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<x:sst xmlns:x="http://schemas.openxmlformats.org/spreadsheetml/2006/main" count="126" uniqueCount="71">
  <x:si>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</x:si>
  <x:si>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</x:si>
  <x:si>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</x:si>
  <x:si>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</x:si>
  <x:si>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</x:si>
  <x:si>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</x:si>
  <x:si>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</x:si>
  <x:si>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</x:si>
  <x:si>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</x:si>
  <x:si>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</x:si>
  <x:si>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</x:si>
  <x:si>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</x:si>
  <x:si>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</x:si>
  <x:si>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</x:si>
  <x:si>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</x:si>
  <x:si>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</x:si>
  <x:si>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</x:si>
  <x:si>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</x:si>
  <x:si>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</x:si>
  <x:si>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</x:si>
  <x:si>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</x:si>
  <x:si>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</x:si>
  <x:si>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</x:si>
  <x:si>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</x:si>
  <x:si>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</x:si>
  <x:si>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</x:si>
  <x:si>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</x:si>
  <x:si>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</x:si>
  <x:si>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</x:si>
  <x:si>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</x:si>
  <x:si>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</x:si>
  <x:si>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</x:si>
  <x:si>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</x:si>
  <x:si>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</x:si>
  <x:si>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</x:si>
  <x:si>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</x:si>
  <x:si>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</x:si>
  <x:si>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</x:si>
  <x:si>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</x:si>
  <x:si>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</x:si>
  <x:si>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</x:si>
  <x:si>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</x:si>
  <x:si>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</x:si>
  <x:si>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</x:si>
  <x:si>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</x:si>
  <x:si>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</x:si>
  <x:si>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</x:si>
  <x:si>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</x:si>
  <x:si>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</x:si>
  <x:si>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</x:si>
  <x:si>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</x:si>
  <x:si>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</x:si>
  <x:si>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</x:si>
  <x:si>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</x:si>
  <x:si>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</x:si>
  <x:si>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</x:si>
  <x:si>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</x:si>
  <x:si>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</x:si>
  <x:si>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</x:si>
  <x:si>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</x:si>
  <x:si>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</x:si>
  <x:si>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</x:si>
  <x:si>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</x:si>
  <x:si>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</x:si>
  <x:si>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</x:si>
  <x:si>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</x:si>
  <x:si>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</x:si>
  <x:si>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</x:si>
  <x:si>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</x:si>
  <x:si>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</x:si>
  <x:si>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</x:si>
  <x:si>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</x:si>
  <x:si>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</x:si>
  <x:si>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</x:si>
  <x:si>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</x:si>
  <x:si>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</x:si>
  <x:si>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</x:si>
  <x:si>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</x:si>
  <x:si>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</x:si>
  <x:si>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</x:si>
  <x:si>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</x:si>
  <x:si>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</x:si>
  <x:si>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</x:si>
  <x:si>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</x:si>
  <x:si>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</x:si>
  <x:si>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</x:si>
  <x:si>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</x:si>
  <x:si>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</x:si>
  <x:si>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</x:si>
  <x:si>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</x:si>
  <x:si>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</x:si>
  <x:si>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</x:si>
  <x:si>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</x:si>
  <x:si>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</x:si>
  <x:si>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</x:si>
  <x:si>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</x:si>
  <x:si>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</x:si>
  <x:si>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</x:si>
  <x:si>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</x:si>
  <x:si>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</x:si>
  <x:si>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</x:si>
  <x:si>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</x:si>
  <x:si>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</x:si>
  <x:si>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</x:si>
  <x:si>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</x:si>
  <x:si>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</x:si>
  <x:si>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</x:si>
  <x:si>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</x:si>
  <x:si>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</x:si>
  <x:si>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</x:si>
  <x:si>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</x:si>
  <x:si>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</x:si>
  <x:si>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</x:si>
  <x:si>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</x:si>
  <x:si>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</x:si>
  <x:si>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</x:si>
  <x:si>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</x:si>
  <x:si>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</x:si>
  <x:si>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</x:si>
  <x:si>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</x:si>
  <x:si>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</x:si>
  <x:si>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</x:si>
  <x:si>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</x:si>
  <x:si>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</x:si>
  <x:si>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</x:si>
  <x:si>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</x:si>
  <x:si>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</x:si>
  <x:si>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</x:si>
  <x:si>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</x:si>
  <x:si>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</x:si>
  <x:si>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</x:si>
  <x:si>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</x:si>
  <x:si>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5_6_section1_Registered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</x:si>
  <x:si>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</x:si>
  <x:si>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</x:si>
  <x:si>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</x:si>
  <x:si>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</x:si>
  <x:si>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</x:si>
  <x:si>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</x:si>
  <x:si>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</x:si>
  <x:si>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</x:si>
  <x:si>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</x:si>
  <x:si>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</x:si>
  <x:si>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</x:si>
  <x:si>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</x:si>
  <x:si>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</x:si>
  <x:si>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</x:si>
  <x:si>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</x:si>
  <x:si>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</x:si>
  <x:si>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</x:si>
  <x:si>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</x:si>
  <x:si>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</x:si>
  <x:si>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</x:si>
  <x:si>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</x:si>
  <x:si>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</x:si>
  <x:si>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</x:si>
  <x:si>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</x:si>
  <x:si>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</x:si>
  <x:si>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</x:si>
  <x:si>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</x:si>
  <x:si>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</x:si>
  <x:si>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</x:si>
  <x:si>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</x:si>
  <x:si>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</x:si>
  <x:si>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</x:si>
  <x:si>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</x:si>
  <x:si>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</x:si>
  <x:si>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</x:si>
  <x:si>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</x:si>
  <x:si>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</x:si>
  <x:si>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</x:si>
  <x:si>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</x:si>
  <x:si>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</x:si>
  <x:si>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</x:si>
  <x:si>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</x:si>
  <x:si>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</x:si>
  <x:si>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</x:si>
  <x:si>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</x:si>
  <x:si>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</x:si>
  <x:si>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</x:si>
  <x:si>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</x:si>
  <x:si>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</x:si>
  <x:si>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</x:si>
  <x:si>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</x:si>
  <x:si>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</x:si>
  <x:si>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</x:si>
  <x:si>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</x:si>
  <x:si>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</x:si>
  <x:si>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</x:si>
  <x:si>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</x:si>
  <x:si>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</x:si>
  <x:si>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</x:si>
  <x:si>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</x:si>
  <x:si>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</x:si>
  <x:si>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</x:si>
  <x:si>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</x:si>
  <x:si>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</x:si>
  <x:si>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</x:si>
  <x:si>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</x:si>
  <x:si>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</x:si>
  <x:si>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</x:si>
  <x:si>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</x:si>
  <x:si>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</x:si>
  <x:si>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</x:si>
  <x:si>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</x:si>
  <x:si>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</x:si>
  <x:si>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</x:si>
  <x:si>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</x:si>
  <x:si>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</x:si>
  <x:si>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</x:si>
  <x:si>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</x:si>
  <x:si>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</x:si>
  <x:si>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</x:si>
  <x:si>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</x:si>
  <x:si>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</x:si>
  <x:si>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</x:si>
  <x:si>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</x:si>
  <x:si>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</x:si>
  <x:si>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</x:si>
  <x:si>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</x:si>
  <x:si>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</x:si>
  <x:si>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</x:si>
  <x:si>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</x:si>
  <x:si>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</x:si>
  <x:si>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</x:si>
  <x:si>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</x:si>
  <x:si>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</x:si>
  <x:si>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</x:si>
  <x:si>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</x:si>
  <x:si>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</x:si>
  <x:si>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</x:si>
  <x:si>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</x:si>
  <x:si>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</x:si>
  <x:si>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</x:si>
  <x:si>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</x:si>
  <x:si>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</x:si>
  <x:si>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</x:si>
  <x:si>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</x:si>
  <x:si>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</x:si>
  <x:si>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</x:si>
  <x:si>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</x:si>
  <x:si>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</x:si>
  <x:si>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</x:si>
  <x:si>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</x:si>
  <x:si>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</x:si>
  <x:si>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</x:si>
  <x:si>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</x:si>
  <x:si>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</x:si>
  <x:si>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</x:si>
  <x:si>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</x:si>
  <x:si>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</x:si>
  <x:si>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</x:si>
  <x:si>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</x:si>
  <x:si>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</x:si>
  <x:si>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</x:si>
  <x:si>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</x:si>
  <x:si>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</x:si>
  <x:si>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967 x 444</x:t>
  </x:si>
  <x:si>
    <x:t>Calibrated Size</x:t>
  </x:si>
  <x:si>
    <x:t>Calibration</x:t>
  </x:si>
  <x:si>
    <x:t>Calibration Value</x:t>
  </x:si>
  <x:si>
    <x:t>Created Date</x:t>
  </x:si>
  <x:si>
    <x:t>File Size</x:t>
  </x:si>
  <x:si>
    <x:t>5.323 MB</x:t>
  </x:si>
  <x:si>
    <x:t>5_6_section1_Registered: Binary Mask</x:t>
  </x:si>
  <x:si>
    <x:t>5_6_section1_Registered: Labels</x:t>
  </x:si>
  <x:si>
    <x:t>5_6_section1_Registered: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</x:si>
</x:sst>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Details!$B$355</x:definedName>
    <x:definedName name="_003C004C0041005300200041004D00200052006500730075006C00740073002000460075006C006C003A0031003E1" hidden="0">Feature Details!$B$709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Images!$B$12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0d19e9d79c674bff" /><Relationship Type="http://schemas.openxmlformats.org/officeDocument/2006/relationships/image" Target="/xl/media/image2.png" Id="R63cdc74170a14c09" /><Relationship Type="http://schemas.openxmlformats.org/officeDocument/2006/relationships/image" Target="/xl/media/image3.png" Id="Raeb6adc586884d76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ba1a757b22464c51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c67576b2a2714c5a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6defd83a2f394f20" /><Relationship Type="http://schemas.openxmlformats.org/officeDocument/2006/relationships/image" Target="/xl/media/image7.png" Id="Ra8c0aa38ffb6495c" /><Relationship Type="http://schemas.openxmlformats.org/officeDocument/2006/relationships/image" Target="/xl/media/image8.png" Id="R4fb92af3b0314f06" /><Relationship Type="http://schemas.openxmlformats.org/officeDocument/2006/relationships/image" Target="/xl/media/image9.png" Id="R7d2313d679e841e1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123825</xdr:rowOff>
    </xdr:from>
    <xdr:to>
      <xdr:col>4</xdr:col>
      <xdr:colOff>0</xdr:colOff>
      <xdr:row>20</xdr:row>
      <xdr:rowOff>66675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0d19e9d79c674bff" cstate="print"/>
        <a:srcRect/>
        <a:stretch>
          <a:fillRect/>
        </a:stretch>
      </xdr:blipFill>
      <xdr:spPr bwMode="auto">
        <a:xfrm>
          <a:off x="0" y="0"/>
          <a:ext cx="3295650" cy="1514475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133350</xdr:rowOff>
    </xdr:from>
    <xdr:to>
      <xdr:col>7</xdr:col>
      <xdr:colOff>0</xdr:colOff>
      <xdr:row>20</xdr:row>
      <xdr:rowOff>66675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63cdc74170a14c09" cstate="print"/>
        <a:srcRect/>
        <a:stretch>
          <a:fillRect/>
        </a:stretch>
      </xdr:blipFill>
      <xdr:spPr bwMode="auto">
        <a:xfrm>
          <a:off x="0" y="0"/>
          <a:ext cx="3276600" cy="15049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aeb6adc586884d76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a1a757b22464c5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67576b2a2714c5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123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defd83a2f394f2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23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123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8c0aa38ffb6495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23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123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fb92af3b0314f0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23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1239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7d2313d679e841e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239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4c543aa11d8543b3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c3021ae0002e46c0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85860f00d60f499b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9c119f5c27d74534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020b533cba3a420d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62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61425</x:v>
      </x:c>
      <x:c r="D5" s="87" t="n">
        <x:v>0</x:v>
      </x:c>
      <x:c r="E5" s="87" t="n">
        <x:v>350</x:v>
      </x:c>
      <x:c r="F5" s="87" t="n">
        <x:v>11207</x:v>
      </x:c>
      <x:c r="G5" s="87" t="n">
        <x:v>30303.200162631438</x:v>
      </x:c>
      <x:c r="H5" s="87" t="n">
        <x:v>179</x:v>
      </x:c>
      <x:c r="I5" s="87" t="n">
        <x:v>1</x:v>
      </x:c>
      <x:c r="J5" s="87" t="n">
        <x:v>0</x:v>
      </x:c>
      <x:c r="K5" s="87" t="n">
        <x:v>0</x:v>
      </x:c>
      <x:c r="L5" s="87" t="n">
        <x:v>1</x:v>
      </x:c>
      <x:c r="M5" s="87" t="n">
        <x:v>1</x:v>
      </x:c>
      <x:c r="N5" s="87" t="n">
        <x:v>2</x:v>
      </x:c>
      <x:c r="O5" s="87" t="n">
        <x:v>12</x:v>
      </x:c>
      <x:c r="P5" s="87" t="n">
        <x:v>4</x:v>
      </x:c>
      <x:c r="Q5" s="87" t="n">
        <x:v>51</x:v>
      </x:c>
      <x:c r="R5" s="87" t="n">
        <x:v>8</x:v>
      </x:c>
      <x:c r="S5" s="87" t="n">
        <x:v>5</x:v>
      </x:c>
      <x:c r="T5" s="87" t="n">
        <x:v>274</x:v>
      </x:c>
      <x:c r="U5" s="87" t="n">
        <x:v>2</x:v>
      </x:c>
      <x:c r="V5" s="87" t="n">
        <x:v>0</x:v>
      </x:c>
      <x:c r="W5" s="87" t="n">
        <x:v>0</x:v>
      </x:c>
      <x:c r="X5" s="87" t="n">
        <x:v>6</x:v>
      </x:c>
      <x:c r="Y5" s="87" t="n">
        <x:v>2</x:v>
      </x:c>
      <x:c r="Z5" s="87" t="n">
        <x:v>11</x:v>
      </x:c>
      <x:c r="AA5" s="87" t="n">
        <x:v>12</x:v>
      </x:c>
      <x:c r="AB5" s="87" t="n">
        <x:v>23</x:v>
      </x:c>
      <x:c r="AC5" s="87" t="n">
        <x:v>248</x:v>
      </x:c>
      <x:c r="AD5" s="87" t="n">
        <x:v>8</x:v>
      </x:c>
      <x:c r="AE5" s="87" t="n">
        <x:v>5</x:v>
      </x:c>
      <x:c r="AF5" s="87" t="n">
        <x:v>13495.620079078137</x:v>
      </x:c>
      <x:c r="AG5" s="87" t="n">
        <x:v>4.5454545454545459</x:v>
      </x:c>
      <x:c r="AH5" s="87" t="n">
        <x:v>4360</x:v>
      </x:c>
      <x:c r="AI5" s="87" t="n">
        <x:v>2</x:v>
      </x:c>
      <x:c r="AJ5" s="87" t="n">
        <x:v>134.95620079078128</x:v>
      </x:c>
      <x:c r="AK5" s="87" t="n">
        <x:v>0.045454545454545456</x:v>
      </x:c>
      <x:c r="AL5" s="87" t="n">
        <x:v>59945.214500435723</x:v>
      </x:c>
      <x:c r="AM5" s="87" t="n">
        <x:v>132</x:v>
      </x:c>
      <x:c r="AN5" s="87" t="n">
        <x:v>1092777</x:v>
      </x:c>
      <x:c r="AO5" s="87" t="n">
        <x:v>264</x:v>
      </x:c>
      <x:c r="AP5" s="87" t="n">
        <x:v>8816.4404959472668</x:v>
      </x:c>
      <x:c r="AQ5" s="87" t="n">
        <x:v>18</x:v>
      </x:c>
      <x:c r="AR5" s="87" t="n">
        <x:v>60649</x:v>
      </x:c>
      <x:c r="AS5" s="87" t="n">
        <x:v>135</x:v>
      </x:c>
      <x:c r="AT5" s="87" t="n">
        <x:v>57181</x:v>
      </x:c>
      <x:c r="AU5" s="87" t="n">
        <x:v>129</x:v>
      </x:c>
      <x:c r="AV5" s="87" t="n">
        <x:v>59945.214500435723</x:v>
      </x:c>
      <x:c r="AW5" s="87" t="n">
        <x:v>132</x:v>
      </x:c>
      <x:c r="AX5" s="87" t="n">
        <x:v>1092777</x:v>
      </x:c>
      <x:c r="AY5" s="87" t="n">
        <x:v>264</x:v>
      </x:c>
      <x:c r="AZ5" s="87" t="n">
        <x:v>8816.4404959472668</x:v>
      </x:c>
      <x:c r="BA5" s="87" t="n">
        <x:v>18</x:v>
      </x:c>
      <x:c r="BB5" s="87" t="n">
        <x:v>164977</x:v>
      </x:c>
      <x:c r="BC5" s="87" t="n">
        <x:v>78633</x:v>
      </x:c>
      <x:c r="BD5" s="87" t="n">
        <x:v>164720.32553100586</x:v>
      </x:c>
      <x:c r="BE5" s="87" t="n">
        <x:v>77390.2714099884</x:v>
      </x:c>
    </x:row>
    <x:row r="6">
      <x:c r="B6" s="83" t="s">
        <x:v>15</x:v>
      </x:c>
      <x:c r="C6" s="86" t="n">
        <x:v>175.5</x:v>
      </x:c>
      <x:c r="D6" s="87" t="n">
        <x:v>0</x:v>
      </x:c>
      <x:c r="E6" s="87" t="n">
        <x:v>1</x:v>
      </x:c>
      <x:c r="F6" s="87" t="n">
        <x:v>32.02</x:v>
      </x:c>
      <x:c r="G6" s="87" t="n">
        <x:v>86.580571893232673</x:v>
      </x:c>
      <x:c r="H6" s="87" t="n">
        <x:v>0.51142857142857145</x:v>
      </x:c>
      <x:c r="I6" s="87" t="n">
        <x:v>0.0028571428571428571</x:v>
      </x:c>
      <x:c r="J6" s="87" t="n">
        <x:v>0</x:v>
      </x:c>
      <x:c r="K6" s="87" t="n">
        <x:v>0</x:v>
      </x:c>
      <x:c r="L6" s="87" t="n">
        <x:v>0.0028571428571428571</x:v>
      </x:c>
      <x:c r="M6" s="87" t="n">
        <x:v>0.0028571428571428571</x:v>
      </x:c>
      <x:c r="N6" s="87" t="n">
        <x:v>0.0057142857142857143</x:v>
      </x:c>
      <x:c r="O6" s="87" t="n">
        <x:v>0.034285714285714287</x:v>
      </x:c>
      <x:c r="P6" s="87" t="n">
        <x:v>0.011428571428571429</x:v>
      </x:c>
      <x:c r="Q6" s="87" t="n">
        <x:v>0.14571428571428571</x:v>
      </x:c>
      <x:c r="R6" s="87" t="n">
        <x:v>0.022857142857142857</x:v>
      </x:c>
      <x:c r="S6" s="87" t="n">
        <x:v>0.014285714285714285</x:v>
      </x:c>
      <x:c r="T6" s="87" t="n">
        <x:v>0.78285714285714281</x:v>
      </x:c>
      <x:c r="U6" s="87" t="n">
        <x:v>0.0057142857142857143</x:v>
      </x:c>
      <x:c r="V6" s="87" t="n">
        <x:v>0</x:v>
      </x:c>
      <x:c r="W6" s="87" t="n">
        <x:v>0</x:v>
      </x:c>
      <x:c r="X6" s="87" t="n">
        <x:v>0.017142857142857144</x:v>
      </x:c>
      <x:c r="Y6" s="87" t="n">
        <x:v>0.0057142857142857143</x:v>
      </x:c>
      <x:c r="Z6" s="87" t="n">
        <x:v>0.031428571428571431</x:v>
      </x:c>
      <x:c r="AA6" s="87" t="n">
        <x:v>0.034285714285714287</x:v>
      </x:c>
      <x:c r="AB6" s="87" t="n">
        <x:v>0.065714285714285711</x:v>
      </x:c>
      <x:c r="AC6" s="87" t="n">
        <x:v>0.70857142857142852</x:v>
      </x:c>
      <x:c r="AD6" s="87" t="n">
        <x:v>0.022857142857142857</x:v>
      </x:c>
      <x:c r="AE6" s="87" t="n">
        <x:v>0.014285714285714285</x:v>
      </x:c>
      <x:c r="AF6" s="87" t="n">
        <x:v>38.558914511651821</x:v>
      </x:c>
      <x:c r="AG6" s="87" t="n">
        <x:v>0.012987012987012988</x:v>
      </x:c>
      <x:c r="AH6" s="87" t="n">
        <x:v>12.457142857142857</x:v>
      </x:c>
      <x:c r="AI6" s="87" t="n">
        <x:v>0.0057142857142857143</x:v>
      </x:c>
      <x:c r="AJ6" s="87" t="n">
        <x:v>0.38558914511651793</x:v>
      </x:c>
      <x:c r="AK6" s="87" t="n">
        <x:v>0.00012987012987012987</x:v>
      </x:c>
      <x:c r="AL6" s="87" t="n">
        <x:v>171.27204142981634</x:v>
      </x:c>
      <x:c r="AM6" s="87" t="n">
        <x:v>0.37714285714285717</x:v>
      </x:c>
      <x:c r="AN6" s="87" t="n">
        <x:v>3122.22</x:v>
      </x:c>
      <x:c r="AO6" s="87" t="n">
        <x:v>0.75428571428571434</x:v>
      </x:c>
      <x:c r="AP6" s="87" t="n">
        <x:v>25.189829988420762</x:v>
      </x:c>
      <x:c r="AQ6" s="87" t="n">
        <x:v>0.051428571428571428</x:v>
      </x:c>
      <x:c r="AR6" s="87" t="n">
        <x:v>173.28285714285715</x:v>
      </x:c>
      <x:c r="AS6" s="87" t="n">
        <x:v>0.38571428571428573</x:v>
      </x:c>
      <x:c r="AT6" s="87" t="n">
        <x:v>163.37428571428572</x:v>
      </x:c>
      <x:c r="AU6" s="87" t="n">
        <x:v>0.36857142857142855</x:v>
      </x:c>
      <x:c r="AV6" s="87" t="n">
        <x:v>171.27204142981634</x:v>
      </x:c>
      <x:c r="AW6" s="87" t="n">
        <x:v>0.37714285714285717</x:v>
      </x:c>
      <x:c r="AX6" s="87" t="n">
        <x:v>3122.22</x:v>
      </x:c>
      <x:c r="AY6" s="87" t="n">
        <x:v>0.75428571428571434</x:v>
      </x:c>
      <x:c r="AZ6" s="87" t="n">
        <x:v>25.189829988420762</x:v>
      </x:c>
      <x:c r="BA6" s="87" t="n">
        <x:v>0.051428571428571428</x:v>
      </x:c>
      <x:c r="BB6" s="87" t="n">
        <x:v>471.36285714285714</x:v>
      </x:c>
      <x:c r="BC6" s="87" t="n">
        <x:v>224.66571428571427</x:v>
      </x:c>
      <x:c r="BD6" s="87" t="n">
        <x:v>470.62950151715961</x:v>
      </x:c>
      <x:c r="BE6" s="87" t="n">
        <x:v>221.11506117139544</x:v>
      </x:c>
    </x:row>
    <x:row r="7">
      <x:c r="B7" s="83" t="s">
        <x:v>16</x:v>
      </x:c>
      <x:c r="C7" s="86" t="n">
        <x:v>101.18053172424031</x:v>
      </x:c>
      <x:c r="D7" s="87" t="n">
        <x:v>0</x:v>
      </x:c>
      <x:c r="E7" s="87" t="n">
        <x:v>0</x:v>
      </x:c>
      <x:c r="F7" s="87" t="n">
        <x:v>18.237124829946119</x:v>
      </x:c>
      <x:c r="G7" s="87" t="n">
        <x:v>19.812336538637862</x:v>
      </x:c>
      <x:c r="H7" s="87" t="n">
        <x:v>0.63212536775286332</x:v>
      </x:c>
      <x:c r="I7" s="87" t="n">
        <x:v>0.053452248382484878</x:v>
      </x:c>
      <x:c r="J7" s="87" t="n">
        <x:v>0</x:v>
      </x:c>
      <x:c r="K7" s="87" t="n">
        <x:v>0</x:v>
      </x:c>
      <x:c r="L7" s="87" t="n">
        <x:v>0.053452248382484878</x:v>
      </x:c>
      <x:c r="M7" s="87" t="n">
        <x:v>0.053452248382484878</x:v>
      </x:c>
      <x:c r="N7" s="87" t="n">
        <x:v>0.075484517636290577</x:v>
      </x:c>
      <x:c r="O7" s="87" t="n">
        <x:v>0.18222259938483398</x:v>
      </x:c>
      <x:c r="P7" s="87" t="n">
        <x:v>0.10644403017341048</x:v>
      </x:c>
      <x:c r="Q7" s="87" t="n">
        <x:v>0.43344614755766708</x:v>
      </x:c>
      <x:c r="R7" s="87" t="n">
        <x:v>0.14966191945541732</x:v>
      </x:c>
      <x:c r="S7" s="87" t="n">
        <x:v>0.14089939743121593</x:v>
      </x:c>
      <x:c r="T7" s="87" t="n">
        <x:v>0.6230922582903623</x:v>
      </x:c>
      <x:c r="U7" s="87" t="n">
        <x:v>0.10690449676496976</x:v>
      </x:c>
      <x:c r="V7" s="87" t="n">
        <x:v>0</x:v>
      </x:c>
      <x:c r="W7" s="87" t="n">
        <x:v>0</x:v>
      </x:c>
      <x:c r="X7" s="87" t="n">
        <x:v>0.12998945138096157</x:v>
      </x:c>
      <x:c r="Y7" s="87" t="n">
        <x:v>0.075484517636290577</x:v>
      </x:c>
      <x:c r="Z7" s="87" t="n">
        <x:v>0.19041716918843105</x:v>
      </x:c>
      <x:c r="AA7" s="87" t="n">
        <x:v>0.18222259938483398</x:v>
      </x:c>
      <x:c r="AB7" s="87" t="n">
        <x:v>0.28064891765617062</x:v>
      </x:c>
      <x:c r="AC7" s="87" t="n">
        <x:v>0.79805330073534075</x:v>
      </x:c>
      <x:c r="AD7" s="87" t="n">
        <x:v>0.14966191945541732</x:v>
      </x:c>
      <x:c r="AE7" s="87" t="n">
        <x:v>0.14089939743121593</x:v>
      </x:c>
      <x:c r="AF7" s="87" t="n">
        <x:v>33.811590387096309</x:v>
      </x:c>
      <x:c r="AG7" s="87" t="n">
        <x:v>0.24296476537493128</x:v>
      </x:c>
      <x:c r="AH7" s="87" t="n">
        <x:v>14.212958406178185</x:v>
      </x:c>
      <x:c r="AI7" s="87" t="n">
        <x:v>0.10690449676496976</x:v>
      </x:c>
      <x:c r="AJ7" s="87" t="n">
        <x:v>0.33811590387096324</x:v>
      </x:c>
      <x:c r="AK7" s="87" t="n">
        <x:v>0.0024296476537493126</x:v>
      </x:c>
      <x:c r="AL7" s="87" t="n">
        <x:v>116.20494488382664</x:v>
      </x:c>
      <x:c r="AM7" s="87" t="n">
        <x:v>7.0556967864880038</x:v>
      </x:c>
      <x:c r="AN7" s="87" t="n">
        <x:v>3572.7958649264483</x:v>
      </x:c>
      <x:c r="AO7" s="87" t="n">
        <x:v>14.111393572976008</x:v>
      </x:c>
      <x:c r="AP7" s="87" t="n">
        <x:v>47.147513338837015</x:v>
      </x:c>
      <x:c r="AQ7" s="87" t="n">
        <x:v>0.96214047088472787</x:v>
      </x:c>
      <x:c r="AR7" s="87" t="n">
        <x:v>117.52481902291625</x:v>
      </x:c>
      <x:c r="AS7" s="87" t="n">
        <x:v>7.2160535316354588</x:v>
      </x:c>
      <x:c r="AT7" s="87" t="n">
        <x:v>111.24592608453237</x:v>
      </x:c>
      <x:c r="AU7" s="87" t="n">
        <x:v>6.8953400413405488</x:v>
      </x:c>
      <x:c r="AV7" s="87" t="n">
        <x:v>116.20494488382664</x:v>
      </x:c>
      <x:c r="AW7" s="87" t="n">
        <x:v>7.0556967864880038</x:v>
      </x:c>
      <x:c r="AX7" s="87" t="n">
        <x:v>3572.7958649264483</x:v>
      </x:c>
      <x:c r="AY7" s="87" t="n">
        <x:v>14.111393572976008</x:v>
      </x:c>
      <x:c r="AZ7" s="87" t="n">
        <x:v>47.147513338837015</x:v>
      </x:c>
      <x:c r="BA7" s="87" t="n">
        <x:v>0.96214047088472787</x:v>
      </x:c>
      <x:c r="BB7" s="87" t="n">
        <x:v>135.51395234886928</x:v>
      </x:c>
      <x:c r="BC7" s="87" t="n">
        <x:v>79.16878144693186</x:v>
      </x:c>
      <x:c r="BD7" s="87" t="n">
        <x:v>135.70628607892053</x:v>
      </x:c>
      <x:c r="BE7" s="87" t="n">
        <x:v>79.255443105408489</x:v>
      </x:c>
    </x:row>
    <x:row r="8">
      <x:c r="B8" s="83" t="s">
        <x:v>17</x:v>
      </x:c>
      <x:c r="C8" s="86" t="n">
        <x:v>5.4083269131959835</x:v>
      </x:c>
      <x:c r="D8" s="87" t="n">
        <x:v>0</x:v>
      </x:c>
      <x:c r="E8" s="87" t="n">
        <x:v>0</x:v>
      </x:c>
      <x:c r="F8" s="87" t="n">
        <x:v>0.9748153261926622</x:v>
      </x:c>
      <x:c r="G8" s="87" t="n">
        <x:v>1.0590139337006517</x:v>
      </x:c>
      <x:c r="H8" s="87" t="n">
        <x:v>0.033788522165995642</x:v>
      </x:c>
      <x:c r="I8" s="87" t="n">
        <x:v>0.0028571428571428571</x:v>
      </x:c>
      <x:c r="J8" s="87" t="n">
        <x:v>0</x:v>
      </x:c>
      <x:c r="K8" s="87" t="n">
        <x:v>0</x:v>
      </x:c>
      <x:c r="L8" s="87" t="n">
        <x:v>0.0028571428571428571</x:v>
      </x:c>
      <x:c r="M8" s="87" t="n">
        <x:v>0.0028571428571428571</x:v>
      </x:c>
      <x:c r="N8" s="87" t="n">
        <x:v>0.0040348171857270635</x:v>
      </x:c>
      <x:c r="O8" s="87" t="n">
        <x:v>0.009740207643220181</x:v>
      </x:c>
      <x:c r="P8" s="87" t="n">
        <x:v>0.0056896727396618515</x:v>
      </x:c>
      <x:c r="Q8" s="87" t="n">
        <x:v>0.02316867113968361</x:v>
      </x:c>
      <x:c r="R8" s="87" t="n">
        <x:v>0.0079997660921304111</x:v>
      </x:c>
      <x:c r="S8" s="87" t="n">
        <x:v>0.0075313895884358056</x:v>
      </x:c>
      <x:c r="T8" s="87" t="n">
        <x:v>0.033305682155339862</x:v>
      </x:c>
      <x:c r="U8" s="87" t="n">
        <x:v>0.0057142857142857143</x:v>
      </x:c>
      <x:c r="V8" s="87" t="n">
        <x:v>0</x:v>
      </x:c>
      <x:c r="W8" s="87" t="n">
        <x:v>0</x:v>
      </x:c>
      <x:c r="X8" s="87" t="n">
        <x:v>0.0069482284423180996</x:v>
      </x:c>
      <x:c r="Y8" s="87" t="n">
        <x:v>0.0040348171857270635</x:v>
      </x:c>
      <x:c r="Z8" s="87" t="n">
        <x:v>0.010178225823749661</x:v>
      </x:c>
      <x:c r="AA8" s="87" t="n">
        <x:v>0.009740207643220181</x:v>
      </x:c>
      <x:c r="AB8" s="87" t="n">
        <x:v>0.015001315654833177</x:v>
      </x:c>
      <x:c r="AC8" s="87" t="n">
        <x:v>0.042657743253367332</x:v>
      </x:c>
      <x:c r="AD8" s="87" t="n">
        <x:v>0.0079997660921304111</x:v>
      </x:c>
      <x:c r="AE8" s="87" t="n">
        <x:v>0.0075313895884358056</x:v>
      </x:c>
      <x:c r="AF8" s="87" t="n">
        <x:v>1.8073055275779097</x:v>
      </x:c>
      <x:c r="AG8" s="87" t="n">
        <x:v>0.012987012987012988</x:v>
      </x:c>
      <x:c r="AH8" s="87" t="n">
        <x:v>0.7597145829769627</x:v>
      </x:c>
      <x:c r="AI8" s="87" t="n">
        <x:v>0.0057142857142857143</x:v>
      </x:c>
      <x:c r="AJ8" s="87" t="n">
        <x:v>0.018073055275779105</x:v>
      </x:c>
      <x:c r="AK8" s="87" t="n">
        <x:v>0.00012987012987012987</x:v>
      </x:c>
      <x:c r="AL8" s="87" t="n">
        <x:v>6.2114155772032662</x:v>
      </x:c>
      <x:c r="AM8" s="87" t="n">
        <x:v>0.37714285714285711</x:v>
      </x:c>
      <x:c r="AN8" s="87" t="n">
        <x:v>190.9739719919634</x:v>
      </x:c>
      <x:c r="AO8" s="87" t="n">
        <x:v>0.75428571428571423</x:v>
      </x:c>
      <x:c r="AP8" s="87" t="n">
        <x:v>2.5201405936040349</x:v>
      </x:c>
      <x:c r="AQ8" s="87" t="n">
        <x:v>0.051428571428571428</x:v>
      </x:c>
      <x:c r="AR8" s="87" t="n">
        <x:v>6.2819658175195023</x:v>
      </x:c>
      <x:c r="AS8" s="87" t="n">
        <x:v>0.38571428571428573</x:v>
      </x:c>
      <x:c r="AT8" s="87" t="n">
        <x:v>5.946344872609977</x:v>
      </x:c>
      <x:c r="AU8" s="87" t="n">
        <x:v>0.36857142857142855</x:v>
      </x:c>
      <x:c r="AV8" s="87" t="n">
        <x:v>6.2114155772032662</x:v>
      </x:c>
      <x:c r="AW8" s="87" t="n">
        <x:v>0.37714285714285711</x:v>
      </x:c>
      <x:c r="AX8" s="87" t="n">
        <x:v>190.9739719919634</x:v>
      </x:c>
      <x:c r="AY8" s="87" t="n">
        <x:v>0.75428571428571423</x:v>
      </x:c>
      <x:c r="AZ8" s="87" t="n">
        <x:v>2.5201405936040349</x:v>
      </x:c>
      <x:c r="BA8" s="87" t="n">
        <x:v>0.051428571428571428</x:v>
      </x:c>
      <x:c r="BB8" s="87" t="n">
        <x:v>7.24352544024398</x:v>
      </x:c>
      <x:c r="BC8" s="87" t="n">
        <x:v>4.2317493700400624</x:v>
      </x:c>
      <x:c r="BD8" s="87" t="n">
        <x:v>7.25380611055501</x:v>
      </x:c>
      <x:c r="BE8" s="87" t="n">
        <x:v>4.2363816305341926</x:v>
      </x:c>
    </x:row>
    <x:row r="9">
      <x:c r="B9" s="83" t="s">
        <x:v>27</x:v>
      </x:c>
      <x:c r="C9" s="86" t="n">
        <x:v>175.5</x:v>
      </x:c>
      <x:c r="D9" s="87" t="n">
        <x:v>0</x:v>
      </x:c>
      <x:c r="E9" s="87" t="n">
        <x:v>1</x:v>
      </x:c>
      <x:c r="F9" s="87" t="n">
        <x:v>27</x:v>
      </x:c>
      <x:c r="G9" s="87" t="n">
        <x:v>81.600543478260875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1</x:v>
      </x:c>
      <x:c r="AD9" s="87" t="n">
        <x:v>0</x:v>
      </x:c>
      <x:c r="AE9" s="87" t="n">
        <x:v>0</x:v>
      </x:c>
      <x:c r="AF9" s="87" t="n">
        <x:v>38.461538461538467</x:v>
      </x:c>
      <x:c r="AG9" s="87" t="n">
        <x:v>0</x:v>
      </x:c>
      <x:c r="AH9" s="87" t="n">
        <x:v>8</x:v>
      </x:c>
      <x:c r="AI9" s="87" t="n">
        <x:v>0</x:v>
      </x:c>
      <x:c r="AJ9" s="87" t="n">
        <x:v>0.38461538461538464</x:v>
      </x:c>
      <x:c r="AK9" s="87" t="n">
        <x:v>0</x:v>
      </x:c>
      <x:c r="AL9" s="87" t="n">
        <x:v>247.50675675675677</x:v>
      </x:c>
      <x:c r="AM9" s="87" t="n">
        <x:v>0</x:v>
      </x:c>
      <x:c r="AN9" s="87" t="n">
        <x:v>2016</x:v>
      </x:c>
      <x:c r="AO9" s="87" t="n">
        <x:v>0</x:v>
      </x:c>
      <x:c r="AP9" s="87" t="n">
        <x:v>1.1748079877092734</x:v>
      </x:c>
      <x:c r="AQ9" s="87" t="n">
        <x:v>0</x:v>
      </x:c>
      <x:c r="AR9" s="87" t="n">
        <x:v>252</x:v>
      </x:c>
      <x:c r="AS9" s="87" t="n">
        <x:v>0</x:v>
      </x:c>
      <x:c r="AT9" s="87" t="n">
        <x:v>230</x:v>
      </x:c>
      <x:c r="AU9" s="87" t="n">
        <x:v>0</x:v>
      </x:c>
      <x:c r="AV9" s="87" t="n">
        <x:v>247.50675675675677</x:v>
      </x:c>
      <x:c r="AW9" s="87" t="n">
        <x:v>0</x:v>
      </x:c>
      <x:c r="AX9" s="87" t="n">
        <x:v>2016</x:v>
      </x:c>
      <x:c r="AY9" s="87" t="n">
        <x:v>0</x:v>
      </x:c>
      <x:c r="AZ9" s="87" t="n">
        <x:v>1.1748079877092734</x:v>
      </x:c>
      <x:c r="BA9" s="87" t="n">
        <x:v>0</x:v>
      </x:c>
      <x:c r="BB9" s="87" t="n">
        <x:v>461.5</x:v>
      </x:c>
      <x:c r="BC9" s="87" t="n">
        <x:v>226.5</x:v>
      </x:c>
      <x:c r="BD9" s="87" t="n">
        <x:v>460.33486938476562</x:v>
      </x:c>
      <x:c r="BE9" s="87" t="n">
        <x:v>222.85641479492187</x:v>
      </x:c>
    </x:row>
    <x:row r="10">
      <x:c r="B10" s="83" t="s">
        <x:v>18</x:v>
      </x:c>
      <x:c r="C10" s="86" t="n">
        <x:v>350</x:v>
      </x:c>
      <x:c r="D10" s="87" t="n">
        <x:v>0</x:v>
      </x:c>
      <x:c r="E10" s="87" t="n">
        <x:v>1</x:v>
      </x:c>
      <x:c r="F10" s="87" t="n">
        <x:v>75</x:v>
      </x:c>
      <x:c r="G10" s="87" t="n">
        <x:v>183.60869565217391</x:v>
      </x:c>
      <x:c r="H10" s="87" t="n">
        <x:v>3</x:v>
      </x:c>
      <x:c r="I10" s="87" t="n">
        <x:v>1</x:v>
      </x:c>
      <x:c r="J10" s="87" t="n">
        <x:v>0</x:v>
      </x:c>
      <x:c r="K10" s="87" t="n">
        <x:v>0</x:v>
      </x:c>
      <x:c r="L10" s="87" t="n">
        <x:v>1</x:v>
      </x:c>
      <x:c r="M10" s="87" t="n">
        <x:v>1</x:v>
      </x:c>
      <x:c r="N10" s="87" t="n">
        <x:v>1</x:v>
      </x:c>
      <x:c r="O10" s="87" t="n">
        <x:v>1</x:v>
      </x:c>
      <x:c r="P10" s="87" t="n">
        <x:v>1</x:v>
      </x:c>
      <x:c r="Q10" s="87" t="n">
        <x:v>3</x:v>
      </x:c>
      <x:c r="R10" s="87" t="n">
        <x:v>1</x:v>
      </x:c>
      <x:c r="S10" s="87" t="n">
        <x:v>2</x:v>
      </x:c>
      <x:c r="T10" s="87" t="n">
        <x:v>3</x:v>
      </x:c>
      <x:c r="U10" s="87" t="n">
        <x:v>2</x:v>
      </x:c>
      <x:c r="V10" s="87" t="n">
        <x:v>0</x:v>
      </x:c>
      <x:c r="W10" s="87" t="n">
        <x:v>0</x:v>
      </x:c>
      <x:c r="X10" s="87" t="n">
        <x:v>1</x:v>
      </x:c>
      <x:c r="Y10" s="87" t="n">
        <x:v>1</x:v>
      </x:c>
      <x:c r="Z10" s="87" t="n">
        <x:v>2</x:v>
      </x:c>
      <x:c r="AA10" s="87" t="n">
        <x:v>1</x:v>
      </x:c>
      <x:c r="AB10" s="87" t="n">
        <x:v>2</x:v>
      </x:c>
      <x:c r="AC10" s="87" t="n">
        <x:v>5</x:v>
      </x:c>
      <x:c r="AD10" s="87" t="n">
        <x:v>1</x:v>
      </x:c>
      <x:c r="AE10" s="87" t="n">
        <x:v>2</x:v>
      </x:c>
      <x:c r="AF10" s="87" t="n">
        <x:v>100</x:v>
      </x:c>
      <x:c r="AG10" s="87" t="n">
        <x:v>4.5454545454545459</x:v>
      </x:c>
      <x:c r="AH10" s="87" t="n">
        <x:v>67</x:v>
      </x:c>
      <x:c r="AI10" s="87" t="n">
        <x:v>2</x:v>
      </x:c>
      <x:c r="AJ10" s="87" t="n">
        <x:v>1</x:v>
      </x:c>
      <x:c r="AK10" s="87" t="n">
        <x:v>0.045454545454545456</x:v>
      </x:c>
      <x:c r="AL10" s="87" t="n">
        <x:v>255</x:v>
      </x:c>
      <x:c r="AM10" s="87" t="n">
        <x:v>132</x:v>
      </x:c>
      <x:c r="AN10" s="87" t="n">
        <x:v>16915</x:v>
      </x:c>
      <x:c r="AO10" s="87" t="n">
        <x:v>264</x:v>
      </x:c>
      <x:c r="AP10" s="87" t="n">
        <x:v>315.36257309941317</x:v>
      </x:c>
      <x:c r="AQ10" s="87" t="n">
        <x:v>18</x:v>
      </x:c>
      <x:c r="AR10" s="87" t="n">
        <x:v>255</x:v>
      </x:c>
      <x:c r="AS10" s="87" t="n">
        <x:v>135</x:v>
      </x:c>
      <x:c r="AT10" s="87" t="n">
        <x:v>255</x:v>
      </x:c>
      <x:c r="AU10" s="87" t="n">
        <x:v>129</x:v>
      </x:c>
      <x:c r="AV10" s="87" t="n">
        <x:v>255</x:v>
      </x:c>
      <x:c r="AW10" s="87" t="n">
        <x:v>132</x:v>
      </x:c>
      <x:c r="AX10" s="87" t="n">
        <x:v>16915</x:v>
      </x:c>
      <x:c r="AY10" s="87" t="n">
        <x:v>264</x:v>
      </x:c>
      <x:c r="AZ10" s="87" t="n">
        <x:v>315.36257309941317</x:v>
      </x:c>
      <x:c r="BA10" s="87" t="n">
        <x:v>18</x:v>
      </x:c>
      <x:c r="BB10" s="87" t="n">
        <x:v>728</x:v>
      </x:c>
      <x:c r="BC10" s="87" t="n">
        <x:v>405</x:v>
      </x:c>
      <x:c r="BD10" s="87" t="n">
        <x:v>728.5999755859375</x:v>
      </x:c>
      <x:c r="BE10" s="87" t="n">
        <x:v>402.61538696289062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62.692307692307693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221</x:v>
      </x:c>
      <x:c r="BC11" s="87" t="n">
        <x:v>21</x:v>
      </x:c>
      <x:c r="BD11" s="87" t="n">
        <x:v>218.729736328125</x:v>
      </x:c>
      <x:c r="BE11" s="87" t="n">
        <x:v>19.899999618530273</x:v>
      </x:c>
    </x:row>
    <x:row r="12">
      <x:c r="B12" s="83" t="s">
        <x:v>20</x:v>
      </x:c>
      <x:c r="C12" s="86" t="n">
        <x:v>404.7221268969613</x:v>
      </x:c>
      <x:c r="D12" s="87" t="n">
        <x:v>0</x:v>
      </x:c>
      <x:c r="E12" s="87" t="n">
        <x:v>0</x:v>
      </x:c>
      <x:c r="F12" s="87" t="n">
        <x:v>72.948499319784474</x:v>
      </x:c>
      <x:c r="G12" s="87" t="n">
        <x:v>79.249346154551461</x:v>
      </x:c>
      <x:c r="H12" s="87" t="n">
        <x:v>2.5285014710114533</x:v>
      </x:c>
      <x:c r="I12" s="87" t="n">
        <x:v>0.21380899352993951</x:v>
      </x:c>
      <x:c r="J12" s="87" t="n">
        <x:v>0</x:v>
      </x:c>
      <x:c r="K12" s="87" t="n">
        <x:v>0</x:v>
      </x:c>
      <x:c r="L12" s="87" t="n">
        <x:v>0.21380899352993951</x:v>
      </x:c>
      <x:c r="M12" s="87" t="n">
        <x:v>0.21380899352993951</x:v>
      </x:c>
      <x:c r="N12" s="87" t="n">
        <x:v>0.30193807054516231</x:v>
      </x:c>
      <x:c r="O12" s="87" t="n">
        <x:v>0.72889039753933593</x:v>
      </x:c>
      <x:c r="P12" s="87" t="n">
        <x:v>0.4257761206936419</x:v>
      </x:c>
      <x:c r="Q12" s="87" t="n">
        <x:v>1.7337845902306683</x:v>
      </x:c>
      <x:c r="R12" s="87" t="n">
        <x:v>0.59864767782166928</x:v>
      </x:c>
      <x:c r="S12" s="87" t="n">
        <x:v>0.56359758972486373</x:v>
      </x:c>
      <x:c r="T12" s="87" t="n">
        <x:v>2.4923690331614492</x:v>
      </x:c>
      <x:c r="U12" s="87" t="n">
        <x:v>0.427617987059879</x:v>
      </x:c>
      <x:c r="V12" s="87" t="n">
        <x:v>0</x:v>
      </x:c>
      <x:c r="W12" s="87" t="n">
        <x:v>0</x:v>
      </x:c>
      <x:c r="X12" s="87" t="n">
        <x:v>0.51995780552384629</x:v>
      </x:c>
      <x:c r="Y12" s="87" t="n">
        <x:v>0.30193807054516231</x:v>
      </x:c>
      <x:c r="Z12" s="87" t="n">
        <x:v>0.76166867675372418</x:v>
      </x:c>
      <x:c r="AA12" s="87" t="n">
        <x:v>0.72889039753933593</x:v>
      </x:c>
      <x:c r="AB12" s="87" t="n">
        <x:v>1.1225956706246825</x:v>
      </x:c>
      <x:c r="AC12" s="87" t="n">
        <x:v>3.192213202941363</x:v>
      </x:c>
      <x:c r="AD12" s="87" t="n">
        <x:v>0.59864767782166928</x:v>
      </x:c>
      <x:c r="AE12" s="87" t="n">
        <x:v>0.56359758972486373</x:v>
      </x:c>
      <x:c r="AF12" s="87" t="n">
        <x:v>135.24636154838524</x:v>
      </x:c>
      <x:c r="AG12" s="87" t="n">
        <x:v>0.97185906149972512</x:v>
      </x:c>
      <x:c r="AH12" s="87" t="n">
        <x:v>56.851833624712739</x:v>
      </x:c>
      <x:c r="AI12" s="87" t="n">
        <x:v>0.427617987059879</x:v>
      </x:c>
      <x:c r="AJ12" s="87" t="n">
        <x:v>1.352463615483853</x:v>
      </x:c>
      <x:c r="AK12" s="87" t="n">
        <x:v>0.00971859061499725</x:v>
      </x:c>
      <x:c r="AL12" s="87" t="n">
        <x:v>464.81977953530657</x:v>
      </x:c>
      <x:c r="AM12" s="87" t="n">
        <x:v>28.222787145952015</x:v>
      </x:c>
      <x:c r="AN12" s="87" t="n">
        <x:v>14291.183459705793</x:v>
      </x:c>
      <x:c r="AO12" s="87" t="n">
        <x:v>56.44557429190403</x:v>
      </x:c>
      <x:c r="AP12" s="87" t="n">
        <x:v>188.59005335534806</x:v>
      </x:c>
      <x:c r="AQ12" s="87" t="n">
        <x:v>3.8485618835389115</x:v>
      </x:c>
      <x:c r="AR12" s="87" t="n">
        <x:v>470.09927609166505</x:v>
      </x:c>
      <x:c r="AS12" s="87" t="n">
        <x:v>28.864214126541835</x:v>
      </x:c>
      <x:c r="AT12" s="87" t="n">
        <x:v>444.98370433812948</x:v>
      </x:c>
      <x:c r="AU12" s="87" t="n">
        <x:v>27.581360165362195</x:v>
      </x:c>
      <x:c r="AV12" s="87" t="n">
        <x:v>464.81977953530657</x:v>
      </x:c>
      <x:c r="AW12" s="87" t="n">
        <x:v>28.222787145952015</x:v>
      </x:c>
      <x:c r="AX12" s="87" t="n">
        <x:v>14291.183459705793</x:v>
      </x:c>
      <x:c r="AY12" s="87" t="n">
        <x:v>56.44557429190403</x:v>
      </x:c>
      <x:c r="AZ12" s="87" t="n">
        <x:v>188.59005335534806</x:v>
      </x:c>
      <x:c r="BA12" s="87" t="n">
        <x:v>3.8485618835389115</x:v>
      </x:c>
      <x:c r="BB12" s="87" t="n">
        <x:v>542.05580939547713</x:v>
      </x:c>
      <x:c r="BC12" s="87" t="n">
        <x:v>316.67512578772744</x:v>
      </x:c>
      <x:c r="BD12" s="87" t="n">
        <x:v>542.82514431568211</x:v>
      </x:c>
      <x:c r="BE12" s="87" t="n">
        <x:v>317.02177242163395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61425</x:v>
      </x:c>
      <x:c r="D17" s="87" t="n">
        <x:v>0</x:v>
      </x:c>
      <x:c r="E17" s="87" t="n">
        <x:v>350</x:v>
      </x:c>
      <x:c r="F17" s="87" t="n">
        <x:v>11207</x:v>
      </x:c>
      <x:c r="G17" s="87" t="n">
        <x:v>11207</x:v>
      </x:c>
      <x:c r="H17" s="87" t="n">
        <x:v>30303.200162631438</x:v>
      </x:c>
      <x:c r="I17" s="87" t="n">
        <x:v>179</x:v>
      </x:c>
      <x:c r="J17" s="87" t="n">
        <x:v>1</x:v>
      </x:c>
      <x:c r="K17" s="87" t="n">
        <x:v>0</x:v>
      </x:c>
      <x:c r="L17" s="87" t="n">
        <x:v>0</x:v>
      </x:c>
      <x:c r="M17" s="87" t="n">
        <x:v>1</x:v>
      </x:c>
      <x:c r="N17" s="87" t="n">
        <x:v>1</x:v>
      </x:c>
      <x:c r="O17" s="87" t="n">
        <x:v>2</x:v>
      </x:c>
      <x:c r="P17" s="87" t="n">
        <x:v>12</x:v>
      </x:c>
      <x:c r="Q17" s="87" t="n">
        <x:v>4</x:v>
      </x:c>
      <x:c r="R17" s="87" t="n">
        <x:v>51</x:v>
      </x:c>
      <x:c r="S17" s="87" t="n">
        <x:v>8</x:v>
      </x:c>
      <x:c r="T17" s="87" t="n">
        <x:v>5</x:v>
      </x:c>
      <x:c r="U17" s="87" t="n">
        <x:v>274</x:v>
      </x:c>
      <x:c r="V17" s="87" t="n">
        <x:v>2</x:v>
      </x:c>
      <x:c r="W17" s="87" t="n">
        <x:v>0</x:v>
      </x:c>
      <x:c r="X17" s="87" t="n">
        <x:v>0</x:v>
      </x:c>
      <x:c r="Y17" s="87" t="n">
        <x:v>6</x:v>
      </x:c>
      <x:c r="Z17" s="87" t="n">
        <x:v>2</x:v>
      </x:c>
      <x:c r="AA17" s="87" t="n">
        <x:v>11</x:v>
      </x:c>
      <x:c r="AB17" s="87" t="n">
        <x:v>12</x:v>
      </x:c>
      <x:c r="AC17" s="87" t="n">
        <x:v>23</x:v>
      </x:c>
      <x:c r="AD17" s="87" t="n">
        <x:v>248</x:v>
      </x:c>
      <x:c r="AE17" s="87" t="n">
        <x:v>8</x:v>
      </x:c>
      <x:c r="AF17" s="87" t="n">
        <x:v>5</x:v>
      </x:c>
      <x:c r="AG17" s="87" t="n">
        <x:v>13495.620079078137</x:v>
      </x:c>
      <x:c r="AH17" s="87" t="n">
        <x:v>4.5454545454545459</x:v>
      </x:c>
      <x:c r="AI17" s="87" t="n">
        <x:v>4360</x:v>
      </x:c>
      <x:c r="AJ17" s="87" t="n">
        <x:v>2</x:v>
      </x:c>
      <x:c r="AK17" s="87" t="n">
        <x:v>134.95620079078128</x:v>
      </x:c>
      <x:c r="AL17" s="87" t="n">
        <x:v>0.045454545454545456</x:v>
      </x:c>
      <x:c r="AM17" s="87" t="n">
        <x:v>59945.214500435723</x:v>
      </x:c>
      <x:c r="AN17" s="87" t="n">
        <x:v>132</x:v>
      </x:c>
      <x:c r="AO17" s="87" t="n">
        <x:v>1092777</x:v>
      </x:c>
      <x:c r="AP17" s="87" t="n">
        <x:v>264</x:v>
      </x:c>
      <x:c r="AQ17" s="87" t="n">
        <x:v>8816.4404959472668</x:v>
      </x:c>
      <x:c r="AR17" s="87" t="n">
        <x:v>18</x:v>
      </x:c>
      <x:c r="AS17" s="87" t="n">
        <x:v>60649</x:v>
      </x:c>
      <x:c r="AT17" s="87" t="n">
        <x:v>135</x:v>
      </x:c>
      <x:c r="AU17" s="87" t="n">
        <x:v>57181</x:v>
      </x:c>
      <x:c r="AV17" s="87" t="n">
        <x:v>129</x:v>
      </x:c>
      <x:c r="AW17" s="87" t="n">
        <x:v>59945.214500435723</x:v>
      </x:c>
      <x:c r="AX17" s="87" t="n">
        <x:v>132</x:v>
      </x:c>
      <x:c r="AY17" s="87" t="n">
        <x:v>1092777</x:v>
      </x:c>
      <x:c r="AZ17" s="87" t="n">
        <x:v>264</x:v>
      </x:c>
      <x:c r="BA17" s="87" t="n">
        <x:v>8816.4404959472668</x:v>
      </x:c>
      <x:c r="BB17" s="87" t="n">
        <x:v>18</x:v>
      </x:c>
      <x:c r="BC17" s="87" t="n">
        <x:v>164977</x:v>
      </x:c>
      <x:c r="BD17" s="87" t="n">
        <x:v>78633</x:v>
      </x:c>
      <x:c r="BE17" s="87" t="n">
        <x:v>164720.32553100586</x:v>
      </x:c>
      <x:c r="BF17" s="87" t="n">
        <x:v>77390.2714099884</x:v>
      </x:c>
    </x:row>
    <x:row r="18">
      <x:c r="B18" s="83" t="s">
        <x:v>15</x:v>
      </x:c>
      <x:c r="C18" s="86" t="n">
        <x:v>175.5</x:v>
      </x:c>
      <x:c r="D18" s="87" t="n">
        <x:v>0</x:v>
      </x:c>
      <x:c r="E18" s="87" t="n">
        <x:v>1</x:v>
      </x:c>
      <x:c r="F18" s="87" t="n">
        <x:v>32.02</x:v>
      </x:c>
      <x:c r="G18" s="87" t="n">
        <x:v>32.02</x:v>
      </x:c>
      <x:c r="H18" s="87" t="n">
        <x:v>86.580571893232673</x:v>
      </x:c>
      <x:c r="I18" s="87" t="n">
        <x:v>0.51142857142857145</x:v>
      </x:c>
      <x:c r="J18" s="87" t="n">
        <x:v>0.0028571428571428571</x:v>
      </x:c>
      <x:c r="K18" s="87" t="n">
        <x:v>0</x:v>
      </x:c>
      <x:c r="L18" s="87" t="n">
        <x:v>0</x:v>
      </x:c>
      <x:c r="M18" s="87" t="n">
        <x:v>0.0028571428571428571</x:v>
      </x:c>
      <x:c r="N18" s="87" t="n">
        <x:v>0.0028571428571428571</x:v>
      </x:c>
      <x:c r="O18" s="87" t="n">
        <x:v>0.0057142857142857143</x:v>
      </x:c>
      <x:c r="P18" s="87" t="n">
        <x:v>0.034285714285714287</x:v>
      </x:c>
      <x:c r="Q18" s="87" t="n">
        <x:v>0.011428571428571429</x:v>
      </x:c>
      <x:c r="R18" s="87" t="n">
        <x:v>0.14571428571428571</x:v>
      </x:c>
      <x:c r="S18" s="87" t="n">
        <x:v>0.022857142857142857</x:v>
      </x:c>
      <x:c r="T18" s="87" t="n">
        <x:v>0.014285714285714285</x:v>
      </x:c>
      <x:c r="U18" s="87" t="n">
        <x:v>0.78285714285714281</x:v>
      </x:c>
      <x:c r="V18" s="87" t="n">
        <x:v>0.0057142857142857143</x:v>
      </x:c>
      <x:c r="W18" s="87" t="n">
        <x:v>0</x:v>
      </x:c>
      <x:c r="X18" s="87" t="n">
        <x:v>0</x:v>
      </x:c>
      <x:c r="Y18" s="87" t="n">
        <x:v>0.017142857142857144</x:v>
      </x:c>
      <x:c r="Z18" s="87" t="n">
        <x:v>0.0057142857142857143</x:v>
      </x:c>
      <x:c r="AA18" s="87" t="n">
        <x:v>0.031428571428571431</x:v>
      </x:c>
      <x:c r="AB18" s="87" t="n">
        <x:v>0.034285714285714287</x:v>
      </x:c>
      <x:c r="AC18" s="87" t="n">
        <x:v>0.065714285714285711</x:v>
      </x:c>
      <x:c r="AD18" s="87" t="n">
        <x:v>0.70857142857142852</x:v>
      </x:c>
      <x:c r="AE18" s="87" t="n">
        <x:v>0.022857142857142857</x:v>
      </x:c>
      <x:c r="AF18" s="87" t="n">
        <x:v>0.014285714285714285</x:v>
      </x:c>
      <x:c r="AG18" s="87" t="n">
        <x:v>38.558914511651821</x:v>
      </x:c>
      <x:c r="AH18" s="87" t="n">
        <x:v>0.012987012987012988</x:v>
      </x:c>
      <x:c r="AI18" s="87" t="n">
        <x:v>12.457142857142857</x:v>
      </x:c>
      <x:c r="AJ18" s="87" t="n">
        <x:v>0.0057142857142857143</x:v>
      </x:c>
      <x:c r="AK18" s="87" t="n">
        <x:v>0.38558914511651793</x:v>
      </x:c>
      <x:c r="AL18" s="87" t="n">
        <x:v>0.00012987012987012987</x:v>
      </x:c>
      <x:c r="AM18" s="87" t="n">
        <x:v>171.27204142981634</x:v>
      </x:c>
      <x:c r="AN18" s="87" t="n">
        <x:v>0.37714285714285717</x:v>
      </x:c>
      <x:c r="AO18" s="87" t="n">
        <x:v>3122.22</x:v>
      </x:c>
      <x:c r="AP18" s="87" t="n">
        <x:v>0.75428571428571434</x:v>
      </x:c>
      <x:c r="AQ18" s="87" t="n">
        <x:v>25.189829988420762</x:v>
      </x:c>
      <x:c r="AR18" s="87" t="n">
        <x:v>0.051428571428571428</x:v>
      </x:c>
      <x:c r="AS18" s="87" t="n">
        <x:v>173.28285714285715</x:v>
      </x:c>
      <x:c r="AT18" s="87" t="n">
        <x:v>0.38571428571428573</x:v>
      </x:c>
      <x:c r="AU18" s="87" t="n">
        <x:v>163.37428571428572</x:v>
      </x:c>
      <x:c r="AV18" s="87" t="n">
        <x:v>0.36857142857142855</x:v>
      </x:c>
      <x:c r="AW18" s="87" t="n">
        <x:v>171.27204142981634</x:v>
      </x:c>
      <x:c r="AX18" s="87" t="n">
        <x:v>0.37714285714285717</x:v>
      </x:c>
      <x:c r="AY18" s="87" t="n">
        <x:v>3122.22</x:v>
      </x:c>
      <x:c r="AZ18" s="87" t="n">
        <x:v>0.75428571428571434</x:v>
      </x:c>
      <x:c r="BA18" s="87" t="n">
        <x:v>25.189829988420762</x:v>
      </x:c>
      <x:c r="BB18" s="87" t="n">
        <x:v>0.051428571428571428</x:v>
      </x:c>
      <x:c r="BC18" s="87" t="n">
        <x:v>471.36285714285714</x:v>
      </x:c>
      <x:c r="BD18" s="87" t="n">
        <x:v>224.66571428571427</x:v>
      </x:c>
      <x:c r="BE18" s="87" t="n">
        <x:v>470.62950151715961</x:v>
      </x:c>
      <x:c r="BF18" s="87" t="n">
        <x:v>221.11506117139544</x:v>
      </x:c>
    </x:row>
    <x:row r="19">
      <x:c r="B19" s="83" t="s">
        <x:v>16</x:v>
      </x:c>
      <x:c r="C19" s="86" t="n">
        <x:v>101.18053172424031</x:v>
      </x:c>
      <x:c r="D19" s="87" t="n">
        <x:v>0</x:v>
      </x:c>
      <x:c r="E19" s="87" t="n">
        <x:v>0</x:v>
      </x:c>
      <x:c r="F19" s="87" t="n">
        <x:v>18.237124829946119</x:v>
      </x:c>
      <x:c r="G19" s="87" t="n">
        <x:v>18.237124829946119</x:v>
      </x:c>
      <x:c r="H19" s="87" t="n">
        <x:v>19.812336538637862</x:v>
      </x:c>
      <x:c r="I19" s="87" t="n">
        <x:v>0.63212536775286332</x:v>
      </x:c>
      <x:c r="J19" s="87" t="n">
        <x:v>0.053452248382484878</x:v>
      </x:c>
      <x:c r="K19" s="87" t="n">
        <x:v>0</x:v>
      </x:c>
      <x:c r="L19" s="87" t="n">
        <x:v>0</x:v>
      </x:c>
      <x:c r="M19" s="87" t="n">
        <x:v>0.053452248382484878</x:v>
      </x:c>
      <x:c r="N19" s="87" t="n">
        <x:v>0.053452248382484878</x:v>
      </x:c>
      <x:c r="O19" s="87" t="n">
        <x:v>0.075484517636290577</x:v>
      </x:c>
      <x:c r="P19" s="87" t="n">
        <x:v>0.18222259938483398</x:v>
      </x:c>
      <x:c r="Q19" s="87" t="n">
        <x:v>0.10644403017341048</x:v>
      </x:c>
      <x:c r="R19" s="87" t="n">
        <x:v>0.43344614755766708</x:v>
      </x:c>
      <x:c r="S19" s="87" t="n">
        <x:v>0.14966191945541732</x:v>
      </x:c>
      <x:c r="T19" s="87" t="n">
        <x:v>0.14089939743121593</x:v>
      </x:c>
      <x:c r="U19" s="87" t="n">
        <x:v>0.6230922582903623</x:v>
      </x:c>
      <x:c r="V19" s="87" t="n">
        <x:v>0.10690449676496976</x:v>
      </x:c>
      <x:c r="W19" s="87" t="n">
        <x:v>0</x:v>
      </x:c>
      <x:c r="X19" s="87" t="n">
        <x:v>0</x:v>
      </x:c>
      <x:c r="Y19" s="87" t="n">
        <x:v>0.12998945138096157</x:v>
      </x:c>
      <x:c r="Z19" s="87" t="n">
        <x:v>0.075484517636290577</x:v>
      </x:c>
      <x:c r="AA19" s="87" t="n">
        <x:v>0.19041716918843105</x:v>
      </x:c>
      <x:c r="AB19" s="87" t="n">
        <x:v>0.18222259938483398</x:v>
      </x:c>
      <x:c r="AC19" s="87" t="n">
        <x:v>0.28064891765617062</x:v>
      </x:c>
      <x:c r="AD19" s="87" t="n">
        <x:v>0.79805330073534075</x:v>
      </x:c>
      <x:c r="AE19" s="87" t="n">
        <x:v>0.14966191945541732</x:v>
      </x:c>
      <x:c r="AF19" s="87" t="n">
        <x:v>0.14089939743121593</x:v>
      </x:c>
      <x:c r="AG19" s="87" t="n">
        <x:v>33.811590387096309</x:v>
      </x:c>
      <x:c r="AH19" s="87" t="n">
        <x:v>0.24296476537493128</x:v>
      </x:c>
      <x:c r="AI19" s="87" t="n">
        <x:v>14.212958406178185</x:v>
      </x:c>
      <x:c r="AJ19" s="87" t="n">
        <x:v>0.10690449676496976</x:v>
      </x:c>
      <x:c r="AK19" s="87" t="n">
        <x:v>0.33811590387096324</x:v>
      </x:c>
      <x:c r="AL19" s="87" t="n">
        <x:v>0.0024296476537493126</x:v>
      </x:c>
      <x:c r="AM19" s="87" t="n">
        <x:v>116.20494488382664</x:v>
      </x:c>
      <x:c r="AN19" s="87" t="n">
        <x:v>7.0556967864880038</x:v>
      </x:c>
      <x:c r="AO19" s="87" t="n">
        <x:v>3572.7958649264483</x:v>
      </x:c>
      <x:c r="AP19" s="87" t="n">
        <x:v>14.111393572976008</x:v>
      </x:c>
      <x:c r="AQ19" s="87" t="n">
        <x:v>47.147513338837015</x:v>
      </x:c>
      <x:c r="AR19" s="87" t="n">
        <x:v>0.96214047088472787</x:v>
      </x:c>
      <x:c r="AS19" s="87" t="n">
        <x:v>117.52481902291625</x:v>
      </x:c>
      <x:c r="AT19" s="87" t="n">
        <x:v>7.2160535316354588</x:v>
      </x:c>
      <x:c r="AU19" s="87" t="n">
        <x:v>111.24592608453237</x:v>
      </x:c>
      <x:c r="AV19" s="87" t="n">
        <x:v>6.8953400413405488</x:v>
      </x:c>
      <x:c r="AW19" s="87" t="n">
        <x:v>116.20494488382664</x:v>
      </x:c>
      <x:c r="AX19" s="87" t="n">
        <x:v>7.0556967864880038</x:v>
      </x:c>
      <x:c r="AY19" s="87" t="n">
        <x:v>3572.7958649264483</x:v>
      </x:c>
      <x:c r="AZ19" s="87" t="n">
        <x:v>14.111393572976008</x:v>
      </x:c>
      <x:c r="BA19" s="87" t="n">
        <x:v>47.147513338837015</x:v>
      </x:c>
      <x:c r="BB19" s="87" t="n">
        <x:v>0.96214047088472787</x:v>
      </x:c>
      <x:c r="BC19" s="87" t="n">
        <x:v>135.51395234886928</x:v>
      </x:c>
      <x:c r="BD19" s="87" t="n">
        <x:v>79.16878144693186</x:v>
      </x:c>
      <x:c r="BE19" s="87" t="n">
        <x:v>135.70628607892053</x:v>
      </x:c>
      <x:c r="BF19" s="87" t="n">
        <x:v>79.255443105408489</x:v>
      </x:c>
    </x:row>
    <x:row r="20">
      <x:c r="B20" s="83" t="s">
        <x:v>17</x:v>
      </x:c>
      <x:c r="C20" s="86" t="n">
        <x:v>5.4083269131959835</x:v>
      </x:c>
      <x:c r="D20" s="87" t="n">
        <x:v>0</x:v>
      </x:c>
      <x:c r="E20" s="87" t="n">
        <x:v>0</x:v>
      </x:c>
      <x:c r="F20" s="87" t="n">
        <x:v>0.9748153261926622</x:v>
      </x:c>
      <x:c r="G20" s="87" t="n">
        <x:v>0.9748153261926622</x:v>
      </x:c>
      <x:c r="H20" s="87" t="n">
        <x:v>1.0590139337006517</x:v>
      </x:c>
      <x:c r="I20" s="87" t="n">
        <x:v>0.033788522165995642</x:v>
      </x:c>
      <x:c r="J20" s="87" t="n">
        <x:v>0.0028571428571428571</x:v>
      </x:c>
      <x:c r="K20" s="87" t="n">
        <x:v>0</x:v>
      </x:c>
      <x:c r="L20" s="87" t="n">
        <x:v>0</x:v>
      </x:c>
      <x:c r="M20" s="87" t="n">
        <x:v>0.0028571428571428571</x:v>
      </x:c>
      <x:c r="N20" s="87" t="n">
        <x:v>0.0028571428571428571</x:v>
      </x:c>
      <x:c r="O20" s="87" t="n">
        <x:v>0.0040348171857270635</x:v>
      </x:c>
      <x:c r="P20" s="87" t="n">
        <x:v>0.009740207643220181</x:v>
      </x:c>
      <x:c r="Q20" s="87" t="n">
        <x:v>0.0056896727396618515</x:v>
      </x:c>
      <x:c r="R20" s="87" t="n">
        <x:v>0.02316867113968361</x:v>
      </x:c>
      <x:c r="S20" s="87" t="n">
        <x:v>0.0079997660921304111</x:v>
      </x:c>
      <x:c r="T20" s="87" t="n">
        <x:v>0.0075313895884358056</x:v>
      </x:c>
      <x:c r="U20" s="87" t="n">
        <x:v>0.033305682155339862</x:v>
      </x:c>
      <x:c r="V20" s="87" t="n">
        <x:v>0.0057142857142857143</x:v>
      </x:c>
      <x:c r="W20" s="87" t="n">
        <x:v>0</x:v>
      </x:c>
      <x:c r="X20" s="87" t="n">
        <x:v>0</x:v>
      </x:c>
      <x:c r="Y20" s="87" t="n">
        <x:v>0.0069482284423180996</x:v>
      </x:c>
      <x:c r="Z20" s="87" t="n">
        <x:v>0.0040348171857270635</x:v>
      </x:c>
      <x:c r="AA20" s="87" t="n">
        <x:v>0.010178225823749661</x:v>
      </x:c>
      <x:c r="AB20" s="87" t="n">
        <x:v>0.009740207643220181</x:v>
      </x:c>
      <x:c r="AC20" s="87" t="n">
        <x:v>0.015001315654833177</x:v>
      </x:c>
      <x:c r="AD20" s="87" t="n">
        <x:v>0.042657743253367332</x:v>
      </x:c>
      <x:c r="AE20" s="87" t="n">
        <x:v>0.0079997660921304111</x:v>
      </x:c>
      <x:c r="AF20" s="87" t="n">
        <x:v>0.0075313895884358056</x:v>
      </x:c>
      <x:c r="AG20" s="87" t="n">
        <x:v>1.8073055275779097</x:v>
      </x:c>
      <x:c r="AH20" s="87" t="n">
        <x:v>0.012987012987012988</x:v>
      </x:c>
      <x:c r="AI20" s="87" t="n">
        <x:v>0.7597145829769627</x:v>
      </x:c>
      <x:c r="AJ20" s="87" t="n">
        <x:v>0.0057142857142857143</x:v>
      </x:c>
      <x:c r="AK20" s="87" t="n">
        <x:v>0.018073055275779105</x:v>
      </x:c>
      <x:c r="AL20" s="87" t="n">
        <x:v>0.00012987012987012987</x:v>
      </x:c>
      <x:c r="AM20" s="87" t="n">
        <x:v>6.2114155772032662</x:v>
      </x:c>
      <x:c r="AN20" s="87" t="n">
        <x:v>0.37714285714285711</x:v>
      </x:c>
      <x:c r="AO20" s="87" t="n">
        <x:v>190.9739719919634</x:v>
      </x:c>
      <x:c r="AP20" s="87" t="n">
        <x:v>0.75428571428571423</x:v>
      </x:c>
      <x:c r="AQ20" s="87" t="n">
        <x:v>2.5201405936040349</x:v>
      </x:c>
      <x:c r="AR20" s="87" t="n">
        <x:v>0.051428571428571428</x:v>
      </x:c>
      <x:c r="AS20" s="87" t="n">
        <x:v>6.2819658175195023</x:v>
      </x:c>
      <x:c r="AT20" s="87" t="n">
        <x:v>0.38571428571428573</x:v>
      </x:c>
      <x:c r="AU20" s="87" t="n">
        <x:v>5.946344872609977</x:v>
      </x:c>
      <x:c r="AV20" s="87" t="n">
        <x:v>0.36857142857142855</x:v>
      </x:c>
      <x:c r="AW20" s="87" t="n">
        <x:v>6.2114155772032662</x:v>
      </x:c>
      <x:c r="AX20" s="87" t="n">
        <x:v>0.37714285714285711</x:v>
      </x:c>
      <x:c r="AY20" s="87" t="n">
        <x:v>190.9739719919634</x:v>
      </x:c>
      <x:c r="AZ20" s="87" t="n">
        <x:v>0.75428571428571423</x:v>
      </x:c>
      <x:c r="BA20" s="87" t="n">
        <x:v>2.5201405936040349</x:v>
      </x:c>
      <x:c r="BB20" s="87" t="n">
        <x:v>0.051428571428571428</x:v>
      </x:c>
      <x:c r="BC20" s="87" t="n">
        <x:v>7.24352544024398</x:v>
      </x:c>
      <x:c r="BD20" s="87" t="n">
        <x:v>4.2317493700400624</x:v>
      </x:c>
      <x:c r="BE20" s="87" t="n">
        <x:v>7.25380611055501</x:v>
      </x:c>
      <x:c r="BF20" s="87" t="n">
        <x:v>4.2363816305341926</x:v>
      </x:c>
    </x:row>
    <x:row r="21">
      <x:c r="B21" s="83" t="s">
        <x:v>27</x:v>
      </x:c>
      <x:c r="C21" s="86" t="n">
        <x:v>175.5</x:v>
      </x:c>
      <x:c r="D21" s="87" t="n">
        <x:v>0</x:v>
      </x:c>
      <x:c r="E21" s="87" t="n">
        <x:v>1</x:v>
      </x:c>
      <x:c r="F21" s="87" t="n">
        <x:v>27</x:v>
      </x:c>
      <x:c r="G21" s="87" t="n">
        <x:v>27</x:v>
      </x:c>
      <x:c r="H21" s="87" t="n">
        <x:v>81.600543478260875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1</x:v>
      </x:c>
      <x:c r="AE21" s="87" t="n">
        <x:v>0</x:v>
      </x:c>
      <x:c r="AF21" s="87" t="n">
        <x:v>0</x:v>
      </x:c>
      <x:c r="AG21" s="87" t="n">
        <x:v>38.461538461538467</x:v>
      </x:c>
      <x:c r="AH21" s="87" t="n">
        <x:v>0</x:v>
      </x:c>
      <x:c r="AI21" s="87" t="n">
        <x:v>8</x:v>
      </x:c>
      <x:c r="AJ21" s="87" t="n">
        <x:v>0</x:v>
      </x:c>
      <x:c r="AK21" s="87" t="n">
        <x:v>0.38461538461538464</x:v>
      </x:c>
      <x:c r="AL21" s="87" t="n">
        <x:v>0</x:v>
      </x:c>
      <x:c r="AM21" s="87" t="n">
        <x:v>247.50675675675677</x:v>
      </x:c>
      <x:c r="AN21" s="87" t="n">
        <x:v>0</x:v>
      </x:c>
      <x:c r="AO21" s="87" t="n">
        <x:v>2016</x:v>
      </x:c>
      <x:c r="AP21" s="87" t="n">
        <x:v>0</x:v>
      </x:c>
      <x:c r="AQ21" s="87" t="n">
        <x:v>1.1748079877092734</x:v>
      </x:c>
      <x:c r="AR21" s="87" t="n">
        <x:v>0</x:v>
      </x:c>
      <x:c r="AS21" s="87" t="n">
        <x:v>252</x:v>
      </x:c>
      <x:c r="AT21" s="87" t="n">
        <x:v>0</x:v>
      </x:c>
      <x:c r="AU21" s="87" t="n">
        <x:v>230</x:v>
      </x:c>
      <x:c r="AV21" s="87" t="n">
        <x:v>0</x:v>
      </x:c>
      <x:c r="AW21" s="87" t="n">
        <x:v>247.50675675675677</x:v>
      </x:c>
      <x:c r="AX21" s="87" t="n">
        <x:v>0</x:v>
      </x:c>
      <x:c r="AY21" s="87" t="n">
        <x:v>2016</x:v>
      </x:c>
      <x:c r="AZ21" s="87" t="n">
        <x:v>0</x:v>
      </x:c>
      <x:c r="BA21" s="87" t="n">
        <x:v>1.1748079877092734</x:v>
      </x:c>
      <x:c r="BB21" s="87" t="n">
        <x:v>0</x:v>
      </x:c>
      <x:c r="BC21" s="87" t="n">
        <x:v>461.5</x:v>
      </x:c>
      <x:c r="BD21" s="87" t="n">
        <x:v>226.5</x:v>
      </x:c>
      <x:c r="BE21" s="87" t="n">
        <x:v>460.33486938476562</x:v>
      </x:c>
      <x:c r="BF21" s="87" t="n">
        <x:v>222.85641479492187</x:v>
      </x:c>
    </x:row>
    <x:row r="22">
      <x:c r="B22" s="83" t="s">
        <x:v>18</x:v>
      </x:c>
      <x:c r="C22" s="86" t="n">
        <x:v>350</x:v>
      </x:c>
      <x:c r="D22" s="87" t="n">
        <x:v>0</x:v>
      </x:c>
      <x:c r="E22" s="87" t="n">
        <x:v>1</x:v>
      </x:c>
      <x:c r="F22" s="87" t="n">
        <x:v>75</x:v>
      </x:c>
      <x:c r="G22" s="87" t="n">
        <x:v>75</x:v>
      </x:c>
      <x:c r="H22" s="87" t="n">
        <x:v>183.60869565217391</x:v>
      </x:c>
      <x:c r="I22" s="87" t="n">
        <x:v>3</x:v>
      </x:c>
      <x:c r="J22" s="87" t="n">
        <x:v>1</x:v>
      </x:c>
      <x:c r="K22" s="87" t="n">
        <x:v>0</x:v>
      </x:c>
      <x:c r="L22" s="87" t="n">
        <x:v>0</x:v>
      </x:c>
      <x:c r="M22" s="87" t="n">
        <x:v>1</x:v>
      </x:c>
      <x:c r="N22" s="87" t="n">
        <x:v>1</x:v>
      </x:c>
      <x:c r="O22" s="87" t="n">
        <x:v>1</x:v>
      </x:c>
      <x:c r="P22" s="87" t="n">
        <x:v>1</x:v>
      </x:c>
      <x:c r="Q22" s="87" t="n">
        <x:v>1</x:v>
      </x:c>
      <x:c r="R22" s="87" t="n">
        <x:v>3</x:v>
      </x:c>
      <x:c r="S22" s="87" t="n">
        <x:v>1</x:v>
      </x:c>
      <x:c r="T22" s="87" t="n">
        <x:v>2</x:v>
      </x:c>
      <x:c r="U22" s="87" t="n">
        <x:v>3</x:v>
      </x:c>
      <x:c r="V22" s="87" t="n">
        <x:v>2</x:v>
      </x:c>
      <x:c r="W22" s="87" t="n">
        <x:v>0</x:v>
      </x:c>
      <x:c r="X22" s="87" t="n">
        <x:v>0</x:v>
      </x:c>
      <x:c r="Y22" s="87" t="n">
        <x:v>1</x:v>
      </x:c>
      <x:c r="Z22" s="87" t="n">
        <x:v>1</x:v>
      </x:c>
      <x:c r="AA22" s="87" t="n">
        <x:v>2</x:v>
      </x:c>
      <x:c r="AB22" s="87" t="n">
        <x:v>1</x:v>
      </x:c>
      <x:c r="AC22" s="87" t="n">
        <x:v>2</x:v>
      </x:c>
      <x:c r="AD22" s="87" t="n">
        <x:v>5</x:v>
      </x:c>
      <x:c r="AE22" s="87" t="n">
        <x:v>1</x:v>
      </x:c>
      <x:c r="AF22" s="87" t="n">
        <x:v>2</x:v>
      </x:c>
      <x:c r="AG22" s="87" t="n">
        <x:v>100</x:v>
      </x:c>
      <x:c r="AH22" s="87" t="n">
        <x:v>4.5454545454545459</x:v>
      </x:c>
      <x:c r="AI22" s="87" t="n">
        <x:v>67</x:v>
      </x:c>
      <x:c r="AJ22" s="87" t="n">
        <x:v>2</x:v>
      </x:c>
      <x:c r="AK22" s="87" t="n">
        <x:v>1</x:v>
      </x:c>
      <x:c r="AL22" s="87" t="n">
        <x:v>0.045454545454545456</x:v>
      </x:c>
      <x:c r="AM22" s="87" t="n">
        <x:v>255</x:v>
      </x:c>
      <x:c r="AN22" s="87" t="n">
        <x:v>132</x:v>
      </x:c>
      <x:c r="AO22" s="87" t="n">
        <x:v>16915</x:v>
      </x:c>
      <x:c r="AP22" s="87" t="n">
        <x:v>264</x:v>
      </x:c>
      <x:c r="AQ22" s="87" t="n">
        <x:v>315.36257309941317</x:v>
      </x:c>
      <x:c r="AR22" s="87" t="n">
        <x:v>18</x:v>
      </x:c>
      <x:c r="AS22" s="87" t="n">
        <x:v>255</x:v>
      </x:c>
      <x:c r="AT22" s="87" t="n">
        <x:v>135</x:v>
      </x:c>
      <x:c r="AU22" s="87" t="n">
        <x:v>255</x:v>
      </x:c>
      <x:c r="AV22" s="87" t="n">
        <x:v>129</x:v>
      </x:c>
      <x:c r="AW22" s="87" t="n">
        <x:v>255</x:v>
      </x:c>
      <x:c r="AX22" s="87" t="n">
        <x:v>132</x:v>
      </x:c>
      <x:c r="AY22" s="87" t="n">
        <x:v>16915</x:v>
      </x:c>
      <x:c r="AZ22" s="87" t="n">
        <x:v>264</x:v>
      </x:c>
      <x:c r="BA22" s="87" t="n">
        <x:v>315.36257309941317</x:v>
      </x:c>
      <x:c r="BB22" s="87" t="n">
        <x:v>18</x:v>
      </x:c>
      <x:c r="BC22" s="87" t="n">
        <x:v>728</x:v>
      </x:c>
      <x:c r="BD22" s="87" t="n">
        <x:v>405</x:v>
      </x:c>
      <x:c r="BE22" s="87" t="n">
        <x:v>728.5999755859375</x:v>
      </x:c>
      <x:c r="BF22" s="87" t="n">
        <x:v>402.61538696289062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62.692307692307693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221</x:v>
      </x:c>
      <x:c r="BD23" s="87" t="n">
        <x:v>21</x:v>
      </x:c>
      <x:c r="BE23" s="87" t="n">
        <x:v>218.729736328125</x:v>
      </x:c>
      <x:c r="BF23" s="87" t="n">
        <x:v>19.899999618530273</x:v>
      </x:c>
    </x:row>
    <x:row r="24">
      <x:c r="B24" s="83" t="s">
        <x:v>20</x:v>
      </x:c>
      <x:c r="C24" s="86" t="n">
        <x:v>404.7221268969613</x:v>
      </x:c>
      <x:c r="D24" s="87" t="n">
        <x:v>0</x:v>
      </x:c>
      <x:c r="E24" s="87" t="n">
        <x:v>0</x:v>
      </x:c>
      <x:c r="F24" s="87" t="n">
        <x:v>72.948499319784474</x:v>
      </x:c>
      <x:c r="G24" s="87" t="n">
        <x:v>72.948499319784474</x:v>
      </x:c>
      <x:c r="H24" s="87" t="n">
        <x:v>79.249346154551461</x:v>
      </x:c>
      <x:c r="I24" s="87" t="n">
        <x:v>2.5285014710114533</x:v>
      </x:c>
      <x:c r="J24" s="87" t="n">
        <x:v>0.21380899352993951</x:v>
      </x:c>
      <x:c r="K24" s="87" t="n">
        <x:v>0</x:v>
      </x:c>
      <x:c r="L24" s="87" t="n">
        <x:v>0</x:v>
      </x:c>
      <x:c r="M24" s="87" t="n">
        <x:v>0.21380899352993951</x:v>
      </x:c>
      <x:c r="N24" s="87" t="n">
        <x:v>0.21380899352993951</x:v>
      </x:c>
      <x:c r="O24" s="87" t="n">
        <x:v>0.30193807054516231</x:v>
      </x:c>
      <x:c r="P24" s="87" t="n">
        <x:v>0.72889039753933593</x:v>
      </x:c>
      <x:c r="Q24" s="87" t="n">
        <x:v>0.4257761206936419</x:v>
      </x:c>
      <x:c r="R24" s="87" t="n">
        <x:v>1.7337845902306683</x:v>
      </x:c>
      <x:c r="S24" s="87" t="n">
        <x:v>0.59864767782166928</x:v>
      </x:c>
      <x:c r="T24" s="87" t="n">
        <x:v>0.56359758972486373</x:v>
      </x:c>
      <x:c r="U24" s="87" t="n">
        <x:v>2.4923690331614492</x:v>
      </x:c>
      <x:c r="V24" s="87" t="n">
        <x:v>0.427617987059879</x:v>
      </x:c>
      <x:c r="W24" s="87" t="n">
        <x:v>0</x:v>
      </x:c>
      <x:c r="X24" s="87" t="n">
        <x:v>0</x:v>
      </x:c>
      <x:c r="Y24" s="87" t="n">
        <x:v>0.51995780552384629</x:v>
      </x:c>
      <x:c r="Z24" s="87" t="n">
        <x:v>0.30193807054516231</x:v>
      </x:c>
      <x:c r="AA24" s="87" t="n">
        <x:v>0.76166867675372418</x:v>
      </x:c>
      <x:c r="AB24" s="87" t="n">
        <x:v>0.72889039753933593</x:v>
      </x:c>
      <x:c r="AC24" s="87" t="n">
        <x:v>1.1225956706246825</x:v>
      </x:c>
      <x:c r="AD24" s="87" t="n">
        <x:v>3.192213202941363</x:v>
      </x:c>
      <x:c r="AE24" s="87" t="n">
        <x:v>0.59864767782166928</x:v>
      </x:c>
      <x:c r="AF24" s="87" t="n">
        <x:v>0.56359758972486373</x:v>
      </x:c>
      <x:c r="AG24" s="87" t="n">
        <x:v>135.24636154838524</x:v>
      </x:c>
      <x:c r="AH24" s="87" t="n">
        <x:v>0.97185906149972512</x:v>
      </x:c>
      <x:c r="AI24" s="87" t="n">
        <x:v>56.851833624712739</x:v>
      </x:c>
      <x:c r="AJ24" s="87" t="n">
        <x:v>0.427617987059879</x:v>
      </x:c>
      <x:c r="AK24" s="87" t="n">
        <x:v>1.352463615483853</x:v>
      </x:c>
      <x:c r="AL24" s="87" t="n">
        <x:v>0.00971859061499725</x:v>
      </x:c>
      <x:c r="AM24" s="87" t="n">
        <x:v>464.81977953530657</x:v>
      </x:c>
      <x:c r="AN24" s="87" t="n">
        <x:v>28.222787145952015</x:v>
      </x:c>
      <x:c r="AO24" s="87" t="n">
        <x:v>14291.183459705793</x:v>
      </x:c>
      <x:c r="AP24" s="87" t="n">
        <x:v>56.44557429190403</x:v>
      </x:c>
      <x:c r="AQ24" s="87" t="n">
        <x:v>188.59005335534806</x:v>
      </x:c>
      <x:c r="AR24" s="87" t="n">
        <x:v>3.8485618835389115</x:v>
      </x:c>
      <x:c r="AS24" s="87" t="n">
        <x:v>470.09927609166505</x:v>
      </x:c>
      <x:c r="AT24" s="87" t="n">
        <x:v>28.864214126541835</x:v>
      </x:c>
      <x:c r="AU24" s="87" t="n">
        <x:v>444.98370433812948</x:v>
      </x:c>
      <x:c r="AV24" s="87" t="n">
        <x:v>27.581360165362195</x:v>
      </x:c>
      <x:c r="AW24" s="87" t="n">
        <x:v>464.81977953530657</x:v>
      </x:c>
      <x:c r="AX24" s="87" t="n">
        <x:v>28.222787145952015</x:v>
      </x:c>
      <x:c r="AY24" s="87" t="n">
        <x:v>14291.183459705793</x:v>
      </x:c>
      <x:c r="AZ24" s="87" t="n">
        <x:v>56.44557429190403</x:v>
      </x:c>
      <x:c r="BA24" s="87" t="n">
        <x:v>188.59005335534806</x:v>
      </x:c>
      <x:c r="BB24" s="87" t="n">
        <x:v>3.8485618835389115</x:v>
      </x:c>
      <x:c r="BC24" s="87" t="n">
        <x:v>542.05580939547713</x:v>
      </x:c>
      <x:c r="BD24" s="87" t="n">
        <x:v>316.67512578772744</x:v>
      </x:c>
      <x:c r="BE24" s="87" t="n">
        <x:v>542.82514431568211</x:v>
      </x:c>
      <x:c r="BF24" s="87" t="n">
        <x:v>317.02177242163395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4c543aa11d8543b3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10</x:v>
      </x:c>
      <x:c r="G5" s="87" t="n">
        <x:v>168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1</x:v>
      </x:c>
      <x:c r="AD5" s="87" t="n">
        <x:v>0</x:v>
      </x:c>
      <x:c r="AE5" s="87" t="n">
        <x:v>0</x:v>
      </x:c>
      <x:c r="AF5" s="87" t="n">
        <x:v>80</x:v>
      </x:c>
      <x:c r="AG5" s="87" t="n">
        <x:v>0</x:v>
      </x:c>
      <x:c r="AH5" s="87" t="n">
        <x:v>8</x:v>
      </x:c>
      <x:c r="AI5" s="87" t="n">
        <x:v>0</x:v>
      </x:c>
      <x:c r="AJ5" s="87" t="n">
        <x:v>0.8</x:v>
      </x:c>
      <x:c r="AK5" s="87" t="n">
        <x:v>0</x:v>
      </x:c>
      <x:c r="AL5" s="87" t="n">
        <x:v>251</x:v>
      </x:c>
      <x:c r="AM5" s="87" t="n">
        <x:v>0</x:v>
      </x:c>
      <x:c r="AN5" s="87" t="n">
        <x:v>2008</x:v>
      </x:c>
      <x:c r="AO5" s="87" t="n">
        <x:v>0</x:v>
      </x:c>
      <x:c r="AP5" s="87" t="n">
        <x:v>0</x:v>
      </x:c>
      <x:c r="AQ5" s="87" t="n">
        <x:v>0</x:v>
      </x:c>
      <x:c r="AR5" s="87" t="n">
        <x:v>251</x:v>
      </x:c>
      <x:c r="AS5" s="87" t="n">
        <x:v>0</x:v>
      </x:c>
      <x:c r="AT5" s="87" t="n">
        <x:v>251</x:v>
      </x:c>
      <x:c r="AU5" s="87" t="n">
        <x:v>0</x:v>
      </x:c>
      <x:c r="AV5" s="87" t="n">
        <x:v>251</x:v>
      </x:c>
      <x:c r="AW5" s="87" t="n">
        <x:v>0</x:v>
      </x:c>
      <x:c r="AX5" s="87" t="n">
        <x:v>2008</x:v>
      </x:c>
      <x:c r="AY5" s="87" t="n">
        <x:v>0</x:v>
      </x:c>
      <x:c r="AZ5" s="87" t="n">
        <x:v>0</x:v>
      </x:c>
      <x:c r="BA5" s="87" t="n">
        <x:v>0</x:v>
      </x:c>
      <x:c r="BB5" s="87" t="n">
        <x:v>523</x:v>
      </x:c>
      <x:c r="BC5" s="87" t="n">
        <x:v>21</x:v>
      </x:c>
      <x:c r="BD5" s="87" t="n">
        <x:v>521.5999755859375</x:v>
      </x:c>
      <x:c r="BE5" s="87" t="n">
        <x:v>19.899999618530273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12</x:v>
      </x:c>
      <x:c r="G6" s="87" t="n">
        <x:v>88.5</x:v>
      </x:c>
      <x:c r="H6" s="87" t="n">
        <x:v>1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75</x:v>
      </x:c>
      <x:c r="AG6" s="87" t="n">
        <x:v>0</x:v>
      </x:c>
      <x:c r="AH6" s="87" t="n">
        <x:v>9</x:v>
      </x:c>
      <x:c r="AI6" s="87" t="n">
        <x:v>0</x:v>
      </x:c>
      <x:c r="AJ6" s="87" t="n">
        <x:v>0.75</x:v>
      </x:c>
      <x:c r="AK6" s="87" t="n">
        <x:v>0</x:v>
      </x:c>
      <x:c r="AL6" s="87" t="n">
        <x:v>252</x:v>
      </x:c>
      <x:c r="AM6" s="87" t="n">
        <x:v>0</x:v>
      </x:c>
      <x:c r="AN6" s="87" t="n">
        <x:v>2268</x:v>
      </x:c>
      <x:c r="AO6" s="87" t="n">
        <x:v>0</x:v>
      </x:c>
      <x:c r="AP6" s="87" t="n">
        <x:v>0</x:v>
      </x:c>
      <x:c r="AQ6" s="87" t="n">
        <x:v>0</x:v>
      </x:c>
      <x:c r="AR6" s="87" t="n">
        <x:v>252</x:v>
      </x:c>
      <x:c r="AS6" s="87" t="n">
        <x:v>0</x:v>
      </x:c>
      <x:c r="AT6" s="87" t="n">
        <x:v>252</x:v>
      </x:c>
      <x:c r="AU6" s="87" t="n">
        <x:v>0</x:v>
      </x:c>
      <x:c r="AV6" s="87" t="n">
        <x:v>252</x:v>
      </x:c>
      <x:c r="AW6" s="87" t="n">
        <x:v>0</x:v>
      </x:c>
      <x:c r="AX6" s="87" t="n">
        <x:v>2268</x:v>
      </x:c>
      <x:c r="AY6" s="87" t="n">
        <x:v>0</x:v>
      </x:c>
      <x:c r="AZ6" s="87" t="n">
        <x:v>0</x:v>
      </x:c>
      <x:c r="BA6" s="87" t="n">
        <x:v>0</x:v>
      </x:c>
      <x:c r="BB6" s="87" t="n">
        <x:v>562</x:v>
      </x:c>
      <x:c r="BC6" s="87" t="n">
        <x:v>34</x:v>
      </x:c>
      <x:c r="BD6" s="87" t="n">
        <x:v>561.83331298828125</x:v>
      </x:c>
      <x:c r="BE6" s="87" t="n">
        <x:v>32.166667938232422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21</x:v>
      </x:c>
      <x:c r="G7" s="87" t="n">
        <x:v>85.047619047619051</x:v>
      </x:c>
      <x:c r="H7" s="87" t="n">
        <x:v>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90.476190476190482</x:v>
      </x:c>
      <x:c r="AG7" s="87" t="n">
        <x:v>0</x:v>
      </x:c>
      <x:c r="AH7" s="87" t="n">
        <x:v>19</x:v>
      </x:c>
      <x:c r="AI7" s="87" t="n">
        <x:v>0</x:v>
      </x:c>
      <x:c r="AJ7" s="87" t="n">
        <x:v>0.90476190476190477</x:v>
      </x:c>
      <x:c r="AK7" s="87" t="n">
        <x:v>0</x:v>
      </x:c>
      <x:c r="AL7" s="87" t="n">
        <x:v>239.15789473684211</x:v>
      </x:c>
      <x:c r="AM7" s="87" t="n">
        <x:v>0</x:v>
      </x:c>
      <x:c r="AN7" s="87" t="n">
        <x:v>4544</x:v>
      </x:c>
      <x:c r="AO7" s="87" t="n">
        <x:v>0</x:v>
      </x:c>
      <x:c r="AP7" s="87" t="n">
        <x:v>315.36257309941317</x:v>
      </x:c>
      <x:c r="AQ7" s="87" t="n">
        <x:v>0</x:v>
      </x:c>
      <x:c r="AR7" s="87" t="n">
        <x:v>252</x:v>
      </x:c>
      <x:c r="AS7" s="87" t="n">
        <x:v>0</x:v>
      </x:c>
      <x:c r="AT7" s="87" t="n">
        <x:v>203</x:v>
      </x:c>
      <x:c r="AU7" s="87" t="n">
        <x:v>0</x:v>
      </x:c>
      <x:c r="AV7" s="87" t="n">
        <x:v>239.15789473684211</x:v>
      </x:c>
      <x:c r="AW7" s="87" t="n">
        <x:v>0</x:v>
      </x:c>
      <x:c r="AX7" s="87" t="n">
        <x:v>4544</x:v>
      </x:c>
      <x:c r="AY7" s="87" t="n">
        <x:v>0</x:v>
      </x:c>
      <x:c r="AZ7" s="87" t="n">
        <x:v>315.36257309941317</x:v>
      </x:c>
      <x:c r="BA7" s="87" t="n">
        <x:v>0</x:v>
      </x:c>
      <x:c r="BB7" s="87" t="n">
        <x:v>556</x:v>
      </x:c>
      <x:c r="BC7" s="87" t="n">
        <x:v>49</x:v>
      </x:c>
      <x:c r="BD7" s="87" t="n">
        <x:v>555.66668701171875</x:v>
      </x:c>
      <x:c r="BE7" s="87" t="n">
        <x:v>46.0476188659668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61</x:v>
      </x:c>
      <x:c r="G8" s="87" t="n">
        <x:v>112.67213114754098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88.52459016393442</x:v>
      </x:c>
      <x:c r="AG8" s="87" t="n">
        <x:v>0</x:v>
      </x:c>
      <x:c r="AH8" s="87" t="n">
        <x:v>54</x:v>
      </x:c>
      <x:c r="AI8" s="87" t="n">
        <x:v>0</x:v>
      </x:c>
      <x:c r="AJ8" s="87" t="n">
        <x:v>0.88524590163934425</x:v>
      </x:c>
      <x:c r="AK8" s="87" t="n">
        <x:v>0</x:v>
      </x:c>
      <x:c r="AL8" s="87" t="n">
        <x:v>250.81481481481481</x:v>
      </x:c>
      <x:c r="AM8" s="87" t="n">
        <x:v>0</x:v>
      </x:c>
      <x:c r="AN8" s="87" t="n">
        <x:v>13544</x:v>
      </x:c>
      <x:c r="AO8" s="87" t="n">
        <x:v>0</x:v>
      </x:c>
      <x:c r="AP8" s="87" t="n">
        <x:v>24.116002795251333</x:v>
      </x:c>
      <x:c r="AQ8" s="87" t="n">
        <x:v>0</x:v>
      </x:c>
      <x:c r="AR8" s="87" t="n">
        <x:v>252</x:v>
      </x:c>
      <x:c r="AS8" s="87" t="n">
        <x:v>0</x:v>
      </x:c>
      <x:c r="AT8" s="87" t="n">
        <x:v>227</x:v>
      </x:c>
      <x:c r="AU8" s="87" t="n">
        <x:v>0</x:v>
      </x:c>
      <x:c r="AV8" s="87" t="n">
        <x:v>250.81481481481481</x:v>
      </x:c>
      <x:c r="AW8" s="87" t="n">
        <x:v>0</x:v>
      </x:c>
      <x:c r="AX8" s="87" t="n">
        <x:v>13544</x:v>
      </x:c>
      <x:c r="AY8" s="87" t="n">
        <x:v>0</x:v>
      </x:c>
      <x:c r="AZ8" s="87" t="n">
        <x:v>24.116002795251333</x:v>
      </x:c>
      <x:c r="BA8" s="87" t="n">
        <x:v>0</x:v>
      </x:c>
      <x:c r="BB8" s="87" t="n">
        <x:v>588</x:v>
      </x:c>
      <x:c r="BC8" s="87" t="n">
        <x:v>60</x:v>
      </x:c>
      <x:c r="BD8" s="87" t="n">
        <x:v>589.1639404296875</x:v>
      </x:c>
      <x:c r="BE8" s="87" t="n">
        <x:v>52.6065559387207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13</x:v>
      </x:c>
      <x:c r="G9" s="87" t="n">
        <x:v>90.07692307692308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100</x:v>
      </x:c>
      <x:c r="AG9" s="87" t="n">
        <x:v>0</x:v>
      </x:c>
      <x:c r="AH9" s="87" t="n">
        <x:v>13</x:v>
      </x:c>
      <x:c r="AI9" s="87" t="n">
        <x:v>0</x:v>
      </x:c>
      <x:c r="AJ9" s="87" t="n">
        <x:v>1</x:v>
      </x:c>
      <x:c r="AK9" s="87" t="n">
        <x:v>0</x:v>
      </x:c>
      <x:c r="AL9" s="87" t="n">
        <x:v>242.46153846153845</x:v>
      </x:c>
      <x:c r="AM9" s="87" t="n">
        <x:v>0</x:v>
      </x:c>
      <x:c r="AN9" s="87" t="n">
        <x:v>3152</x:v>
      </x:c>
      <x:c r="AO9" s="87" t="n">
        <x:v>0</x:v>
      </x:c>
      <x:c r="AP9" s="87" t="n">
        <x:v>145.26923076922927</x:v>
      </x:c>
      <x:c r="AQ9" s="87" t="n">
        <x:v>0</x:v>
      </x:c>
      <x:c r="AR9" s="87" t="n">
        <x:v>251</x:v>
      </x:c>
      <x:c r="AS9" s="87" t="n">
        <x:v>0</x:v>
      </x:c>
      <x:c r="AT9" s="87" t="n">
        <x:v>218</x:v>
      </x:c>
      <x:c r="AU9" s="87" t="n">
        <x:v>0</x:v>
      </x:c>
      <x:c r="AV9" s="87" t="n">
        <x:v>242.46153846153845</x:v>
      </x:c>
      <x:c r="AW9" s="87" t="n">
        <x:v>0</x:v>
      </x:c>
      <x:c r="AX9" s="87" t="n">
        <x:v>3152</x:v>
      </x:c>
      <x:c r="AY9" s="87" t="n">
        <x:v>0</x:v>
      </x:c>
      <x:c r="AZ9" s="87" t="n">
        <x:v>145.26923076922927</x:v>
      </x:c>
      <x:c r="BA9" s="87" t="n">
        <x:v>0</x:v>
      </x:c>
      <x:c r="BB9" s="87" t="n">
        <x:v>534</x:v>
      </x:c>
      <x:c r="BC9" s="87" t="n">
        <x:v>59</x:v>
      </x:c>
      <x:c r="BD9" s="87" t="n">
        <x:v>534.15386962890625</x:v>
      </x:c>
      <x:c r="BE9" s="87" t="n">
        <x:v>55.692306518554687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58</x:v>
      </x:c>
      <x:c r="G10" s="87" t="n">
        <x:v>106.5</x:v>
      </x:c>
      <x:c r="H10" s="87" t="n">
        <x:v>1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1</x:v>
      </x:c>
      <x:c r="R10" s="87" t="n">
        <x:v>0</x:v>
      </x:c>
      <x:c r="S10" s="87" t="n">
        <x:v>0</x:v>
      </x:c>
      <x:c r="T10" s="87" t="n">
        <x:v>1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2</x:v>
      </x:c>
      <x:c r="AD10" s="87" t="n">
        <x:v>0</x:v>
      </x:c>
      <x:c r="AE10" s="87" t="n">
        <x:v>0</x:v>
      </x:c>
      <x:c r="AF10" s="87" t="n">
        <x:v>5.1724137931034484</x:v>
      </x:c>
      <x:c r="AG10" s="87" t="n">
        <x:v>0</x:v>
      </x:c>
      <x:c r="AH10" s="87" t="n">
        <x:v>3</x:v>
      </x:c>
      <x:c r="AI10" s="87" t="n">
        <x:v>0</x:v>
      </x:c>
      <x:c r="AJ10" s="87" t="n">
        <x:v>0.051724137931034482</x:v>
      </x:c>
      <x:c r="AK10" s="87" t="n">
        <x:v>0</x:v>
      </x:c>
      <x:c r="AL10" s="87" t="n">
        <x:v>249</x:v>
      </x:c>
      <x:c r="AM10" s="87" t="n">
        <x:v>0</x:v>
      </x:c>
      <x:c r="AN10" s="87" t="n">
        <x:v>747</x:v>
      </x:c>
      <x:c r="AO10" s="87" t="n">
        <x:v>0</x:v>
      </x:c>
      <x:c r="AP10" s="87" t="n">
        <x:v>0</x:v>
      </x:c>
      <x:c r="AQ10" s="87" t="n">
        <x:v>0</x:v>
      </x:c>
      <x:c r="AR10" s="87" t="n">
        <x:v>249</x:v>
      </x:c>
      <x:c r="AS10" s="87" t="n">
        <x:v>0</x:v>
      </x:c>
      <x:c r="AT10" s="87" t="n">
        <x:v>249</x:v>
      </x:c>
      <x:c r="AU10" s="87" t="n">
        <x:v>0</x:v>
      </x:c>
      <x:c r="AV10" s="87" t="n">
        <x:v>249</x:v>
      </x:c>
      <x:c r="AW10" s="87" t="n">
        <x:v>0</x:v>
      </x:c>
      <x:c r="AX10" s="87" t="n">
        <x:v>747</x:v>
      </x:c>
      <x:c r="AY10" s="87" t="n">
        <x:v>0</x:v>
      </x:c>
      <x:c r="AZ10" s="87" t="n">
        <x:v>0</x:v>
      </x:c>
      <x:c r="BA10" s="87" t="n">
        <x:v>0</x:v>
      </x:c>
      <x:c r="BB10" s="87" t="n">
        <x:v>459</x:v>
      </x:c>
      <x:c r="BC10" s="87" t="n">
        <x:v>65</x:v>
      </x:c>
      <x:c r="BD10" s="87" t="n">
        <x:v>460.362060546875</x:v>
      </x:c>
      <x:c r="BE10" s="87" t="n">
        <x:v>59.758621215820313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13</x:v>
      </x:c>
      <x:c r="G11" s="87" t="n">
        <x:v>90.538461538461533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61.53846153846154</x:v>
      </x:c>
      <x:c r="AG11" s="87" t="n">
        <x:v>0</x:v>
      </x:c>
      <x:c r="AH11" s="87" t="n">
        <x:v>8</x:v>
      </x:c>
      <x:c r="AI11" s="87" t="n">
        <x:v>0</x:v>
      </x:c>
      <x:c r="AJ11" s="87" t="n">
        <x:v>0.61538461538461542</x:v>
      </x:c>
      <x:c r="AK11" s="87" t="n">
        <x:v>0</x:v>
      </x:c>
      <x:c r="AL11" s="87" t="n">
        <x:v>250.75</x:v>
      </x:c>
      <x:c r="AM11" s="87" t="n">
        <x:v>0</x:v>
      </x:c>
      <x:c r="AN11" s="87" t="n">
        <x:v>2006</x:v>
      </x:c>
      <x:c r="AO11" s="87" t="n">
        <x:v>0</x:v>
      </x:c>
      <x:c r="AP11" s="87" t="n">
        <x:v>0.5</x:v>
      </x:c>
      <x:c r="AQ11" s="87" t="n">
        <x:v>0</x:v>
      </x:c>
      <x:c r="AR11" s="87" t="n">
        <x:v>251</x:v>
      </x:c>
      <x:c r="AS11" s="87" t="n">
        <x:v>0</x:v>
      </x:c>
      <x:c r="AT11" s="87" t="n">
        <x:v>249</x:v>
      </x:c>
      <x:c r="AU11" s="87" t="n">
        <x:v>0</x:v>
      </x:c>
      <x:c r="AV11" s="87" t="n">
        <x:v>250.75</x:v>
      </x:c>
      <x:c r="AW11" s="87" t="n">
        <x:v>0</x:v>
      </x:c>
      <x:c r="AX11" s="87" t="n">
        <x:v>2006</x:v>
      </x:c>
      <x:c r="AY11" s="87" t="n">
        <x:v>0</x:v>
      </x:c>
      <x:c r="AZ11" s="87" t="n">
        <x:v>0.5</x:v>
      </x:c>
      <x:c r="BA11" s="87" t="n">
        <x:v>0</x:v>
      </x:c>
      <x:c r="BB11" s="87" t="n">
        <x:v>563</x:v>
      </x:c>
      <x:c r="BC11" s="87" t="n">
        <x:v>65</x:v>
      </x:c>
      <x:c r="BD11" s="87" t="n">
        <x:v>564.23077392578125</x:v>
      </x:c>
      <x:c r="BE11" s="87" t="n">
        <x:v>63.307693481445313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13</x:v>
      </x:c>
      <x:c r="G12" s="87" t="n">
        <x:v>100.92307692307692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453</x:v>
      </x:c>
      <x:c r="BC12" s="87" t="n">
        <x:v>70</x:v>
      </x:c>
      <x:c r="BD12" s="87" t="n">
        <x:v>454.07693481445312</x:v>
      </x:c>
      <x:c r="BE12" s="87" t="n">
        <x:v>67.615386962890625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17</x:v>
      </x:c>
      <x:c r="G13" s="87" t="n">
        <x:v>92.764705882352942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58.82352941176471</x:v>
      </x:c>
      <x:c r="AG13" s="87" t="n">
        <x:v>0</x:v>
      </x:c>
      <x:c r="AH13" s="87" t="n">
        <x:v>10</x:v>
      </x:c>
      <x:c r="AI13" s="87" t="n">
        <x:v>0</x:v>
      </x:c>
      <x:c r="AJ13" s="87" t="n">
        <x:v>0.58823529411764708</x:v>
      </x:c>
      <x:c r="AK13" s="87" t="n">
        <x:v>0</x:v>
      </x:c>
      <x:c r="AL13" s="87" t="n">
        <x:v>250.4</x:v>
      </x:c>
      <x:c r="AM13" s="87" t="n">
        <x:v>0</x:v>
      </x:c>
      <x:c r="AN13" s="87" t="n">
        <x:v>2504</x:v>
      </x:c>
      <x:c r="AO13" s="87" t="n">
        <x:v>0</x:v>
      </x:c>
      <x:c r="AP13" s="87" t="n">
        <x:v>3.6000000000025869</x:v>
      </x:c>
      <x:c r="AQ13" s="87" t="n">
        <x:v>0</x:v>
      </x:c>
      <x:c r="AR13" s="87" t="n">
        <x:v>251</x:v>
      </x:c>
      <x:c r="AS13" s="87" t="n">
        <x:v>0</x:v>
      </x:c>
      <x:c r="AT13" s="87" t="n">
        <x:v>245</x:v>
      </x:c>
      <x:c r="AU13" s="87" t="n">
        <x:v>0</x:v>
      </x:c>
      <x:c r="AV13" s="87" t="n">
        <x:v>250.4</x:v>
      </x:c>
      <x:c r="AW13" s="87" t="n">
        <x:v>0</x:v>
      </x:c>
      <x:c r="AX13" s="87" t="n">
        <x:v>2504</x:v>
      </x:c>
      <x:c r="AY13" s="87" t="n">
        <x:v>0</x:v>
      </x:c>
      <x:c r="AZ13" s="87" t="n">
        <x:v>3.6000000000025869</x:v>
      </x:c>
      <x:c r="BA13" s="87" t="n">
        <x:v>0</x:v>
      </x:c>
      <x:c r="BB13" s="87" t="n">
        <x:v>563</x:v>
      </x:c>
      <x:c r="BC13" s="87" t="n">
        <x:v>70</x:v>
      </x:c>
      <x:c r="BD13" s="87" t="n">
        <x:v>564.11767578125</x:v>
      </x:c>
      <x:c r="BE13" s="87" t="n">
        <x:v>67.647056579589844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38</x:v>
      </x:c>
      <x:c r="G14" s="87" t="n">
        <x:v>138.36842105263159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71.05263157894737</x:v>
      </x:c>
      <x:c r="AG14" s="87" t="n">
        <x:v>0</x:v>
      </x:c>
      <x:c r="AH14" s="87" t="n">
        <x:v>27</x:v>
      </x:c>
      <x:c r="AI14" s="87" t="n">
        <x:v>0</x:v>
      </x:c>
      <x:c r="AJ14" s="87" t="n">
        <x:v>0.71052631578947367</x:v>
      </x:c>
      <x:c r="AK14" s="87" t="n">
        <x:v>0</x:v>
      </x:c>
      <x:c r="AL14" s="87" t="n">
        <x:v>251</x:v>
      </x:c>
      <x:c r="AM14" s="87" t="n">
        <x:v>0</x:v>
      </x:c>
      <x:c r="AN14" s="87" t="n">
        <x:v>6777</x:v>
      </x:c>
      <x:c r="AO14" s="87" t="n">
        <x:v>0</x:v>
      </x:c>
      <x:c r="AP14" s="87" t="n">
        <x:v>0</x:v>
      </x:c>
      <x:c r="AQ14" s="87" t="n">
        <x:v>0</x:v>
      </x:c>
      <x:c r="AR14" s="87" t="n">
        <x:v>251</x:v>
      </x:c>
      <x:c r="AS14" s="87" t="n">
        <x:v>0</x:v>
      </x:c>
      <x:c r="AT14" s="87" t="n">
        <x:v>251</x:v>
      </x:c>
      <x:c r="AU14" s="87" t="n">
        <x:v>0</x:v>
      </x:c>
      <x:c r="AV14" s="87" t="n">
        <x:v>251</x:v>
      </x:c>
      <x:c r="AW14" s="87" t="n">
        <x:v>0</x:v>
      </x:c>
      <x:c r="AX14" s="87" t="n">
        <x:v>6777</x:v>
      </x:c>
      <x:c r="AY14" s="87" t="n">
        <x:v>0</x:v>
      </x:c>
      <x:c r="AZ14" s="87" t="n">
        <x:v>0</x:v>
      </x:c>
      <x:c r="BA14" s="87" t="n">
        <x:v>0</x:v>
      </x:c>
      <x:c r="BB14" s="87" t="n">
        <x:v>568</x:v>
      </x:c>
      <x:c r="BC14" s="87" t="n">
        <x:v>77</x:v>
      </x:c>
      <x:c r="BD14" s="87" t="n">
        <x:v>568.23681640625</x:v>
      </x:c>
      <x:c r="BE14" s="87" t="n">
        <x:v>72.868423461914063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37</x:v>
      </x:c>
      <x:c r="G15" s="87" t="n">
        <x:v>112.89189189189189</x:v>
      </x:c>
      <x:c r="H15" s="87" t="n">
        <x:v>1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1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89.1891891891892</x:v>
      </x:c>
      <x:c r="AG15" s="87" t="n">
        <x:v>0</x:v>
      </x:c>
      <x:c r="AH15" s="87" t="n">
        <x:v>33</x:v>
      </x:c>
      <x:c r="AI15" s="87" t="n">
        <x:v>0</x:v>
      </x:c>
      <x:c r="AJ15" s="87" t="n">
        <x:v>0.89189189189189189</x:v>
      </x:c>
      <x:c r="AK15" s="87" t="n">
        <x:v>0</x:v>
      </x:c>
      <x:c r="AL15" s="87" t="n">
        <x:v>247.60606060606059</x:v>
      </x:c>
      <x:c r="AM15" s="87" t="n">
        <x:v>0</x:v>
      </x:c>
      <x:c r="AN15" s="87" t="n">
        <x:v>8171</x:v>
      </x:c>
      <x:c r="AO15" s="87" t="n">
        <x:v>0</x:v>
      </x:c>
      <x:c r="AP15" s="87" t="n">
        <x:v>48.121212121215649</x:v>
      </x:c>
      <x:c r="AQ15" s="87" t="n">
        <x:v>0</x:v>
      </x:c>
      <x:c r="AR15" s="87" t="n">
        <x:v>251</x:v>
      </x:c>
      <x:c r="AS15" s="87" t="n">
        <x:v>0</x:v>
      </x:c>
      <x:c r="AT15" s="87" t="n">
        <x:v>222</x:v>
      </x:c>
      <x:c r="AU15" s="87" t="n">
        <x:v>0</x:v>
      </x:c>
      <x:c r="AV15" s="87" t="n">
        <x:v>247.60606060606059</x:v>
      </x:c>
      <x:c r="AW15" s="87" t="n">
        <x:v>0</x:v>
      </x:c>
      <x:c r="AX15" s="87" t="n">
        <x:v>8171</x:v>
      </x:c>
      <x:c r="AY15" s="87" t="n">
        <x:v>0</x:v>
      </x:c>
      <x:c r="AZ15" s="87" t="n">
        <x:v>48.121212121215649</x:v>
      </x:c>
      <x:c r="BA15" s="87" t="n">
        <x:v>0</x:v>
      </x:c>
      <x:c r="BB15" s="87" t="n">
        <x:v>543</x:v>
      </x:c>
      <x:c r="BC15" s="87" t="n">
        <x:v>82</x:v>
      </x:c>
      <x:c r="BD15" s="87" t="n">
        <x:v>544.189208984375</x:v>
      </x:c>
      <x:c r="BE15" s="87" t="n">
        <x:v>76.8648681640625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63</x:v>
      </x:c>
      <x:c r="G16" s="87" t="n">
        <x:v>120.0952380952381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584</x:v>
      </x:c>
      <x:c r="BC16" s="87" t="n">
        <x:v>85</x:v>
      </x:c>
      <x:c r="BD16" s="87" t="n">
        <x:v>584.73016357421875</x:v>
      </x:c>
      <x:c r="BE16" s="87" t="n">
        <x:v>78.714286804199219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29</x:v>
      </x:c>
      <x:c r="G17" s="87" t="n">
        <x:v>83.620689655172413</x:v>
      </x:c>
      <x:c r="H17" s="87" t="n">
        <x:v>2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2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68.965517241379317</x:v>
      </x:c>
      <x:c r="AG17" s="87" t="n">
        <x:v>0</x:v>
      </x:c>
      <x:c r="AH17" s="87" t="n">
        <x:v>20</x:v>
      </x:c>
      <x:c r="AI17" s="87" t="n">
        <x:v>0</x:v>
      </x:c>
      <x:c r="AJ17" s="87" t="n">
        <x:v>0.68965517241379315</x:v>
      </x:c>
      <x:c r="AK17" s="87" t="n">
        <x:v>0</x:v>
      </x:c>
      <x:c r="AL17" s="87" t="n">
        <x:v>250.7</x:v>
      </x:c>
      <x:c r="AM17" s="87" t="n">
        <x:v>0</x:v>
      </x:c>
      <x:c r="AN17" s="87" t="n">
        <x:v>5014</x:v>
      </x:c>
      <x:c r="AO17" s="87" t="n">
        <x:v>0</x:v>
      </x:c>
      <x:c r="AP17" s="87" t="n">
        <x:v>16.957894736839656</x:v>
      </x:c>
      <x:c r="AQ17" s="87" t="n">
        <x:v>0</x:v>
      </x:c>
      <x:c r="AR17" s="87" t="n">
        <x:v>252</x:v>
      </x:c>
      <x:c r="AS17" s="87" t="n">
        <x:v>0</x:v>
      </x:c>
      <x:c r="AT17" s="87" t="n">
        <x:v>236</x:v>
      </x:c>
      <x:c r="AU17" s="87" t="n">
        <x:v>0</x:v>
      </x:c>
      <x:c r="AV17" s="87" t="n">
        <x:v>250.7</x:v>
      </x:c>
      <x:c r="AW17" s="87" t="n">
        <x:v>0</x:v>
      </x:c>
      <x:c r="AX17" s="87" t="n">
        <x:v>5014</x:v>
      </x:c>
      <x:c r="AY17" s="87" t="n">
        <x:v>0</x:v>
      </x:c>
      <x:c r="AZ17" s="87" t="n">
        <x:v>16.957894736839656</x:v>
      </x:c>
      <x:c r="BA17" s="87" t="n">
        <x:v>0</x:v>
      </x:c>
      <x:c r="BB17" s="87" t="n">
        <x:v>614</x:v>
      </x:c>
      <x:c r="BC17" s="87" t="n">
        <x:v>82</x:v>
      </x:c>
      <x:c r="BD17" s="87" t="n">
        <x:v>613.55169677734375</x:v>
      </x:c>
      <x:c r="BE17" s="87" t="n">
        <x:v>77.482757568359375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26</x:v>
      </x:c>
      <x:c r="G18" s="87" t="n">
        <x:v>94.230769230769226</x:v>
      </x:c>
      <x:c r="H18" s="87" t="n">
        <x:v>1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88.461538461538453</x:v>
      </x:c>
      <x:c r="AG18" s="87" t="n">
        <x:v>0</x:v>
      </x:c>
      <x:c r="AH18" s="87" t="n">
        <x:v>23</x:v>
      </x:c>
      <x:c r="AI18" s="87" t="n">
        <x:v>0</x:v>
      </x:c>
      <x:c r="AJ18" s="87" t="n">
        <x:v>0.88461538461538458</x:v>
      </x:c>
      <x:c r="AK18" s="87" t="n">
        <x:v>0</x:v>
      </x:c>
      <x:c r="AL18" s="87" t="n">
        <x:v>247</x:v>
      </x:c>
      <x:c r="AM18" s="87" t="n">
        <x:v>0</x:v>
      </x:c>
      <x:c r="AN18" s="87" t="n">
        <x:v>5681</x:v>
      </x:c>
      <x:c r="AO18" s="87" t="n">
        <x:v>0</x:v>
      </x:c>
      <x:c r="AP18" s="87" t="n">
        <x:v>77.545454545454547</x:v>
      </x:c>
      <x:c r="AQ18" s="87" t="n">
        <x:v>0</x:v>
      </x:c>
      <x:c r="AR18" s="87" t="n">
        <x:v>250</x:v>
      </x:c>
      <x:c r="AS18" s="87" t="n">
        <x:v>0</x:v>
      </x:c>
      <x:c r="AT18" s="87" t="n">
        <x:v>213</x:v>
      </x:c>
      <x:c r="AU18" s="87" t="n">
        <x:v>0</x:v>
      </x:c>
      <x:c r="AV18" s="87" t="n">
        <x:v>247</x:v>
      </x:c>
      <x:c r="AW18" s="87" t="n">
        <x:v>0</x:v>
      </x:c>
      <x:c r="AX18" s="87" t="n">
        <x:v>5681</x:v>
      </x:c>
      <x:c r="AY18" s="87" t="n">
        <x:v>0</x:v>
      </x:c>
      <x:c r="AZ18" s="87" t="n">
        <x:v>77.545454545454547</x:v>
      </x:c>
      <x:c r="BA18" s="87" t="n">
        <x:v>0</x:v>
      </x:c>
      <x:c r="BB18" s="87" t="n">
        <x:v>533</x:v>
      </x:c>
      <x:c r="BC18" s="87" t="n">
        <x:v>83</x:v>
      </x:c>
      <x:c r="BD18" s="87" t="n">
        <x:v>533.5</x:v>
      </x:c>
      <x:c r="BE18" s="87" t="n">
        <x:v>79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22</x:v>
      </x:c>
      <x:c r="G19" s="87" t="n">
        <x:v>79.86363636363636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50</x:v>
      </x:c>
      <x:c r="AG19" s="87" t="n">
        <x:v>0</x:v>
      </x:c>
      <x:c r="AH19" s="87" t="n">
        <x:v>11</x:v>
      </x:c>
      <x:c r="AI19" s="87" t="n">
        <x:v>0</x:v>
      </x:c>
      <x:c r="AJ19" s="87" t="n">
        <x:v>0.5</x:v>
      </x:c>
      <x:c r="AK19" s="87" t="n">
        <x:v>0</x:v>
      </x:c>
      <x:c r="AL19" s="87" t="n">
        <x:v>251</x:v>
      </x:c>
      <x:c r="AM19" s="87" t="n">
        <x:v>0</x:v>
      </x:c>
      <x:c r="AN19" s="87" t="n">
        <x:v>2761</x:v>
      </x:c>
      <x:c r="AO19" s="87" t="n">
        <x:v>0</x:v>
      </x:c>
      <x:c r="AP19" s="87" t="n">
        <x:v>0</x:v>
      </x:c>
      <x:c r="AQ19" s="87" t="n">
        <x:v>0</x:v>
      </x:c>
      <x:c r="AR19" s="87" t="n">
        <x:v>251</x:v>
      </x:c>
      <x:c r="AS19" s="87" t="n">
        <x:v>0</x:v>
      </x:c>
      <x:c r="AT19" s="87" t="n">
        <x:v>251</x:v>
      </x:c>
      <x:c r="AU19" s="87" t="n">
        <x:v>0</x:v>
      </x:c>
      <x:c r="AV19" s="87" t="n">
        <x:v>251</x:v>
      </x:c>
      <x:c r="AW19" s="87" t="n">
        <x:v>0</x:v>
      </x:c>
      <x:c r="AX19" s="87" t="n">
        <x:v>2761</x:v>
      </x:c>
      <x:c r="AY19" s="87" t="n">
        <x:v>0</x:v>
      </x:c>
      <x:c r="AZ19" s="87" t="n">
        <x:v>0</x:v>
      </x:c>
      <x:c r="BA19" s="87" t="n">
        <x:v>0</x:v>
      </x:c>
      <x:c r="BB19" s="87" t="n">
        <x:v>565</x:v>
      </x:c>
      <x:c r="BC19" s="87" t="n">
        <x:v>83</x:v>
      </x:c>
      <x:c r="BD19" s="87" t="n">
        <x:v>565</x:v>
      </x:c>
      <x:c r="BE19" s="87" t="n">
        <x:v>79.5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41</x:v>
      </x:c>
      <x:c r="G20" s="87" t="n">
        <x:v>148.2439024390244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1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3</x:v>
      </x:c>
      <x:c r="AD20" s="87" t="n">
        <x:v>0</x:v>
      </x:c>
      <x:c r="AE20" s="87" t="n">
        <x:v>0</x:v>
      </x:c>
      <x:c r="AF20" s="87" t="n">
        <x:v>90.2439024390244</x:v>
      </x:c>
      <x:c r="AG20" s="87" t="n">
        <x:v>0</x:v>
      </x:c>
      <x:c r="AH20" s="87" t="n">
        <x:v>37</x:v>
      </x:c>
      <x:c r="AI20" s="87" t="n">
        <x:v>0</x:v>
      </x:c>
      <x:c r="AJ20" s="87" t="n">
        <x:v>0.90243902439024393</x:v>
      </x:c>
      <x:c r="AK20" s="87" t="n">
        <x:v>0</x:v>
      </x:c>
      <x:c r="AL20" s="87" t="n">
        <x:v>247.51351351351352</x:v>
      </x:c>
      <x:c r="AM20" s="87" t="n">
        <x:v>0</x:v>
      </x:c>
      <x:c r="AN20" s="87" t="n">
        <x:v>9158</x:v>
      </x:c>
      <x:c r="AO20" s="87" t="n">
        <x:v>0</x:v>
      </x:c>
      <x:c r="AP20" s="87" t="n">
        <x:v>3.6456456456411011</x:v>
      </x:c>
      <x:c r="AQ20" s="87" t="n">
        <x:v>0</x:v>
      </x:c>
      <x:c r="AR20" s="87" t="n">
        <x:v>248</x:v>
      </x:c>
      <x:c r="AS20" s="87" t="n">
        <x:v>0</x:v>
      </x:c>
      <x:c r="AT20" s="87" t="n">
        <x:v>238</x:v>
      </x:c>
      <x:c r="AU20" s="87" t="n">
        <x:v>0</x:v>
      </x:c>
      <x:c r="AV20" s="87" t="n">
        <x:v>247.51351351351352</x:v>
      </x:c>
      <x:c r="AW20" s="87" t="n">
        <x:v>0</x:v>
      </x:c>
      <x:c r="AX20" s="87" t="n">
        <x:v>9158</x:v>
      </x:c>
      <x:c r="AY20" s="87" t="n">
        <x:v>0</x:v>
      </x:c>
      <x:c r="AZ20" s="87" t="n">
        <x:v>3.6456456456411011</x:v>
      </x:c>
      <x:c r="BA20" s="87" t="n">
        <x:v>0</x:v>
      </x:c>
      <x:c r="BB20" s="87" t="n">
        <x:v>467</x:v>
      </x:c>
      <x:c r="BC20" s="87" t="n">
        <x:v>85</x:v>
      </x:c>
      <x:c r="BD20" s="87" t="n">
        <x:v>466.34146118164062</x:v>
      </x:c>
      <x:c r="BE20" s="87" t="n">
        <x:v>80.731704711914062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39</x:v>
      </x:c>
      <x:c r="G21" s="87" t="n">
        <x:v>94.7948717948718</x:v>
      </x:c>
      <x:c r="H21" s="87" t="n">
        <x:v>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1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2</x:v>
      </x:c>
      <x:c r="AD21" s="87" t="n">
        <x:v>0</x:v>
      </x:c>
      <x:c r="AE21" s="87" t="n">
        <x:v>0</x:v>
      </x:c>
      <x:c r="AF21" s="87" t="n">
        <x:v>30.76923076923077</x:v>
      </x:c>
      <x:c r="AG21" s="87" t="n">
        <x:v>0</x:v>
      </x:c>
      <x:c r="AH21" s="87" t="n">
        <x:v>12</x:v>
      </x:c>
      <x:c r="AI21" s="87" t="n">
        <x:v>0</x:v>
      </x:c>
      <x:c r="AJ21" s="87" t="n">
        <x:v>0.30769230769230771</x:v>
      </x:c>
      <x:c r="AK21" s="87" t="n">
        <x:v>0</x:v>
      </x:c>
      <x:c r="AL21" s="87" t="n">
        <x:v>251</x:v>
      </x:c>
      <x:c r="AM21" s="87" t="n">
        <x:v>0</x:v>
      </x:c>
      <x:c r="AN21" s="87" t="n">
        <x:v>3012</x:v>
      </x:c>
      <x:c r="AO21" s="87" t="n">
        <x:v>0</x:v>
      </x:c>
      <x:c r="AP21" s="87" t="n">
        <x:v>0</x:v>
      </x:c>
      <x:c r="AQ21" s="87" t="n">
        <x:v>0</x:v>
      </x:c>
      <x:c r="AR21" s="87" t="n">
        <x:v>251</x:v>
      </x:c>
      <x:c r="AS21" s="87" t="n">
        <x:v>0</x:v>
      </x:c>
      <x:c r="AT21" s="87" t="n">
        <x:v>251</x:v>
      </x:c>
      <x:c r="AU21" s="87" t="n">
        <x:v>0</x:v>
      </x:c>
      <x:c r="AV21" s="87" t="n">
        <x:v>251</x:v>
      </x:c>
      <x:c r="AW21" s="87" t="n">
        <x:v>0</x:v>
      </x:c>
      <x:c r="AX21" s="87" t="n">
        <x:v>3012</x:v>
      </x:c>
      <x:c r="AY21" s="87" t="n">
        <x:v>0</x:v>
      </x:c>
      <x:c r="AZ21" s="87" t="n">
        <x:v>0</x:v>
      </x:c>
      <x:c r="BA21" s="87" t="n">
        <x:v>0</x:v>
      </x:c>
      <x:c r="BB21" s="87" t="n">
        <x:v>560</x:v>
      </x:c>
      <x:c r="BC21" s="87" t="n">
        <x:v>88</x:v>
      </x:c>
      <x:c r="BD21" s="87" t="n">
        <x:v>558.76922607421875</x:v>
      </x:c>
      <x:c r="BE21" s="87" t="n">
        <x:v>84.076919555664063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38</x:v>
      </x:c>
      <x:c r="G22" s="87" t="n">
        <x:v>73.631578947368425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2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405</x:v>
      </x:c>
      <x:c r="BC22" s="87" t="n">
        <x:v>86</x:v>
      </x:c>
      <x:c r="BD22" s="87" t="n">
        <x:v>401.15789794921875</x:v>
      </x:c>
      <x:c r="BE22" s="87" t="n">
        <x:v>83.894737243652344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37</x:v>
      </x:c>
      <x:c r="G23" s="87" t="n">
        <x:v>102.81081081081081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1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1</x:v>
      </x:c>
      <x:c r="AB23" s="87" t="n">
        <x:v>0</x:v>
      </x:c>
      <x:c r="AC23" s="87" t="n">
        <x:v>1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395</x:v>
      </x:c>
      <x:c r="BC23" s="87" t="n">
        <x:v>93</x:v>
      </x:c>
      <x:c r="BD23" s="87" t="n">
        <x:v>394.270263671875</x:v>
      </x:c>
      <x:c r="BE23" s="87" t="n">
        <x:v>88.56756591796875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16</x:v>
      </x:c>
      <x:c r="G24" s="87" t="n">
        <x:v>87.75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1</x:v>
      </x:c>
      <x:c r="AD24" s="87" t="n">
        <x:v>0</x:v>
      </x:c>
      <x:c r="AE24" s="87" t="n">
        <x:v>0</x:v>
      </x:c>
      <x:c r="AF24" s="87" t="n">
        <x:v>12.5</x:v>
      </x:c>
      <x:c r="AG24" s="87" t="n">
        <x:v>0</x:v>
      </x:c>
      <x:c r="AH24" s="87" t="n">
        <x:v>2</x:v>
      </x:c>
      <x:c r="AI24" s="87" t="n">
        <x:v>0</x:v>
      </x:c>
      <x:c r="AJ24" s="87" t="n">
        <x:v>0.125</x:v>
      </x:c>
      <x:c r="AK24" s="87" t="n">
        <x:v>0</x:v>
      </x:c>
      <x:c r="AL24" s="87" t="n">
        <x:v>246</x:v>
      </x:c>
      <x:c r="AM24" s="87" t="n">
        <x:v>0</x:v>
      </x:c>
      <x:c r="AN24" s="87" t="n">
        <x:v>492</x:v>
      </x:c>
      <x:c r="AO24" s="87" t="n">
        <x:v>0</x:v>
      </x:c>
      <x:c r="AP24" s="87" t="n">
        <x:v>0</x:v>
      </x:c>
      <x:c r="AQ24" s="87" t="n">
        <x:v>0</x:v>
      </x:c>
      <x:c r="AR24" s="87" t="n">
        <x:v>246</x:v>
      </x:c>
      <x:c r="AS24" s="87" t="n">
        <x:v>0</x:v>
      </x:c>
      <x:c r="AT24" s="87" t="n">
        <x:v>246</x:v>
      </x:c>
      <x:c r="AU24" s="87" t="n">
        <x:v>0</x:v>
      </x:c>
      <x:c r="AV24" s="87" t="n">
        <x:v>246</x:v>
      </x:c>
      <x:c r="AW24" s="87" t="n">
        <x:v>0</x:v>
      </x:c>
      <x:c r="AX24" s="87" t="n">
        <x:v>492</x:v>
      </x:c>
      <x:c r="AY24" s="87" t="n">
        <x:v>0</x:v>
      </x:c>
      <x:c r="AZ24" s="87" t="n">
        <x:v>0</x:v>
      </x:c>
      <x:c r="BA24" s="87" t="n">
        <x:v>0</x:v>
      </x:c>
      <x:c r="BB24" s="87" t="n">
        <x:v>380</x:v>
      </x:c>
      <x:c r="BC24" s="87" t="n">
        <x:v>97</x:v>
      </x:c>
      <x:c r="BD24" s="87" t="n">
        <x:v>380.1875</x:v>
      </x:c>
      <x:c r="BE24" s="87" t="n">
        <x:v>94.3125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38</x:v>
      </x:c>
      <x:c r="G25" s="87" t="n">
        <x:v>79.973684210526315</x:v>
      </x:c>
      <x:c r="H25" s="87" t="n">
        <x:v>1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1</x:v>
      </x:c>
      <x:c r="AD25" s="87" t="n">
        <x:v>0</x:v>
      </x:c>
      <x:c r="AE25" s="87" t="n">
        <x:v>0</x:v>
      </x:c>
      <x:c r="AF25" s="87" t="n">
        <x:v>2.6315789473684208</x:v>
      </x:c>
      <x:c r="AG25" s="87" t="n">
        <x:v>0</x:v>
      </x:c>
      <x:c r="AH25" s="87" t="n">
        <x:v>1</x:v>
      </x:c>
      <x:c r="AI25" s="87" t="n">
        <x:v>0</x:v>
      </x:c>
      <x:c r="AJ25" s="87" t="n">
        <x:v>0.026315789473684209</x:v>
      </x:c>
      <x:c r="AK25" s="87" t="n">
        <x:v>0</x:v>
      </x:c>
      <x:c r="AL25" s="87" t="n">
        <x:v>246</x:v>
      </x:c>
      <x:c r="AM25" s="87" t="n">
        <x:v>0</x:v>
      </x:c>
      <x:c r="AN25" s="87" t="n">
        <x:v>246</x:v>
      </x:c>
      <x:c r="AO25" s="87" t="n">
        <x:v>0</x:v>
      </x:c>
      <x:c r="AP25" s="87" t="n">
        <x:v>0</x:v>
      </x:c>
      <x:c r="AQ25" s="87" t="n">
        <x:v>0</x:v>
      </x:c>
      <x:c r="AR25" s="87" t="n">
        <x:v>246</x:v>
      </x:c>
      <x:c r="AS25" s="87" t="n">
        <x:v>0</x:v>
      </x:c>
      <x:c r="AT25" s="87" t="n">
        <x:v>246</x:v>
      </x:c>
      <x:c r="AU25" s="87" t="n">
        <x:v>0</x:v>
      </x:c>
      <x:c r="AV25" s="87" t="n">
        <x:v>246</x:v>
      </x:c>
      <x:c r="AW25" s="87" t="n">
        <x:v>0</x:v>
      </x:c>
      <x:c r="AX25" s="87" t="n">
        <x:v>246</x:v>
      </x:c>
      <x:c r="AY25" s="87" t="n">
        <x:v>0</x:v>
      </x:c>
      <x:c r="AZ25" s="87" t="n">
        <x:v>0</x:v>
      </x:c>
      <x:c r="BA25" s="87" t="n">
        <x:v>0</x:v>
      </x:c>
      <x:c r="BB25" s="87" t="n">
        <x:v>388</x:v>
      </x:c>
      <x:c r="BC25" s="87" t="n">
        <x:v>103</x:v>
      </x:c>
      <x:c r="BD25" s="87" t="n">
        <x:v>387.42105102539062</x:v>
      </x:c>
      <x:c r="BE25" s="87" t="n">
        <x:v>98.34210205078125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52</x:v>
      </x:c>
      <x:c r="G26" s="87" t="n">
        <x:v>132.69230769230768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1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456</x:v>
      </x:c>
      <x:c r="BC26" s="87" t="n">
        <x:v>101</x:v>
      </x:c>
      <x:c r="BD26" s="87" t="n">
        <x:v>455.2115478515625</x:v>
      </x:c>
      <x:c r="BE26" s="87" t="n">
        <x:v>98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22</x:v>
      </x:c>
      <x:c r="G27" s="87" t="n">
        <x:v>87.545454545454547</x:v>
      </x:c>
      <x:c r="H27" s="87" t="n">
        <x:v>1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100</x:v>
      </x:c>
      <x:c r="AG27" s="87" t="n">
        <x:v>0</x:v>
      </x:c>
      <x:c r="AH27" s="87" t="n">
        <x:v>22</x:v>
      </x:c>
      <x:c r="AI27" s="87" t="n">
        <x:v>0</x:v>
      </x:c>
      <x:c r="AJ27" s="87" t="n">
        <x:v>1</x:v>
      </x:c>
      <x:c r="AK27" s="87" t="n">
        <x:v>0</x:v>
      </x:c>
      <x:c r="AL27" s="87" t="n">
        <x:v>243.13636363636363</x:v>
      </x:c>
      <x:c r="AM27" s="87" t="n">
        <x:v>0</x:v>
      </x:c>
      <x:c r="AN27" s="87" t="n">
        <x:v>5349</x:v>
      </x:c>
      <x:c r="AO27" s="87" t="n">
        <x:v>0</x:v>
      </x:c>
      <x:c r="AP27" s="87" t="n">
        <x:v>98.409090909086871</x:v>
      </x:c>
      <x:c r="AQ27" s="87" t="n">
        <x:v>0</x:v>
      </x:c>
      <x:c r="AR27" s="87" t="n">
        <x:v>250</x:v>
      </x:c>
      <x:c r="AS27" s="87" t="n">
        <x:v>0</x:v>
      </x:c>
      <x:c r="AT27" s="87" t="n">
        <x:v>221</x:v>
      </x:c>
      <x:c r="AU27" s="87" t="n">
        <x:v>0</x:v>
      </x:c>
      <x:c r="AV27" s="87" t="n">
        <x:v>243.13636363636363</x:v>
      </x:c>
      <x:c r="AW27" s="87" t="n">
        <x:v>0</x:v>
      </x:c>
      <x:c r="AX27" s="87" t="n">
        <x:v>5349</x:v>
      </x:c>
      <x:c r="AY27" s="87" t="n">
        <x:v>0</x:v>
      </x:c>
      <x:c r="AZ27" s="87" t="n">
        <x:v>98.409090909086871</x:v>
      </x:c>
      <x:c r="BA27" s="87" t="n">
        <x:v>0</x:v>
      </x:c>
      <x:c r="BB27" s="87" t="n">
        <x:v>536</x:v>
      </x:c>
      <x:c r="BC27" s="87" t="n">
        <x:v>105</x:v>
      </x:c>
      <x:c r="BD27" s="87" t="n">
        <x:v>536.31817626953125</x:v>
      </x:c>
      <x:c r="BE27" s="87" t="n">
        <x:v>99.909088134765625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30</x:v>
      </x:c>
      <x:c r="G28" s="87" t="n">
        <x:v>91.8</x:v>
      </x:c>
      <x:c r="H28" s="87" t="n">
        <x:v>1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76.666666666666671</x:v>
      </x:c>
      <x:c r="AG28" s="87" t="n">
        <x:v>0</x:v>
      </x:c>
      <x:c r="AH28" s="87" t="n">
        <x:v>23</x:v>
      </x:c>
      <x:c r="AI28" s="87" t="n">
        <x:v>0</x:v>
      </x:c>
      <x:c r="AJ28" s="87" t="n">
        <x:v>0.76666666666666672</x:v>
      </x:c>
      <x:c r="AK28" s="87" t="n">
        <x:v>0</x:v>
      </x:c>
      <x:c r="AL28" s="87" t="n">
        <x:v>249.30434782608697</x:v>
      </x:c>
      <x:c r="AM28" s="87" t="n">
        <x:v>0</x:v>
      </x:c>
      <x:c r="AN28" s="87" t="n">
        <x:v>5734</x:v>
      </x:c>
      <x:c r="AO28" s="87" t="n">
        <x:v>0</x:v>
      </x:c>
      <x:c r="AP28" s="87" t="n">
        <x:v>3.8577075098768216</x:v>
      </x:c>
      <x:c r="AQ28" s="87" t="n">
        <x:v>0</x:v>
      </x:c>
      <x:c r="AR28" s="87" t="n">
        <x:v>250</x:v>
      </x:c>
      <x:c r="AS28" s="87" t="n">
        <x:v>0</x:v>
      </x:c>
      <x:c r="AT28" s="87" t="n">
        <x:v>242</x:v>
      </x:c>
      <x:c r="AU28" s="87" t="n">
        <x:v>0</x:v>
      </x:c>
      <x:c r="AV28" s="87" t="n">
        <x:v>249.30434782608697</x:v>
      </x:c>
      <x:c r="AW28" s="87" t="n">
        <x:v>0</x:v>
      </x:c>
      <x:c r="AX28" s="87" t="n">
        <x:v>5734</x:v>
      </x:c>
      <x:c r="AY28" s="87" t="n">
        <x:v>0</x:v>
      </x:c>
      <x:c r="AZ28" s="87" t="n">
        <x:v>3.8577075098768216</x:v>
      </x:c>
      <x:c r="BA28" s="87" t="n">
        <x:v>0</x:v>
      </x:c>
      <x:c r="BB28" s="87" t="n">
        <x:v>547</x:v>
      </x:c>
      <x:c r="BC28" s="87" t="n">
        <x:v>103</x:v>
      </x:c>
      <x:c r="BD28" s="87" t="n">
        <x:v>546.433349609375</x:v>
      </x:c>
      <x:c r="BE28" s="87" t="n">
        <x:v>99.433334350585937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63</x:v>
      </x:c>
      <x:c r="G29" s="87" t="n">
        <x:v>89.841269841269835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639</x:v>
      </x:c>
      <x:c r="BC29" s="87" t="n">
        <x:v>111</x:v>
      </x:c>
      <x:c r="BD29" s="87" t="n">
        <x:v>636.20635986328125</x:v>
      </x:c>
      <x:c r="BE29" s="87" t="n">
        <x:v>105.92063140869141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52</x:v>
      </x:c>
      <x:c r="G30" s="87" t="n">
        <x:v>128.84615384615384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1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437</x:v>
      </x:c>
      <x:c r="BC30" s="87" t="n">
        <x:v>110</x:v>
      </x:c>
      <x:c r="BD30" s="87" t="n">
        <x:v>435.34616088867187</x:v>
      </x:c>
      <x:c r="BE30" s="87" t="n">
        <x:v>105.21154022216797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34</x:v>
      </x:c>
      <x:c r="G31" s="87" t="n">
        <x:v>101.41176470588235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1</x:v>
      </x:c>
      <x:c r="AD31" s="87" t="n">
        <x:v>0</x:v>
      </x:c>
      <x:c r="AE31" s="87" t="n">
        <x:v>0</x:v>
      </x:c>
      <x:c r="AF31" s="87" t="n">
        <x:v>67.64705882352942</x:v>
      </x:c>
      <x:c r="AG31" s="87" t="n">
        <x:v>0</x:v>
      </x:c>
      <x:c r="AH31" s="87" t="n">
        <x:v>23</x:v>
      </x:c>
      <x:c r="AI31" s="87" t="n">
        <x:v>0</x:v>
      </x:c>
      <x:c r="AJ31" s="87" t="n">
        <x:v>0.67647058823529416</x:v>
      </x:c>
      <x:c r="AK31" s="87" t="n">
        <x:v>0</x:v>
      </x:c>
      <x:c r="AL31" s="87" t="n">
        <x:v>246.91304347826087</x:v>
      </x:c>
      <x:c r="AM31" s="87" t="n">
        <x:v>0</x:v>
      </x:c>
      <x:c r="AN31" s="87" t="n">
        <x:v>5679</x:v>
      </x:c>
      <x:c r="AO31" s="87" t="n">
        <x:v>0</x:v>
      </x:c>
      <x:c r="AP31" s="87" t="n">
        <x:v>6.5375494071155451</x:v>
      </x:c>
      <x:c r="AQ31" s="87" t="n">
        <x:v>0</x:v>
      </x:c>
      <x:c r="AR31" s="87" t="n">
        <x:v>248</x:v>
      </x:c>
      <x:c r="AS31" s="87" t="n">
        <x:v>0</x:v>
      </x:c>
      <x:c r="AT31" s="87" t="n">
        <x:v>238</x:v>
      </x:c>
      <x:c r="AU31" s="87" t="n">
        <x:v>0</x:v>
      </x:c>
      <x:c r="AV31" s="87" t="n">
        <x:v>246.91304347826087</x:v>
      </x:c>
      <x:c r="AW31" s="87" t="n">
        <x:v>0</x:v>
      </x:c>
      <x:c r="AX31" s="87" t="n">
        <x:v>5679</x:v>
      </x:c>
      <x:c r="AY31" s="87" t="n">
        <x:v>0</x:v>
      </x:c>
      <x:c r="AZ31" s="87" t="n">
        <x:v>6.5375494071155451</x:v>
      </x:c>
      <x:c r="BA31" s="87" t="n">
        <x:v>0</x:v>
      </x:c>
      <x:c r="BB31" s="87" t="n">
        <x:v>461</x:v>
      </x:c>
      <x:c r="BC31" s="87" t="n">
        <x:v>111</x:v>
      </x:c>
      <x:c r="BD31" s="87" t="n">
        <x:v>464.26470947265625</x:v>
      </x:c>
      <x:c r="BE31" s="87" t="n">
        <x:v>106.14705657958984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11</x:v>
      </x:c>
      <x:c r="G32" s="87" t="n">
        <x:v>88.727272727272734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1</x:v>
      </x:c>
      <x:c r="AD32" s="87" t="n">
        <x:v>0</x:v>
      </x:c>
      <x:c r="AE32" s="87" t="n">
        <x:v>0</x:v>
      </x:c>
      <x:c r="AF32" s="87" t="n">
        <x:v>100</x:v>
      </x:c>
      <x:c r="AG32" s="87" t="n">
        <x:v>0</x:v>
      </x:c>
      <x:c r="AH32" s="87" t="n">
        <x:v>11</x:v>
      </x:c>
      <x:c r="AI32" s="87" t="n">
        <x:v>0</x:v>
      </x:c>
      <x:c r="AJ32" s="87" t="n">
        <x:v>1</x:v>
      </x:c>
      <x:c r="AK32" s="87" t="n">
        <x:v>0</x:v>
      </x:c>
      <x:c r="AL32" s="87" t="n">
        <x:v>244.27272727272728</x:v>
      </x:c>
      <x:c r="AM32" s="87" t="n">
        <x:v>0</x:v>
      </x:c>
      <x:c r="AN32" s="87" t="n">
        <x:v>2687</x:v>
      </x:c>
      <x:c r="AO32" s="87" t="n">
        <x:v>0</x:v>
      </x:c>
      <x:c r="AP32" s="87" t="n">
        <x:v>5.8181818181765266</x:v>
      </x:c>
      <x:c r="AQ32" s="87" t="n">
        <x:v>0</x:v>
      </x:c>
      <x:c r="AR32" s="87" t="n">
        <x:v>245</x:v>
      </x:c>
      <x:c r="AS32" s="87" t="n">
        <x:v>0</x:v>
      </x:c>
      <x:c r="AT32" s="87" t="n">
        <x:v>237</x:v>
      </x:c>
      <x:c r="AU32" s="87" t="n">
        <x:v>0</x:v>
      </x:c>
      <x:c r="AV32" s="87" t="n">
        <x:v>244.27272727272728</x:v>
      </x:c>
      <x:c r="AW32" s="87" t="n">
        <x:v>0</x:v>
      </x:c>
      <x:c r="AX32" s="87" t="n">
        <x:v>2687</x:v>
      </x:c>
      <x:c r="AY32" s="87" t="n">
        <x:v>0</x:v>
      </x:c>
      <x:c r="AZ32" s="87" t="n">
        <x:v>5.8181818181765266</x:v>
      </x:c>
      <x:c r="BA32" s="87" t="n">
        <x:v>0</x:v>
      </x:c>
      <x:c r="BB32" s="87" t="n">
        <x:v>361</x:v>
      </x:c>
      <x:c r="BC32" s="87" t="n">
        <x:v>107</x:v>
      </x:c>
      <x:c r="BD32" s="87" t="n">
        <x:v>360.18182373046875</x:v>
      </x:c>
      <x:c r="BE32" s="87" t="n">
        <x:v>105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29</x:v>
      </x:c>
      <x:c r="G33" s="87" t="n">
        <x:v>82.034482758620683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72.41379310344827</x:v>
      </x:c>
      <x:c r="AG33" s="87" t="n">
        <x:v>0</x:v>
      </x:c>
      <x:c r="AH33" s="87" t="n">
        <x:v>21</x:v>
      </x:c>
      <x:c r="AI33" s="87" t="n">
        <x:v>0</x:v>
      </x:c>
      <x:c r="AJ33" s="87" t="n">
        <x:v>0.72413793103448276</x:v>
      </x:c>
      <x:c r="AK33" s="87" t="n">
        <x:v>0</x:v>
      </x:c>
      <x:c r="AL33" s="87" t="n">
        <x:v>244.04761904761904</x:v>
      </x:c>
      <x:c r="AM33" s="87" t="n">
        <x:v>0</x:v>
      </x:c>
      <x:c r="AN33" s="87" t="n">
        <x:v>5125</x:v>
      </x:c>
      <x:c r="AO33" s="87" t="n">
        <x:v>0</x:v>
      </x:c>
      <x:c r="AP33" s="87" t="n">
        <x:v>104.74761904762127</x:v>
      </x:c>
      <x:c r="AQ33" s="87" t="n">
        <x:v>0</x:v>
      </x:c>
      <x:c r="AR33" s="87" t="n">
        <x:v>249</x:v>
      </x:c>
      <x:c r="AS33" s="87" t="n">
        <x:v>0</x:v>
      </x:c>
      <x:c r="AT33" s="87" t="n">
        <x:v>219</x:v>
      </x:c>
      <x:c r="AU33" s="87" t="n">
        <x:v>0</x:v>
      </x:c>
      <x:c r="AV33" s="87" t="n">
        <x:v>244.04761904761904</x:v>
      </x:c>
      <x:c r="AW33" s="87" t="n">
        <x:v>0</x:v>
      </x:c>
      <x:c r="AX33" s="87" t="n">
        <x:v>5125</x:v>
      </x:c>
      <x:c r="AY33" s="87" t="n">
        <x:v>0</x:v>
      </x:c>
      <x:c r="AZ33" s="87" t="n">
        <x:v>104.74761904762127</x:v>
      </x:c>
      <x:c r="BA33" s="87" t="n">
        <x:v>0</x:v>
      </x:c>
      <x:c r="BB33" s="87" t="n">
        <x:v>530</x:v>
      </x:c>
      <x:c r="BC33" s="87" t="n">
        <x:v>111</x:v>
      </x:c>
      <x:c r="BD33" s="87" t="n">
        <x:v>529.72412109375</x:v>
      </x:c>
      <x:c r="BE33" s="87" t="n">
        <x:v>107.31034851074219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53</x:v>
      </x:c>
      <x:c r="G34" s="87" t="n">
        <x:v>114.24528301886792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1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431</x:v>
      </x:c>
      <x:c r="BC34" s="87" t="n">
        <x:v>118</x:v>
      </x:c>
      <x:c r="BD34" s="87" t="n">
        <x:v>431.22640991210937</x:v>
      </x:c>
      <x:c r="BE34" s="87" t="n">
        <x:v>111.81131744384766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56</x:v>
      </x:c>
      <x:c r="G35" s="87" t="n">
        <x:v>91.678571428571431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1</x:v>
      </x:c>
      <x:c r="AD35" s="87" t="n">
        <x:v>0</x:v>
      </x:c>
      <x:c r="AE35" s="87" t="n">
        <x:v>0</x:v>
      </x:c>
      <x:c r="AF35" s="87" t="n">
        <x:v>78.571428571428569</x:v>
      </x:c>
      <x:c r="AG35" s="87" t="n">
        <x:v>0</x:v>
      </x:c>
      <x:c r="AH35" s="87" t="n">
        <x:v>44</x:v>
      </x:c>
      <x:c r="AI35" s="87" t="n">
        <x:v>0</x:v>
      </x:c>
      <x:c r="AJ35" s="87" t="n">
        <x:v>0.7857142857142857</x:v>
      </x:c>
      <x:c r="AK35" s="87" t="n">
        <x:v>0</x:v>
      </x:c>
      <x:c r="AL35" s="87" t="n">
        <x:v>244.20454545454547</x:v>
      </x:c>
      <x:c r="AM35" s="87" t="n">
        <x:v>0</x:v>
      </x:c>
      <x:c r="AN35" s="87" t="n">
        <x:v>10745</x:v>
      </x:c>
      <x:c r="AO35" s="87" t="n">
        <x:v>0</x:v>
      </x:c>
      <x:c r="AP35" s="87" t="n">
        <x:v>5.515327695562223</x:v>
      </x:c>
      <x:c r="AQ35" s="87" t="n">
        <x:v>0</x:v>
      </x:c>
      <x:c r="AR35" s="87" t="n">
        <x:v>245</x:v>
      </x:c>
      <x:c r="AS35" s="87" t="n">
        <x:v>0</x:v>
      </x:c>
      <x:c r="AT35" s="87" t="n">
        <x:v>231</x:v>
      </x:c>
      <x:c r="AU35" s="87" t="n">
        <x:v>0</x:v>
      </x:c>
      <x:c r="AV35" s="87" t="n">
        <x:v>244.20454545454547</x:v>
      </x:c>
      <x:c r="AW35" s="87" t="n">
        <x:v>0</x:v>
      </x:c>
      <x:c r="AX35" s="87" t="n">
        <x:v>10745</x:v>
      </x:c>
      <x:c r="AY35" s="87" t="n">
        <x:v>0</x:v>
      </x:c>
      <x:c r="AZ35" s="87" t="n">
        <x:v>5.515327695562223</x:v>
      </x:c>
      <x:c r="BA35" s="87" t="n">
        <x:v>0</x:v>
      </x:c>
      <x:c r="BB35" s="87" t="n">
        <x:v>361</x:v>
      </x:c>
      <x:c r="BC35" s="87" t="n">
        <x:v>119</x:v>
      </x:c>
      <x:c r="BD35" s="87" t="n">
        <x:v>359.08929443359375</x:v>
      </x:c>
      <x:c r="BE35" s="87" t="n">
        <x:v>114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62</x:v>
      </x:c>
      <x:c r="G36" s="87" t="n">
        <x:v>109.96774193548387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1</x:v>
      </x:c>
      <x:c r="P36" s="87" t="n">
        <x:v>0</x:v>
      </x:c>
      <x:c r="Q36" s="87" t="n">
        <x:v>0</x:v>
      </x:c>
      <x:c r="R36" s="87" t="n">
        <x:v>1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1</x:v>
      </x:c>
      <x:c r="AB36" s="87" t="n">
        <x:v>0</x:v>
      </x:c>
      <x:c r="AC36" s="87" t="n">
        <x:v>1</x:v>
      </x:c>
      <x:c r="AD36" s="87" t="n">
        <x:v>1</x:v>
      </x:c>
      <x:c r="AE36" s="87" t="n">
        <x:v>0</x:v>
      </x:c>
      <x:c r="AF36" s="87" t="n">
        <x:v>85.483870967741936</x:v>
      </x:c>
      <x:c r="AG36" s="87" t="n">
        <x:v>0</x:v>
      </x:c>
      <x:c r="AH36" s="87" t="n">
        <x:v>53</x:v>
      </x:c>
      <x:c r="AI36" s="87" t="n">
        <x:v>0</x:v>
      </x:c>
      <x:c r="AJ36" s="87" t="n">
        <x:v>0.85483870967741937</x:v>
      </x:c>
      <x:c r="AK36" s="87" t="n">
        <x:v>0</x:v>
      </x:c>
      <x:c r="AL36" s="87" t="n">
        <x:v>246.73584905660377</x:v>
      </x:c>
      <x:c r="AM36" s="87" t="n">
        <x:v>0</x:v>
      </x:c>
      <x:c r="AN36" s="87" t="n">
        <x:v>13077</x:v>
      </x:c>
      <x:c r="AO36" s="87" t="n">
        <x:v>0</x:v>
      </x:c>
      <x:c r="AP36" s="87" t="n">
        <x:v>10.467343976774897</x:v>
      </x:c>
      <x:c r="AQ36" s="87" t="n">
        <x:v>0</x:v>
      </x:c>
      <x:c r="AR36" s="87" t="n">
        <x:v>248</x:v>
      </x:c>
      <x:c r="AS36" s="87" t="n">
        <x:v>0</x:v>
      </x:c>
      <x:c r="AT36" s="87" t="n">
        <x:v>228</x:v>
      </x:c>
      <x:c r="AU36" s="87" t="n">
        <x:v>0</x:v>
      </x:c>
      <x:c r="AV36" s="87" t="n">
        <x:v>246.73584905660377</x:v>
      </x:c>
      <x:c r="AW36" s="87" t="n">
        <x:v>0</x:v>
      </x:c>
      <x:c r="AX36" s="87" t="n">
        <x:v>13077</x:v>
      </x:c>
      <x:c r="AY36" s="87" t="n">
        <x:v>0</x:v>
      </x:c>
      <x:c r="AZ36" s="87" t="n">
        <x:v>10.467343976774897</x:v>
      </x:c>
      <x:c r="BA36" s="87" t="n">
        <x:v>0</x:v>
      </x:c>
      <x:c r="BB36" s="87" t="n">
        <x:v>466</x:v>
      </x:c>
      <x:c r="BC36" s="87" t="n">
        <x:v>119</x:v>
      </x:c>
      <x:c r="BD36" s="87" t="n">
        <x:v>465.91934204101562</x:v>
      </x:c>
      <x:c r="BE36" s="87" t="n">
        <x:v>113.37096405029297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22</x:v>
      </x:c>
      <x:c r="G37" s="87" t="n">
        <x:v>87.181818181818187</x:v>
      </x:c>
      <x:c r="H37" s="87" t="n">
        <x:v>1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1</x:v>
      </x:c>
      <x:c r="AD37" s="87" t="n">
        <x:v>0</x:v>
      </x:c>
      <x:c r="AE37" s="87" t="n">
        <x:v>0</x:v>
      </x:c>
      <x:c r="AF37" s="87" t="n">
        <x:v>72.727272727272734</x:v>
      </x:c>
      <x:c r="AG37" s="87" t="n">
        <x:v>0</x:v>
      </x:c>
      <x:c r="AH37" s="87" t="n">
        <x:v>16</x:v>
      </x:c>
      <x:c r="AI37" s="87" t="n">
        <x:v>0</x:v>
      </x:c>
      <x:c r="AJ37" s="87" t="n">
        <x:v>0.72727272727272729</x:v>
      </x:c>
      <x:c r="AK37" s="87" t="n">
        <x:v>0</x:v>
      </x:c>
      <x:c r="AL37" s="87" t="n">
        <x:v>246.8125</x:v>
      </x:c>
      <x:c r="AM37" s="87" t="n">
        <x:v>0</x:v>
      </x:c>
      <x:c r="AN37" s="87" t="n">
        <x:v>3949</x:v>
      </x:c>
      <x:c r="AO37" s="87" t="n">
        <x:v>0</x:v>
      </x:c>
      <x:c r="AP37" s="87" t="n">
        <x:v>7.6291666666666664</x:v>
      </x:c>
      <x:c r="AQ37" s="87" t="n">
        <x:v>0</x:v>
      </x:c>
      <x:c r="AR37" s="87" t="n">
        <x:v>248</x:v>
      </x:c>
      <x:c r="AS37" s="87" t="n">
        <x:v>0</x:v>
      </x:c>
      <x:c r="AT37" s="87" t="n">
        <x:v>240</x:v>
      </x:c>
      <x:c r="AU37" s="87" t="n">
        <x:v>0</x:v>
      </x:c>
      <x:c r="AV37" s="87" t="n">
        <x:v>246.8125</x:v>
      </x:c>
      <x:c r="AW37" s="87" t="n">
        <x:v>0</x:v>
      </x:c>
      <x:c r="AX37" s="87" t="n">
        <x:v>3949</x:v>
      </x:c>
      <x:c r="AY37" s="87" t="n">
        <x:v>0</x:v>
      </x:c>
      <x:c r="AZ37" s="87" t="n">
        <x:v>7.6291666666666664</x:v>
      </x:c>
      <x:c r="BA37" s="87" t="n">
        <x:v>0</x:v>
      </x:c>
      <x:c r="BB37" s="87" t="n">
        <x:v>474</x:v>
      </x:c>
      <x:c r="BC37" s="87" t="n">
        <x:v>118</x:v>
      </x:c>
      <x:c r="BD37" s="87" t="n">
        <x:v>474.04544067382812</x:v>
      </x:c>
      <x:c r="BE37" s="87" t="n">
        <x:v>114.13636016845703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72</x:v>
      </x:c>
      <x:c r="G38" s="87" t="n">
        <x:v>111.59722222222223</x:v>
      </x:c>
      <x:c r="H38" s="87" t="n">
        <x:v>1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1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1</x:v>
      </x:c>
      <x:c r="AD38" s="87" t="n">
        <x:v>0</x:v>
      </x:c>
      <x:c r="AE38" s="87" t="n">
        <x:v>0</x:v>
      </x:c>
      <x:c r="AF38" s="87" t="n">
        <x:v>43.055555555555557</x:v>
      </x:c>
      <x:c r="AG38" s="87" t="n">
        <x:v>0</x:v>
      </x:c>
      <x:c r="AH38" s="87" t="n">
        <x:v>31</x:v>
      </x:c>
      <x:c r="AI38" s="87" t="n">
        <x:v>0</x:v>
      </x:c>
      <x:c r="AJ38" s="87" t="n">
        <x:v>0.43055555555555558</x:v>
      </x:c>
      <x:c r="AK38" s="87" t="n">
        <x:v>0</x:v>
      </x:c>
      <x:c r="AL38" s="87" t="n">
        <x:v>246.58064516129033</x:v>
      </x:c>
      <x:c r="AM38" s="87" t="n">
        <x:v>0</x:v>
      </x:c>
      <x:c r="AN38" s="87" t="n">
        <x:v>7644</x:v>
      </x:c>
      <x:c r="AO38" s="87" t="n">
        <x:v>0</x:v>
      </x:c>
      <x:c r="AP38" s="87" t="n">
        <x:v>0.58494623655763767</x:v>
      </x:c>
      <x:c r="AQ38" s="87" t="n">
        <x:v>0</x:v>
      </x:c>
      <x:c r="AR38" s="87" t="n">
        <x:v>248</x:v>
      </x:c>
      <x:c r="AS38" s="87" t="n">
        <x:v>0</x:v>
      </x:c>
      <x:c r="AT38" s="87" t="n">
        <x:v>244</x:v>
      </x:c>
      <x:c r="AU38" s="87" t="n">
        <x:v>0</x:v>
      </x:c>
      <x:c r="AV38" s="87" t="n">
        <x:v>246.58064516129033</x:v>
      </x:c>
      <x:c r="AW38" s="87" t="n">
        <x:v>0</x:v>
      </x:c>
      <x:c r="AX38" s="87" t="n">
        <x:v>7644</x:v>
      </x:c>
      <x:c r="AY38" s="87" t="n">
        <x:v>0</x:v>
      </x:c>
      <x:c r="AZ38" s="87" t="n">
        <x:v>0.58494623655763767</x:v>
      </x:c>
      <x:c r="BA38" s="87" t="n">
        <x:v>0</x:v>
      </x:c>
      <x:c r="BB38" s="87" t="n">
        <x:v>425</x:v>
      </x:c>
      <x:c r="BC38" s="87" t="n">
        <x:v>126</x:v>
      </x:c>
      <x:c r="BD38" s="87" t="n">
        <x:v>424.15277099609375</x:v>
      </x:c>
      <x:c r="BE38" s="87" t="n">
        <x:v>119.44444274902344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23</x:v>
      </x:c>
      <x:c r="G39" s="87" t="n">
        <x:v>97.695652173913047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1</x:v>
      </x:c>
      <x:c r="AD39" s="87" t="n">
        <x:v>0</x:v>
      </x:c>
      <x:c r="AE39" s="87" t="n">
        <x:v>0</x:v>
      </x:c>
      <x:c r="AF39" s="87" t="n">
        <x:v>91.304347826086953</x:v>
      </x:c>
      <x:c r="AG39" s="87" t="n">
        <x:v>0</x:v>
      </x:c>
      <x:c r="AH39" s="87" t="n">
        <x:v>21</x:v>
      </x:c>
      <x:c r="AI39" s="87" t="n">
        <x:v>0</x:v>
      </x:c>
      <x:c r="AJ39" s="87" t="n">
        <x:v>0.91304347826086951</x:v>
      </x:c>
      <x:c r="AK39" s="87" t="n">
        <x:v>0</x:v>
      </x:c>
      <x:c r="AL39" s="87" t="n">
        <x:v>242.57142857142858</x:v>
      </x:c>
      <x:c r="AM39" s="87" t="n">
        <x:v>0</x:v>
      </x:c>
      <x:c r="AN39" s="87" t="n">
        <x:v>5094</x:v>
      </x:c>
      <x:c r="AO39" s="87" t="n">
        <x:v>0</x:v>
      </x:c>
      <x:c r="AP39" s="87" t="n">
        <x:v>162.35714285714784</x:v>
      </x:c>
      <x:c r="AQ39" s="87" t="n">
        <x:v>0</x:v>
      </x:c>
      <x:c r="AR39" s="87" t="n">
        <x:v>249</x:v>
      </x:c>
      <x:c r="AS39" s="87" t="n">
        <x:v>0</x:v>
      </x:c>
      <x:c r="AT39" s="87" t="n">
        <x:v>206</x:v>
      </x:c>
      <x:c r="AU39" s="87" t="n">
        <x:v>0</x:v>
      </x:c>
      <x:c r="AV39" s="87" t="n">
        <x:v>242.57142857142858</x:v>
      </x:c>
      <x:c r="AW39" s="87" t="n">
        <x:v>0</x:v>
      </x:c>
      <x:c r="AX39" s="87" t="n">
        <x:v>5094</x:v>
      </x:c>
      <x:c r="AY39" s="87" t="n">
        <x:v>0</x:v>
      </x:c>
      <x:c r="AZ39" s="87" t="n">
        <x:v>162.35714285714784</x:v>
      </x:c>
      <x:c r="BA39" s="87" t="n">
        <x:v>0</x:v>
      </x:c>
      <x:c r="BB39" s="87" t="n">
        <x:v>486</x:v>
      </x:c>
      <x:c r="BC39" s="87" t="n">
        <x:v>125</x:v>
      </x:c>
      <x:c r="BD39" s="87" t="n">
        <x:v>485.521728515625</x:v>
      </x:c>
      <x:c r="BE39" s="87" t="n">
        <x:v>121.52173614501953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22</x:v>
      </x:c>
      <x:c r="G40" s="87" t="n">
        <x:v>87.681818181818187</x:v>
      </x:c>
      <x:c r="H40" s="87" t="n">
        <x:v>1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1</x:v>
      </x:c>
      <x:c r="AD40" s="87" t="n">
        <x:v>0</x:v>
      </x:c>
      <x:c r="AE40" s="87" t="n">
        <x:v>0</x:v>
      </x:c>
      <x:c r="AF40" s="87" t="n">
        <x:v>77.272727272727266</x:v>
      </x:c>
      <x:c r="AG40" s="87" t="n">
        <x:v>0</x:v>
      </x:c>
      <x:c r="AH40" s="87" t="n">
        <x:v>17</x:v>
      </x:c>
      <x:c r="AI40" s="87" t="n">
        <x:v>0</x:v>
      </x:c>
      <x:c r="AJ40" s="87" t="n">
        <x:v>0.77272727272727271</x:v>
      </x:c>
      <x:c r="AK40" s="87" t="n">
        <x:v>0</x:v>
      </x:c>
      <x:c r="AL40" s="87" t="n">
        <x:v>242.41176470588235</x:v>
      </x:c>
      <x:c r="AM40" s="87" t="n">
        <x:v>0</x:v>
      </x:c>
      <x:c r="AN40" s="87" t="n">
        <x:v>4121</x:v>
      </x:c>
      <x:c r="AO40" s="87" t="n">
        <x:v>0</x:v>
      </x:c>
      <x:c r="AP40" s="87" t="n">
        <x:v>60.007352941174759</x:v>
      </x:c>
      <x:c r="AQ40" s="87" t="n">
        <x:v>0</x:v>
      </x:c>
      <x:c r="AR40" s="87" t="n">
        <x:v>246</x:v>
      </x:c>
      <x:c r="AS40" s="87" t="n">
        <x:v>0</x:v>
      </x:c>
      <x:c r="AT40" s="87" t="n">
        <x:v>221</x:v>
      </x:c>
      <x:c r="AU40" s="87" t="n">
        <x:v>0</x:v>
      </x:c>
      <x:c r="AV40" s="87" t="n">
        <x:v>242.41176470588235</x:v>
      </x:c>
      <x:c r="AW40" s="87" t="n">
        <x:v>0</x:v>
      </x:c>
      <x:c r="AX40" s="87" t="n">
        <x:v>4121</x:v>
      </x:c>
      <x:c r="AY40" s="87" t="n">
        <x:v>0</x:v>
      </x:c>
      <x:c r="AZ40" s="87" t="n">
        <x:v>60.007352941174759</x:v>
      </x:c>
      <x:c r="BA40" s="87" t="n">
        <x:v>0</x:v>
      </x:c>
      <x:c r="BB40" s="87" t="n">
        <x:v>381</x:v>
      </x:c>
      <x:c r="BC40" s="87" t="n">
        <x:v>125</x:v>
      </x:c>
      <x:c r="BD40" s="87" t="n">
        <x:v>380.40908813476562</x:v>
      </x:c>
      <x:c r="BE40" s="87" t="n">
        <x:v>122.04545593261719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19</x:v>
      </x:c>
      <x:c r="G41" s="87" t="n">
        <x:v>70.89473684210526</x:v>
      </x:c>
      <x:c r="H41" s="87" t="n">
        <x:v>1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1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1</x:v>
      </x:c>
      <x:c r="AD41" s="87" t="n">
        <x:v>0</x:v>
      </x:c>
      <x:c r="AE41" s="87" t="n">
        <x:v>0</x:v>
      </x:c>
      <x:c r="AF41" s="87" t="n">
        <x:v>15.789473684210526</x:v>
      </x:c>
      <x:c r="AG41" s="87" t="n">
        <x:v>0</x:v>
      </x:c>
      <x:c r="AH41" s="87" t="n">
        <x:v>3</x:v>
      </x:c>
      <x:c r="AI41" s="87" t="n">
        <x:v>0</x:v>
      </x:c>
      <x:c r="AJ41" s="87" t="n">
        <x:v>0.15789473684210525</x:v>
      </x:c>
      <x:c r="AK41" s="87" t="n">
        <x:v>0</x:v>
      </x:c>
      <x:c r="AL41" s="87" t="n">
        <x:v>244.33333333333334</x:v>
      </x:c>
      <x:c r="AM41" s="87" t="n">
        <x:v>0</x:v>
      </x:c>
      <x:c r="AN41" s="87" t="n">
        <x:v>733</x:v>
      </x:c>
      <x:c r="AO41" s="87" t="n">
        <x:v>0</x:v>
      </x:c>
      <x:c r="AP41" s="87" t="n">
        <x:v>8.3333333333284827</x:v>
      </x:c>
      <x:c r="AQ41" s="87" t="n">
        <x:v>0</x:v>
      </x:c>
      <x:c r="AR41" s="87" t="n">
        <x:v>246</x:v>
      </x:c>
      <x:c r="AS41" s="87" t="n">
        <x:v>0</x:v>
      </x:c>
      <x:c r="AT41" s="87" t="n">
        <x:v>241</x:v>
      </x:c>
      <x:c r="AU41" s="87" t="n">
        <x:v>0</x:v>
      </x:c>
      <x:c r="AV41" s="87" t="n">
        <x:v>244.33333333333334</x:v>
      </x:c>
      <x:c r="AW41" s="87" t="n">
        <x:v>0</x:v>
      </x:c>
      <x:c r="AX41" s="87" t="n">
        <x:v>733</x:v>
      </x:c>
      <x:c r="AY41" s="87" t="n">
        <x:v>0</x:v>
      </x:c>
      <x:c r="AZ41" s="87" t="n">
        <x:v>8.3333333333284827</x:v>
      </x:c>
      <x:c r="BA41" s="87" t="n">
        <x:v>0</x:v>
      </x:c>
      <x:c r="BB41" s="87" t="n">
        <x:v>399</x:v>
      </x:c>
      <x:c r="BC41" s="87" t="n">
        <x:v>128</x:v>
      </x:c>
      <x:c r="BD41" s="87" t="n">
        <x:v>398.84210205078125</x:v>
      </x:c>
      <x:c r="BE41" s="87" t="n">
        <x:v>122.73683929443359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18</x:v>
      </x:c>
      <x:c r="G42" s="87" t="n">
        <x:v>74.777777777777771</x:v>
      </x:c>
      <x:c r="H42" s="87" t="n">
        <x:v>1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1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5.5555555555555554</x:v>
      </x:c>
      <x:c r="AG42" s="87" t="n">
        <x:v>0</x:v>
      </x:c>
      <x:c r="AH42" s="87" t="n">
        <x:v>1</x:v>
      </x:c>
      <x:c r="AI42" s="87" t="n">
        <x:v>0</x:v>
      </x:c>
      <x:c r="AJ42" s="87" t="n">
        <x:v>0.055555555555555552</x:v>
      </x:c>
      <x:c r="AK42" s="87" t="n">
        <x:v>0</x:v>
      </x:c>
      <x:c r="AL42" s="87" t="n">
        <x:v>251</x:v>
      </x:c>
      <x:c r="AM42" s="87" t="n">
        <x:v>0</x:v>
      </x:c>
      <x:c r="AN42" s="87" t="n">
        <x:v>251</x:v>
      </x:c>
      <x:c r="AO42" s="87" t="n">
        <x:v>0</x:v>
      </x:c>
      <x:c r="AP42" s="87" t="n">
        <x:v>0</x:v>
      </x:c>
      <x:c r="AQ42" s="87" t="n">
        <x:v>0</x:v>
      </x:c>
      <x:c r="AR42" s="87" t="n">
        <x:v>251</x:v>
      </x:c>
      <x:c r="AS42" s="87" t="n">
        <x:v>0</x:v>
      </x:c>
      <x:c r="AT42" s="87" t="n">
        <x:v>251</x:v>
      </x:c>
      <x:c r="AU42" s="87" t="n">
        <x:v>0</x:v>
      </x:c>
      <x:c r="AV42" s="87" t="n">
        <x:v>251</x:v>
      </x:c>
      <x:c r="AW42" s="87" t="n">
        <x:v>0</x:v>
      </x:c>
      <x:c r="AX42" s="87" t="n">
        <x:v>251</x:v>
      </x:c>
      <x:c r="AY42" s="87" t="n">
        <x:v>0</x:v>
      </x:c>
      <x:c r="AZ42" s="87" t="n">
        <x:v>0</x:v>
      </x:c>
      <x:c r="BA42" s="87" t="n">
        <x:v>0</x:v>
      </x:c>
      <x:c r="BB42" s="87" t="n">
        <x:v>565</x:v>
      </x:c>
      <x:c r="BC42" s="87" t="n">
        <x:v>126</x:v>
      </x:c>
      <x:c r="BD42" s="87" t="n">
        <x:v>565.22222900390625</x:v>
      </x:c>
      <x:c r="BE42" s="87" t="n">
        <x:v>122.05555725097656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38</x:v>
      </x:c>
      <x:c r="G43" s="87" t="n">
        <x:v>99.65789473684211</x:v>
      </x:c>
      <x:c r="H43" s="87" t="n">
        <x:v>1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1</x:v>
      </x:c>
      <x:c r="AD43" s="87" t="n">
        <x:v>0</x:v>
      </x:c>
      <x:c r="AE43" s="87" t="n">
        <x:v>0</x:v>
      </x:c>
      <x:c r="AF43" s="87" t="n">
        <x:v>71.05263157894737</x:v>
      </x:c>
      <x:c r="AG43" s="87" t="n">
        <x:v>0</x:v>
      </x:c>
      <x:c r="AH43" s="87" t="n">
        <x:v>27</x:v>
      </x:c>
      <x:c r="AI43" s="87" t="n">
        <x:v>0</x:v>
      </x:c>
      <x:c r="AJ43" s="87" t="n">
        <x:v>0.71052631578947367</x:v>
      </x:c>
      <x:c r="AK43" s="87" t="n">
        <x:v>0</x:v>
      </x:c>
      <x:c r="AL43" s="87" t="n">
        <x:v>250.81481481481481</x:v>
      </x:c>
      <x:c r="AM43" s="87" t="n">
        <x:v>0</x:v>
      </x:c>
      <x:c r="AN43" s="87" t="n">
        <x:v>6772</x:v>
      </x:c>
      <x:c r="AO43" s="87" t="n">
        <x:v>0</x:v>
      </x:c>
      <x:c r="AP43" s="87" t="n">
        <x:v>2.2336182336215504</x:v>
      </x:c>
      <x:c r="AQ43" s="87" t="n">
        <x:v>0</x:v>
      </x:c>
      <x:c r="AR43" s="87" t="n">
        <x:v>252</x:v>
      </x:c>
      <x:c r="AS43" s="87" t="n">
        <x:v>0</x:v>
      </x:c>
      <x:c r="AT43" s="87" t="n">
        <x:v>245</x:v>
      </x:c>
      <x:c r="AU43" s="87" t="n">
        <x:v>0</x:v>
      </x:c>
      <x:c r="AV43" s="87" t="n">
        <x:v>250.81481481481481</x:v>
      </x:c>
      <x:c r="AW43" s="87" t="n">
        <x:v>0</x:v>
      </x:c>
      <x:c r="AX43" s="87" t="n">
        <x:v>6772</x:v>
      </x:c>
      <x:c r="AY43" s="87" t="n">
        <x:v>0</x:v>
      </x:c>
      <x:c r="AZ43" s="87" t="n">
        <x:v>2.2336182336215504</x:v>
      </x:c>
      <x:c r="BA43" s="87" t="n">
        <x:v>0</x:v>
      </x:c>
      <x:c r="BB43" s="87" t="n">
        <x:v>542</x:v>
      </x:c>
      <x:c r="BC43" s="87" t="n">
        <x:v>131</x:v>
      </x:c>
      <x:c r="BD43" s="87" t="n">
        <x:v>540.5526123046875</x:v>
      </x:c>
      <x:c r="BE43" s="87" t="n">
        <x:v>126.57894897460938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25</x:v>
      </x:c>
      <x:c r="G44" s="87" t="n">
        <x:v>71.08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641</x:v>
      </x:c>
      <x:c r="BC44" s="87" t="n">
        <x:v>130</x:v>
      </x:c>
      <x:c r="BD44" s="87" t="n">
        <x:v>637.96002197265625</x:v>
      </x:c>
      <x:c r="BE44" s="87" t="n">
        <x:v>126.80000305175781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20</x:v>
      </x:c>
      <x:c r="G45" s="87" t="n">
        <x:v>117.3</x:v>
      </x:c>
      <x:c r="H45" s="87" t="n">
        <x:v>1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1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75</x:v>
      </x:c>
      <x:c r="AG45" s="87" t="n">
        <x:v>0</x:v>
      </x:c>
      <x:c r="AH45" s="87" t="n">
        <x:v>15</x:v>
      </x:c>
      <x:c r="AI45" s="87" t="n">
        <x:v>0</x:v>
      </x:c>
      <x:c r="AJ45" s="87" t="n">
        <x:v>0.75</x:v>
      </x:c>
      <x:c r="AK45" s="87" t="n">
        <x:v>0</x:v>
      </x:c>
      <x:c r="AL45" s="87" t="n">
        <x:v>252.2</x:v>
      </x:c>
      <x:c r="AM45" s="87" t="n">
        <x:v>0</x:v>
      </x:c>
      <x:c r="AN45" s="87" t="n">
        <x:v>3783</x:v>
      </x:c>
      <x:c r="AO45" s="87" t="n">
        <x:v>0</x:v>
      </x:c>
      <x:c r="AP45" s="87" t="n">
        <x:v>10.028571428573091</x:v>
      </x:c>
      <x:c r="AQ45" s="87" t="n">
        <x:v>0</x:v>
      </x:c>
      <x:c r="AR45" s="87" t="n">
        <x:v>254</x:v>
      </x:c>
      <x:c r="AS45" s="87" t="n">
        <x:v>0</x:v>
      </x:c>
      <x:c r="AT45" s="87" t="n">
        <x:v>244</x:v>
      </x:c>
      <x:c r="AU45" s="87" t="n">
        <x:v>0</x:v>
      </x:c>
      <x:c r="AV45" s="87" t="n">
        <x:v>252.2</x:v>
      </x:c>
      <x:c r="AW45" s="87" t="n">
        <x:v>0</x:v>
      </x:c>
      <x:c r="AX45" s="87" t="n">
        <x:v>3783</x:v>
      </x:c>
      <x:c r="AY45" s="87" t="n">
        <x:v>0</x:v>
      </x:c>
      <x:c r="AZ45" s="87" t="n">
        <x:v>10.028571428573091</x:v>
      </x:c>
      <x:c r="BA45" s="87" t="n">
        <x:v>0</x:v>
      </x:c>
      <x:c r="BB45" s="87" t="n">
        <x:v>324</x:v>
      </x:c>
      <x:c r="BC45" s="87" t="n">
        <x:v>128</x:v>
      </x:c>
      <x:c r="BD45" s="87" t="n">
        <x:v>323.14999389648437</x:v>
      </x:c>
      <x:c r="BE45" s="87" t="n">
        <x:v>125.84999847412109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17</x:v>
      </x:c>
      <x:c r="G46" s="87" t="n">
        <x:v>64.882352941176464</x:v>
      </x:c>
      <x:c r="H46" s="87" t="n">
        <x:v>2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2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35.294117647058826</x:v>
      </x:c>
      <x:c r="AG46" s="87" t="n">
        <x:v>0</x:v>
      </x:c>
      <x:c r="AH46" s="87" t="n">
        <x:v>6</x:v>
      </x:c>
      <x:c r="AI46" s="87" t="n">
        <x:v>0</x:v>
      </x:c>
      <x:c r="AJ46" s="87" t="n">
        <x:v>0.35294117647058826</x:v>
      </x:c>
      <x:c r="AK46" s="87" t="n">
        <x:v>0</x:v>
      </x:c>
      <x:c r="AL46" s="87" t="n">
        <x:v>222.66666666666666</x:v>
      </x:c>
      <x:c r="AM46" s="87" t="n">
        <x:v>0</x:v>
      </x:c>
      <x:c r="AN46" s="87" t="n">
        <x:v>1336</x:v>
      </x:c>
      <x:c r="AO46" s="87" t="n">
        <x:v>0</x:v>
      </x:c>
      <x:c r="AP46" s="87" t="n">
        <x:v>154.66666666666279</x:v>
      </x:c>
      <x:c r="AQ46" s="87" t="n">
        <x:v>0</x:v>
      </x:c>
      <x:c r="AR46" s="87" t="n">
        <x:v>238</x:v>
      </x:c>
      <x:c r="AS46" s="87" t="n">
        <x:v>0</x:v>
      </x:c>
      <x:c r="AT46" s="87" t="n">
        <x:v>210</x:v>
      </x:c>
      <x:c r="AU46" s="87" t="n">
        <x:v>0</x:v>
      </x:c>
      <x:c r="AV46" s="87" t="n">
        <x:v>222.66666666666666</x:v>
      </x:c>
      <x:c r="AW46" s="87" t="n">
        <x:v>0</x:v>
      </x:c>
      <x:c r="AX46" s="87" t="n">
        <x:v>1336</x:v>
      </x:c>
      <x:c r="AY46" s="87" t="n">
        <x:v>0</x:v>
      </x:c>
      <x:c r="AZ46" s="87" t="n">
        <x:v>154.66666666666279</x:v>
      </x:c>
      <x:c r="BA46" s="87" t="n">
        <x:v>0</x:v>
      </x:c>
      <x:c r="BB46" s="87" t="n">
        <x:v>519</x:v>
      </x:c>
      <x:c r="BC46" s="87" t="n">
        <x:v>129</x:v>
      </x:c>
      <x:c r="BD46" s="87" t="n">
        <x:v>520.35296630859375</x:v>
      </x:c>
      <x:c r="BE46" s="87" t="n">
        <x:v>126.76470947265625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54</x:v>
      </x:c>
      <x:c r="G47" s="87" t="n">
        <x:v>76.703703703703709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2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3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626</x:v>
      </x:c>
      <x:c r="BC47" s="87" t="n">
        <x:v>134</x:v>
      </x:c>
      <x:c r="BD47" s="87" t="n">
        <x:v>624.870361328125</x:v>
      </x:c>
      <x:c r="BE47" s="87" t="n">
        <x:v>130.53703308105469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64</x:v>
      </x:c>
      <x:c r="G48" s="87" t="n">
        <x:v>71.9375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1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2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622</x:v>
      </x:c>
      <x:c r="BC48" s="87" t="n">
        <x:v>140</x:v>
      </x:c>
      <x:c r="BD48" s="87" t="n">
        <x:v>618.390625</x:v>
      </x:c>
      <x:c r="BE48" s="87" t="n">
        <x:v>134.359375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24</x:v>
      </x:c>
      <x:c r="G49" s="87" t="n">
        <x:v>81.375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629</x:v>
      </x:c>
      <x:c r="BC49" s="87" t="n">
        <x:v>139</x:v>
      </x:c>
      <x:c r="BD49" s="87" t="n">
        <x:v>629.45831298828125</x:v>
      </x:c>
      <x:c r="BE49" s="87" t="n">
        <x:v>135.04167175292969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38</x:v>
      </x:c>
      <x:c r="G50" s="87" t="n">
        <x:v>158.21052631578948</x:v>
      </x:c>
      <x:c r="H50" s="87" t="n">
        <x:v>1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92.10526315789474</x:v>
      </x:c>
      <x:c r="AG50" s="87" t="n">
        <x:v>0</x:v>
      </x:c>
      <x:c r="AH50" s="87" t="n">
        <x:v>35</x:v>
      </x:c>
      <x:c r="AI50" s="87" t="n">
        <x:v>0</x:v>
      </x:c>
      <x:c r="AJ50" s="87" t="n">
        <x:v>0.92105263157894735</x:v>
      </x:c>
      <x:c r="AK50" s="87" t="n">
        <x:v>0</x:v>
      </x:c>
      <x:c r="AL50" s="87" t="n">
        <x:v>253.37142857142857</x:v>
      </x:c>
      <x:c r="AM50" s="87" t="n">
        <x:v>0</x:v>
      </x:c>
      <x:c r="AN50" s="87" t="n">
        <x:v>8868</x:v>
      </x:c>
      <x:c r="AO50" s="87" t="n">
        <x:v>0</x:v>
      </x:c>
      <x:c r="AP50" s="87" t="n">
        <x:v>24.652100840336917</x:v>
      </x:c>
      <x:c r="AQ50" s="87" t="n">
        <x:v>0</x:v>
      </x:c>
      <x:c r="AR50" s="87" t="n">
        <x:v>255</x:v>
      </x:c>
      <x:c r="AS50" s="87" t="n">
        <x:v>0</x:v>
      </x:c>
      <x:c r="AT50" s="87" t="n">
        <x:v>229</x:v>
      </x:c>
      <x:c r="AU50" s="87" t="n">
        <x:v>0</x:v>
      </x:c>
      <x:c r="AV50" s="87" t="n">
        <x:v>253.37142857142857</x:v>
      </x:c>
      <x:c r="AW50" s="87" t="n">
        <x:v>0</x:v>
      </x:c>
      <x:c r="AX50" s="87" t="n">
        <x:v>8868</x:v>
      </x:c>
      <x:c r="AY50" s="87" t="n">
        <x:v>0</x:v>
      </x:c>
      <x:c r="AZ50" s="87" t="n">
        <x:v>24.652100840336917</x:v>
      </x:c>
      <x:c r="BA50" s="87" t="n">
        <x:v>0</x:v>
      </x:c>
      <x:c r="BB50" s="87" t="n">
        <x:v>310</x:v>
      </x:c>
      <x:c r="BC50" s="87" t="n">
        <x:v>140</x:v>
      </x:c>
      <x:c r="BD50" s="87" t="n">
        <x:v>307.97369384765625</x:v>
      </x:c>
      <x:c r="BE50" s="87" t="n">
        <x:v>136.21052551269531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31</x:v>
      </x:c>
      <x:c r="G51" s="87" t="n">
        <x:v>92.483870967741936</x:v>
      </x:c>
      <x:c r="H51" s="87" t="n">
        <x:v>1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1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1</x:v>
      </x:c>
      <x:c r="AD51" s="87" t="n">
        <x:v>0</x:v>
      </x:c>
      <x:c r="AE51" s="87" t="n">
        <x:v>0</x:v>
      </x:c>
      <x:c r="AF51" s="87" t="n">
        <x:v>67.741935483870961</x:v>
      </x:c>
      <x:c r="AG51" s="87" t="n">
        <x:v>0</x:v>
      </x:c>
      <x:c r="AH51" s="87" t="n">
        <x:v>21</x:v>
      </x:c>
      <x:c r="AI51" s="87" t="n">
        <x:v>0</x:v>
      </x:c>
      <x:c r="AJ51" s="87" t="n">
        <x:v>0.67741935483870963</x:v>
      </x:c>
      <x:c r="AK51" s="87" t="n">
        <x:v>0</x:v>
      </x:c>
      <x:c r="AL51" s="87" t="n">
        <x:v>247.9047619047619</x:v>
      </x:c>
      <x:c r="AM51" s="87" t="n">
        <x:v>0</x:v>
      </x:c>
      <x:c r="AN51" s="87" t="n">
        <x:v>5206</x:v>
      </x:c>
      <x:c r="AO51" s="87" t="n">
        <x:v>0</x:v>
      </x:c>
      <x:c r="AP51" s="87" t="n">
        <x:v>37.190476190473419</x:v>
      </x:c>
      <x:c r="AQ51" s="87" t="n">
        <x:v>0</x:v>
      </x:c>
      <x:c r="AR51" s="87" t="n">
        <x:v>252</x:v>
      </x:c>
      <x:c r="AS51" s="87" t="n">
        <x:v>0</x:v>
      </x:c>
      <x:c r="AT51" s="87" t="n">
        <x:v>230</x:v>
      </x:c>
      <x:c r="AU51" s="87" t="n">
        <x:v>0</x:v>
      </x:c>
      <x:c r="AV51" s="87" t="n">
        <x:v>247.9047619047619</x:v>
      </x:c>
      <x:c r="AW51" s="87" t="n">
        <x:v>0</x:v>
      </x:c>
      <x:c r="AX51" s="87" t="n">
        <x:v>5206</x:v>
      </x:c>
      <x:c r="AY51" s="87" t="n">
        <x:v>0</x:v>
      </x:c>
      <x:c r="AZ51" s="87" t="n">
        <x:v>37.190476190473419</x:v>
      </x:c>
      <x:c r="BA51" s="87" t="n">
        <x:v>0</x:v>
      </x:c>
      <x:c r="BB51" s="87" t="n">
        <x:v>339</x:v>
      </x:c>
      <x:c r="BC51" s="87" t="n">
        <x:v>139</x:v>
      </x:c>
      <x:c r="BD51" s="87" t="n">
        <x:v>337.41934204101562</x:v>
      </x:c>
      <x:c r="BE51" s="87" t="n">
        <x:v>135.48387145996094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17</x:v>
      </x:c>
      <x:c r="G52" s="87" t="n">
        <x:v>97.411764705882348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1</x:v>
      </x:c>
      <x:c r="AD52" s="87" t="n">
        <x:v>0</x:v>
      </x:c>
      <x:c r="AE52" s="87" t="n">
        <x:v>0</x:v>
      </x:c>
      <x:c r="AF52" s="87" t="n">
        <x:v>52.941176470588239</x:v>
      </x:c>
      <x:c r="AG52" s="87" t="n">
        <x:v>0</x:v>
      </x:c>
      <x:c r="AH52" s="87" t="n">
        <x:v>9</x:v>
      </x:c>
      <x:c r="AI52" s="87" t="n">
        <x:v>0</x:v>
      </x:c>
      <x:c r="AJ52" s="87" t="n">
        <x:v>0.52941176470588236</x:v>
      </x:c>
      <x:c r="AK52" s="87" t="n">
        <x:v>0</x:v>
      </x:c>
      <x:c r="AL52" s="87" t="n">
        <x:v>249.55555555555554</x:v>
      </x:c>
      <x:c r="AM52" s="87" t="n">
        <x:v>0</x:v>
      </x:c>
      <x:c r="AN52" s="87" t="n">
        <x:v>2246</x:v>
      </x:c>
      <x:c r="AO52" s="87" t="n">
        <x:v>0</x:v>
      </x:c>
      <x:c r="AP52" s="87" t="n">
        <x:v>0.27777777778101154</x:v>
      </x:c>
      <x:c r="AQ52" s="87" t="n">
        <x:v>0</x:v>
      </x:c>
      <x:c r="AR52" s="87" t="n">
        <x:v>250</x:v>
      </x:c>
      <x:c r="AS52" s="87" t="n">
        <x:v>0</x:v>
      </x:c>
      <x:c r="AT52" s="87" t="n">
        <x:v>249</x:v>
      </x:c>
      <x:c r="AU52" s="87" t="n">
        <x:v>0</x:v>
      </x:c>
      <x:c r="AV52" s="87" t="n">
        <x:v>249.55555555555554</x:v>
      </x:c>
      <x:c r="AW52" s="87" t="n">
        <x:v>0</x:v>
      </x:c>
      <x:c r="AX52" s="87" t="n">
        <x:v>2246</x:v>
      </x:c>
      <x:c r="AY52" s="87" t="n">
        <x:v>0</x:v>
      </x:c>
      <x:c r="AZ52" s="87" t="n">
        <x:v>0.27777777778101154</x:v>
      </x:c>
      <x:c r="BA52" s="87" t="n">
        <x:v>0</x:v>
      </x:c>
      <x:c r="BB52" s="87" t="n">
        <x:v>420</x:v>
      </x:c>
      <x:c r="BC52" s="87" t="n">
        <x:v>137</x:v>
      </x:c>
      <x:c r="BD52" s="87" t="n">
        <x:v>419.29412841796875</x:v>
      </x:c>
      <x:c r="BE52" s="87" t="n">
        <x:v>134.11764526367188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37</x:v>
      </x:c>
      <x:c r="G53" s="87" t="n">
        <x:v>74.729729729729726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1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587</x:v>
      </x:c>
      <x:c r="BC53" s="87" t="n">
        <x:v>139</x:v>
      </x:c>
      <x:c r="BD53" s="87" t="n">
        <x:v>585.70269775390625</x:v>
      </x:c>
      <x:c r="BE53" s="87" t="n">
        <x:v>135.43243408203125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38</x:v>
      </x:c>
      <x:c r="G54" s="87" t="n">
        <x:v>67.526315789473685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639</x:v>
      </x:c>
      <x:c r="BC54" s="87" t="n">
        <x:v>139</x:v>
      </x:c>
      <x:c r="BD54" s="87" t="n">
        <x:v>641.368408203125</x:v>
      </x:c>
      <x:c r="BE54" s="87" t="n">
        <x:v>135.60527038574219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32</x:v>
      </x:c>
      <x:c r="G55" s="87" t="n">
        <x:v>96.59375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1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1</x:v>
      </x:c>
      <x:c r="AB55" s="87" t="n">
        <x:v>0</x:v>
      </x:c>
      <x:c r="AC55" s="87" t="n">
        <x:v>1</x:v>
      </x:c>
      <x:c r="AD55" s="87" t="n">
        <x:v>0</x:v>
      </x:c>
      <x:c r="AE55" s="87" t="n">
        <x:v>0</x:v>
      </x:c>
      <x:c r="AF55" s="87" t="n">
        <x:v>81.25</x:v>
      </x:c>
      <x:c r="AG55" s="87" t="n">
        <x:v>0</x:v>
      </x:c>
      <x:c r="AH55" s="87" t="n">
        <x:v>26</x:v>
      </x:c>
      <x:c r="AI55" s="87" t="n">
        <x:v>0</x:v>
      </x:c>
      <x:c r="AJ55" s="87" t="n">
        <x:v>0.8125</x:v>
      </x:c>
      <x:c r="AK55" s="87" t="n">
        <x:v>0</x:v>
      </x:c>
      <x:c r="AL55" s="87" t="n">
        <x:v>245.03846153846155</x:v>
      </x:c>
      <x:c r="AM55" s="87" t="n">
        <x:v>0</x:v>
      </x:c>
      <x:c r="AN55" s="87" t="n">
        <x:v>6371</x:v>
      </x:c>
      <x:c r="AO55" s="87" t="n">
        <x:v>0</x:v>
      </x:c>
      <x:c r="AP55" s="87" t="n">
        <x:v>20.438461538460107</x:v>
      </x:c>
      <x:c r="AQ55" s="87" t="n">
        <x:v>0</x:v>
      </x:c>
      <x:c r="AR55" s="87" t="n">
        <x:v>249</x:v>
      </x:c>
      <x:c r="AS55" s="87" t="n">
        <x:v>0</x:v>
      </x:c>
      <x:c r="AT55" s="87" t="n">
        <x:v>229</x:v>
      </x:c>
      <x:c r="AU55" s="87" t="n">
        <x:v>0</x:v>
      </x:c>
      <x:c r="AV55" s="87" t="n">
        <x:v>245.03846153846155</x:v>
      </x:c>
      <x:c r="AW55" s="87" t="n">
        <x:v>0</x:v>
      </x:c>
      <x:c r="AX55" s="87" t="n">
        <x:v>6371</x:v>
      </x:c>
      <x:c r="AY55" s="87" t="n">
        <x:v>0</x:v>
      </x:c>
      <x:c r="AZ55" s="87" t="n">
        <x:v>20.438461538460107</x:v>
      </x:c>
      <x:c r="BA55" s="87" t="n">
        <x:v>0</x:v>
      </x:c>
      <x:c r="BB55" s="87" t="n">
        <x:v>360</x:v>
      </x:c>
      <x:c r="BC55" s="87" t="n">
        <x:v>141</x:v>
      </x:c>
      <x:c r="BD55" s="87" t="n">
        <x:v>359.46875</x:v>
      </x:c>
      <x:c r="BE55" s="87" t="n">
        <x:v>137.34375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61</x:v>
      </x:c>
      <x:c r="G56" s="87" t="n">
        <x:v>87.344262295081961</x:v>
      </x:c>
      <x:c r="H56" s="87" t="n">
        <x:v>1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1</x:v>
      </x:c>
      <x:c r="AD56" s="87" t="n">
        <x:v>0</x:v>
      </x:c>
      <x:c r="AE56" s="87" t="n">
        <x:v>0</x:v>
      </x:c>
      <x:c r="AF56" s="87" t="n">
        <x:v>1.639344262295082</x:v>
      </x:c>
      <x:c r="AG56" s="87" t="n">
        <x:v>0</x:v>
      </x:c>
      <x:c r="AH56" s="87" t="n">
        <x:v>1</x:v>
      </x:c>
      <x:c r="AI56" s="87" t="n">
        <x:v>0</x:v>
      </x:c>
      <x:c r="AJ56" s="87" t="n">
        <x:v>0.016393442622950821</x:v>
      </x:c>
      <x:c r="AK56" s="87" t="n">
        <x:v>0</x:v>
      </x:c>
      <x:c r="AL56" s="87" t="n">
        <x:v>251</x:v>
      </x:c>
      <x:c r="AM56" s="87" t="n">
        <x:v>0</x:v>
      </x:c>
      <x:c r="AN56" s="87" t="n">
        <x:v>251</x:v>
      </x:c>
      <x:c r="AO56" s="87" t="n">
        <x:v>0</x:v>
      </x:c>
      <x:c r="AP56" s="87" t="n">
        <x:v>0</x:v>
      </x:c>
      <x:c r="AQ56" s="87" t="n">
        <x:v>0</x:v>
      </x:c>
      <x:c r="AR56" s="87" t="n">
        <x:v>251</x:v>
      </x:c>
      <x:c r="AS56" s="87" t="n">
        <x:v>0</x:v>
      </x:c>
      <x:c r="AT56" s="87" t="n">
        <x:v>251</x:v>
      </x:c>
      <x:c r="AU56" s="87" t="n">
        <x:v>0</x:v>
      </x:c>
      <x:c r="AV56" s="87" t="n">
        <x:v>251</x:v>
      </x:c>
      <x:c r="AW56" s="87" t="n">
        <x:v>0</x:v>
      </x:c>
      <x:c r="AX56" s="87" t="n">
        <x:v>251</x:v>
      </x:c>
      <x:c r="AY56" s="87" t="n">
        <x:v>0</x:v>
      </x:c>
      <x:c r="AZ56" s="87" t="n">
        <x:v>0</x:v>
      </x:c>
      <x:c r="BA56" s="87" t="n">
        <x:v>0</x:v>
      </x:c>
      <x:c r="BB56" s="87" t="n">
        <x:v>409</x:v>
      </x:c>
      <x:c r="BC56" s="87" t="n">
        <x:v>147</x:v>
      </x:c>
      <x:c r="BD56" s="87" t="n">
        <x:v>405.9508056640625</x:v>
      </x:c>
      <x:c r="BE56" s="87" t="n">
        <x:v>140.62295532226562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24</x:v>
      </x:c>
      <x:c r="G57" s="87" t="n">
        <x:v>94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1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1</x:v>
      </x:c>
      <x:c r="Y57" s="87" t="n">
        <x:v>0</x:v>
      </x:c>
      <x:c r="Z57" s="87" t="n">
        <x:v>0</x:v>
      </x:c>
      <x:c r="AA57" s="87" t="n">
        <x:v>1</x:v>
      </x:c>
      <x:c r="AB57" s="87" t="n">
        <x:v>0</x:v>
      </x:c>
      <x:c r="AC57" s="87" t="n">
        <x:v>1</x:v>
      </x:c>
      <x:c r="AD57" s="87" t="n">
        <x:v>0</x:v>
      </x:c>
      <x:c r="AE57" s="87" t="n">
        <x:v>0</x:v>
      </x:c>
      <x:c r="AF57" s="87" t="n">
        <x:v>83.333333333333343</x:v>
      </x:c>
      <x:c r="AG57" s="87" t="n">
        <x:v>0</x:v>
      </x:c>
      <x:c r="AH57" s="87" t="n">
        <x:v>20</x:v>
      </x:c>
      <x:c r="AI57" s="87" t="n">
        <x:v>0</x:v>
      </x:c>
      <x:c r="AJ57" s="87" t="n">
        <x:v>0.83333333333333337</x:v>
      </x:c>
      <x:c r="AK57" s="87" t="n">
        <x:v>0</x:v>
      </x:c>
      <x:c r="AL57" s="87" t="n">
        <x:v>246.45</x:v>
      </x:c>
      <x:c r="AM57" s="87" t="n">
        <x:v>0</x:v>
      </x:c>
      <x:c r="AN57" s="87" t="n">
        <x:v>4929</x:v>
      </x:c>
      <x:c r="AO57" s="87" t="n">
        <x:v>0</x:v>
      </x:c>
      <x:c r="AP57" s="87" t="n">
        <x:v>134.4710526315765</x:v>
      </x:c>
      <x:c r="AQ57" s="87" t="n">
        <x:v>0</x:v>
      </x:c>
      <x:c r="AR57" s="87" t="n">
        <x:v>252</x:v>
      </x:c>
      <x:c r="AS57" s="87" t="n">
        <x:v>0</x:v>
      </x:c>
      <x:c r="AT57" s="87" t="n">
        <x:v>210</x:v>
      </x:c>
      <x:c r="AU57" s="87" t="n">
        <x:v>0</x:v>
      </x:c>
      <x:c r="AV57" s="87" t="n">
        <x:v>246.45</x:v>
      </x:c>
      <x:c r="AW57" s="87" t="n">
        <x:v>0</x:v>
      </x:c>
      <x:c r="AX57" s="87" t="n">
        <x:v>4929</x:v>
      </x:c>
      <x:c r="AY57" s="87" t="n">
        <x:v>0</x:v>
      </x:c>
      <x:c r="AZ57" s="87" t="n">
        <x:v>134.4710526315765</x:v>
      </x:c>
      <x:c r="BA57" s="87" t="n">
        <x:v>0</x:v>
      </x:c>
      <x:c r="BB57" s="87" t="n">
        <x:v>454</x:v>
      </x:c>
      <x:c r="BC57" s="87" t="n">
        <x:v>140</x:v>
      </x:c>
      <x:c r="BD57" s="87" t="n">
        <x:v>453.45834350585937</x:v>
      </x:c>
      <x:c r="BE57" s="87" t="n">
        <x:v>136.70832824707031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53</x:v>
      </x:c>
      <x:c r="G58" s="87" t="n">
        <x:v>140.60377358490567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1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417</x:v>
      </x:c>
      <x:c r="BC58" s="87" t="n">
        <x:v>143</x:v>
      </x:c>
      <x:c r="BD58" s="87" t="n">
        <x:v>415.58489990234375</x:v>
      </x:c>
      <x:c r="BE58" s="87" t="n">
        <x:v>138.84906005859375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13</x:v>
      </x:c>
      <x:c r="G59" s="87" t="n">
        <x:v>65.3076923076923</x:v>
      </x:c>
      <x:c r="H59" s="87" t="n">
        <x:v>1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1</x:v>
      </x:c>
      <x:c r="AD59" s="87" t="n">
        <x:v>0</x:v>
      </x:c>
      <x:c r="AE59" s="87" t="n">
        <x:v>0</x:v>
      </x:c>
      <x:c r="AF59" s="87" t="n">
        <x:v>15.384615384615385</x:v>
      </x:c>
      <x:c r="AG59" s="87" t="n">
        <x:v>0</x:v>
      </x:c>
      <x:c r="AH59" s="87" t="n">
        <x:v>2</x:v>
      </x:c>
      <x:c r="AI59" s="87" t="n">
        <x:v>0</x:v>
      </x:c>
      <x:c r="AJ59" s="87" t="n">
        <x:v>0.15384615384615385</x:v>
      </x:c>
      <x:c r="AK59" s="87" t="n">
        <x:v>0</x:v>
      </x:c>
      <x:c r="AL59" s="87" t="n">
        <x:v>234</x:v>
      </x:c>
      <x:c r="AM59" s="87" t="n">
        <x:v>0</x:v>
      </x:c>
      <x:c r="AN59" s="87" t="n">
        <x:v>468</x:v>
      </x:c>
      <x:c r="AO59" s="87" t="n">
        <x:v>0</x:v>
      </x:c>
      <x:c r="AP59" s="87" t="n">
        <x:v>50</x:v>
      </x:c>
      <x:c r="AQ59" s="87" t="n">
        <x:v>0</x:v>
      </x:c>
      <x:c r="AR59" s="87" t="n">
        <x:v>239</x:v>
      </x:c>
      <x:c r="AS59" s="87" t="n">
        <x:v>0</x:v>
      </x:c>
      <x:c r="AT59" s="87" t="n">
        <x:v>229</x:v>
      </x:c>
      <x:c r="AU59" s="87" t="n">
        <x:v>0</x:v>
      </x:c>
      <x:c r="AV59" s="87" t="n">
        <x:v>234</x:v>
      </x:c>
      <x:c r="AW59" s="87" t="n">
        <x:v>0</x:v>
      </x:c>
      <x:c r="AX59" s="87" t="n">
        <x:v>468</x:v>
      </x:c>
      <x:c r="AY59" s="87" t="n">
        <x:v>0</x:v>
      </x:c>
      <x:c r="AZ59" s="87" t="n">
        <x:v>50</x:v>
      </x:c>
      <x:c r="BA59" s="87" t="n">
        <x:v>0</x:v>
      </x:c>
      <x:c r="BB59" s="87" t="n">
        <x:v>353</x:v>
      </x:c>
      <x:c r="BC59" s="87" t="n">
        <x:v>139</x:v>
      </x:c>
      <x:c r="BD59" s="87" t="n">
        <x:v>352.23077392578125</x:v>
      </x:c>
      <x:c r="BE59" s="87" t="n">
        <x:v>137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27</x:v>
      </x:c>
      <x:c r="G60" s="87" t="n">
        <x:v>81.222222222222229</x:v>
      </x:c>
      <x:c r="H60" s="87" t="n">
        <x:v>1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1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1</x:v>
      </x:c>
      <x:c r="AD60" s="87" t="n">
        <x:v>0</x:v>
      </x:c>
      <x:c r="AE60" s="87" t="n">
        <x:v>0</x:v>
      </x:c>
      <x:c r="AF60" s="87" t="n">
        <x:v>25.925925925925924</x:v>
      </x:c>
      <x:c r="AG60" s="87" t="n">
        <x:v>0</x:v>
      </x:c>
      <x:c r="AH60" s="87" t="n">
        <x:v>7</x:v>
      </x:c>
      <x:c r="AI60" s="87" t="n">
        <x:v>0</x:v>
      </x:c>
      <x:c r="AJ60" s="87" t="n">
        <x:v>0.25925925925925924</x:v>
      </x:c>
      <x:c r="AK60" s="87" t="n">
        <x:v>0</x:v>
      </x:c>
      <x:c r="AL60" s="87" t="n">
        <x:v>251</x:v>
      </x:c>
      <x:c r="AM60" s="87" t="n">
        <x:v>0</x:v>
      </x:c>
      <x:c r="AN60" s="87" t="n">
        <x:v>1757</x:v>
      </x:c>
      <x:c r="AO60" s="87" t="n">
        <x:v>0</x:v>
      </x:c>
      <x:c r="AP60" s="87" t="n">
        <x:v>0</x:v>
      </x:c>
      <x:c r="AQ60" s="87" t="n">
        <x:v>0</x:v>
      </x:c>
      <x:c r="AR60" s="87" t="n">
        <x:v>251</x:v>
      </x:c>
      <x:c r="AS60" s="87" t="n">
        <x:v>0</x:v>
      </x:c>
      <x:c r="AT60" s="87" t="n">
        <x:v>251</x:v>
      </x:c>
      <x:c r="AU60" s="87" t="n">
        <x:v>0</x:v>
      </x:c>
      <x:c r="AV60" s="87" t="n">
        <x:v>251</x:v>
      </x:c>
      <x:c r="AW60" s="87" t="n">
        <x:v>0</x:v>
      </x:c>
      <x:c r="AX60" s="87" t="n">
        <x:v>1757</x:v>
      </x:c>
      <x:c r="AY60" s="87" t="n">
        <x:v>0</x:v>
      </x:c>
      <x:c r="AZ60" s="87" t="n">
        <x:v>0</x:v>
      </x:c>
      <x:c r="BA60" s="87" t="n">
        <x:v>0</x:v>
      </x:c>
      <x:c r="BB60" s="87" t="n">
        <x:v>423</x:v>
      </x:c>
      <x:c r="BC60" s="87" t="n">
        <x:v>142</x:v>
      </x:c>
      <x:c r="BD60" s="87" t="n">
        <x:v>423.51852416992187</x:v>
      </x:c>
      <x:c r="BE60" s="87" t="n">
        <x:v>138.40740966796875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26</x:v>
      </x:c>
      <x:c r="G61" s="87" t="n">
        <x:v>119.26923076923077</x:v>
      </x:c>
      <x:c r="H61" s="87" t="n">
        <x:v>1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1</x:v>
      </x:c>
      <x:c r="AD61" s="87" t="n">
        <x:v>0</x:v>
      </x:c>
      <x:c r="AE61" s="87" t="n">
        <x:v>0</x:v>
      </x:c>
      <x:c r="AF61" s="87" t="n">
        <x:v>96.15384615384616</x:v>
      </x:c>
      <x:c r="AG61" s="87" t="n">
        <x:v>0</x:v>
      </x:c>
      <x:c r="AH61" s="87" t="n">
        <x:v>25</x:v>
      </x:c>
      <x:c r="AI61" s="87" t="n">
        <x:v>0</x:v>
      </x:c>
      <x:c r="AJ61" s="87" t="n">
        <x:v>0.96153846153846156</x:v>
      </x:c>
      <x:c r="AK61" s="87" t="n">
        <x:v>0</x:v>
      </x:c>
      <x:c r="AL61" s="87" t="n">
        <x:v>249.56</x:v>
      </x:c>
      <x:c r="AM61" s="87" t="n">
        <x:v>0</x:v>
      </x:c>
      <x:c r="AN61" s="87" t="n">
        <x:v>6239</x:v>
      </x:c>
      <x:c r="AO61" s="87" t="n">
        <x:v>0</x:v>
      </x:c>
      <x:c r="AP61" s="87" t="n">
        <x:v>81.173333333329836</x:v>
      </x:c>
      <x:c r="AQ61" s="87" t="n">
        <x:v>0</x:v>
      </x:c>
      <x:c r="AR61" s="87" t="n">
        <x:v>253</x:v>
      </x:c>
      <x:c r="AS61" s="87" t="n">
        <x:v>0</x:v>
      </x:c>
      <x:c r="AT61" s="87" t="n">
        <x:v>218</x:v>
      </x:c>
      <x:c r="AU61" s="87" t="n">
        <x:v>0</x:v>
      </x:c>
      <x:c r="AV61" s="87" t="n">
        <x:v>249.56</x:v>
      </x:c>
      <x:c r="AW61" s="87" t="n">
        <x:v>0</x:v>
      </x:c>
      <x:c r="AX61" s="87" t="n">
        <x:v>6239</x:v>
      </x:c>
      <x:c r="AY61" s="87" t="n">
        <x:v>0</x:v>
      </x:c>
      <x:c r="AZ61" s="87" t="n">
        <x:v>81.173333333329836</x:v>
      </x:c>
      <x:c r="BA61" s="87" t="n">
        <x:v>0</x:v>
      </x:c>
      <x:c r="BB61" s="87" t="n">
        <x:v>481</x:v>
      </x:c>
      <x:c r="BC61" s="87" t="n">
        <x:v>144</x:v>
      </x:c>
      <x:c r="BD61" s="87" t="n">
        <x:v>481</x:v>
      </x:c>
      <x:c r="BE61" s="87" t="n">
        <x:v>139.80769348144531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15</x:v>
      </x:c>
      <x:c r="G62" s="87" t="n">
        <x:v>74.8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613</x:v>
      </x:c>
      <x:c r="BC62" s="87" t="n">
        <x:v>139</x:v>
      </x:c>
      <x:c r="BD62" s="87" t="n">
        <x:v>611.79998779296875</x:v>
      </x:c>
      <x:c r="BE62" s="87" t="n">
        <x:v>137.13333129882813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12</x:v>
      </x:c>
      <x:c r="G63" s="87" t="n">
        <x:v>87.666666666666671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1</x:v>
      </x:c>
      <x:c r="AD63" s="87" t="n">
        <x:v>0</x:v>
      </x:c>
      <x:c r="AE63" s="87" t="n">
        <x:v>0</x:v>
      </x:c>
      <x:c r="AF63" s="87" t="n">
        <x:v>58.333333333333336</x:v>
      </x:c>
      <x:c r="AG63" s="87" t="n">
        <x:v>0</x:v>
      </x:c>
      <x:c r="AH63" s="87" t="n">
        <x:v>7</x:v>
      </x:c>
      <x:c r="AI63" s="87" t="n">
        <x:v>0</x:v>
      </x:c>
      <x:c r="AJ63" s="87" t="n">
        <x:v>0.58333333333333337</x:v>
      </x:c>
      <x:c r="AK63" s="87" t="n">
        <x:v>0</x:v>
      </x:c>
      <x:c r="AL63" s="87" t="n">
        <x:v>250.85714285714286</x:v>
      </x:c>
      <x:c r="AM63" s="87" t="n">
        <x:v>0</x:v>
      </x:c>
      <x:c r="AN63" s="87" t="n">
        <x:v>1756</x:v>
      </x:c>
      <x:c r="AO63" s="87" t="n">
        <x:v>0</x:v>
      </x:c>
      <x:c r="AP63" s="87" t="n">
        <x:v>0.14285714285991466</x:v>
      </x:c>
      <x:c r="AQ63" s="87" t="n">
        <x:v>0</x:v>
      </x:c>
      <x:c r="AR63" s="87" t="n">
        <x:v>251</x:v>
      </x:c>
      <x:c r="AS63" s="87" t="n">
        <x:v>0</x:v>
      </x:c>
      <x:c r="AT63" s="87" t="n">
        <x:v>250</x:v>
      </x:c>
      <x:c r="AU63" s="87" t="n">
        <x:v>0</x:v>
      </x:c>
      <x:c r="AV63" s="87" t="n">
        <x:v>250.85714285714286</x:v>
      </x:c>
      <x:c r="AW63" s="87" t="n">
        <x:v>0</x:v>
      </x:c>
      <x:c r="AX63" s="87" t="n">
        <x:v>1756</x:v>
      </x:c>
      <x:c r="AY63" s="87" t="n">
        <x:v>0</x:v>
      </x:c>
      <x:c r="AZ63" s="87" t="n">
        <x:v>0.14285714285991466</x:v>
      </x:c>
      <x:c r="BA63" s="87" t="n">
        <x:v>0</x:v>
      </x:c>
      <x:c r="BB63" s="87" t="n">
        <x:v>432</x:v>
      </x:c>
      <x:c r="BC63" s="87" t="n">
        <x:v>141</x:v>
      </x:c>
      <x:c r="BD63" s="87" t="n">
        <x:v>430.83334350585937</x:v>
      </x:c>
      <x:c r="BE63" s="87" t="n">
        <x:v>139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18</x:v>
      </x:c>
      <x:c r="G64" s="87" t="n">
        <x:v>81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1</x:v>
      </x:c>
      <x:c r="AD64" s="87" t="n">
        <x:v>0</x:v>
      </x:c>
      <x:c r="AE64" s="87" t="n">
        <x:v>0</x:v>
      </x:c>
      <x:c r="AF64" s="87" t="n">
        <x:v>77.777777777777786</x:v>
      </x:c>
      <x:c r="AG64" s="87" t="n">
        <x:v>0</x:v>
      </x:c>
      <x:c r="AH64" s="87" t="n">
        <x:v>14</x:v>
      </x:c>
      <x:c r="AI64" s="87" t="n">
        <x:v>0</x:v>
      </x:c>
      <x:c r="AJ64" s="87" t="n">
        <x:v>0.77777777777777779</x:v>
      </x:c>
      <x:c r="AK64" s="87" t="n">
        <x:v>0</x:v>
      </x:c>
      <x:c r="AL64" s="87" t="n">
        <x:v>243.21428571428572</x:v>
      </x:c>
      <x:c r="AM64" s="87" t="n">
        <x:v>0</x:v>
      </x:c>
      <x:c r="AN64" s="87" t="n">
        <x:v>3405</x:v>
      </x:c>
      <x:c r="AO64" s="87" t="n">
        <x:v>0</x:v>
      </x:c>
      <x:c r="AP64" s="87" t="n">
        <x:v>87.104395604396885</x:v>
      </x:c>
      <x:c r="AQ64" s="87" t="n">
        <x:v>0</x:v>
      </x:c>
      <x:c r="AR64" s="87" t="n">
        <x:v>250</x:v>
      </x:c>
      <x:c r="AS64" s="87" t="n">
        <x:v>0</x:v>
      </x:c>
      <x:c r="AT64" s="87" t="n">
        <x:v>224</x:v>
      </x:c>
      <x:c r="AU64" s="87" t="n">
        <x:v>0</x:v>
      </x:c>
      <x:c r="AV64" s="87" t="n">
        <x:v>243.21428571428572</x:v>
      </x:c>
      <x:c r="AW64" s="87" t="n">
        <x:v>0</x:v>
      </x:c>
      <x:c r="AX64" s="87" t="n">
        <x:v>3405</x:v>
      </x:c>
      <x:c r="AY64" s="87" t="n">
        <x:v>0</x:v>
      </x:c>
      <x:c r="AZ64" s="87" t="n">
        <x:v>87.104395604396885</x:v>
      </x:c>
      <x:c r="BA64" s="87" t="n">
        <x:v>0</x:v>
      </x:c>
      <x:c r="BB64" s="87" t="n">
        <x:v>370</x:v>
      </x:c>
      <x:c r="BC64" s="87" t="n">
        <x:v>143</x:v>
      </x:c>
      <x:c r="BD64" s="87" t="n">
        <x:v>371.72222900390625</x:v>
      </x:c>
      <x:c r="BE64" s="87" t="n">
        <x:v>139.66667175292969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65</x:v>
      </x:c>
      <x:c r="G65" s="87" t="n">
        <x:v>84.030769230769238</x:v>
      </x:c>
      <x:c r="H65" s="87" t="n">
        <x:v>1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1</x:v>
      </x:c>
      <x:c r="S65" s="87" t="n">
        <x:v>0</x:v>
      </x:c>
      <x:c r="T65" s="87" t="n">
        <x:v>2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4</x:v>
      </x:c>
      <x:c r="AD65" s="87" t="n">
        <x:v>1</x:v>
      </x:c>
      <x:c r="AE65" s="87" t="n">
        <x:v>0</x:v>
      </x:c>
      <x:c r="AF65" s="87" t="n">
        <x:v>58.461538461538467</x:v>
      </x:c>
      <x:c r="AG65" s="87" t="n">
        <x:v>0</x:v>
      </x:c>
      <x:c r="AH65" s="87" t="n">
        <x:v>38</x:v>
      </x:c>
      <x:c r="AI65" s="87" t="n">
        <x:v>0</x:v>
      </x:c>
      <x:c r="AJ65" s="87" t="n">
        <x:v>0.58461538461538465</x:v>
      </x:c>
      <x:c r="AK65" s="87" t="n">
        <x:v>0</x:v>
      </x:c>
      <x:c r="AL65" s="87" t="n">
        <x:v>253.28947368421052</x:v>
      </x:c>
      <x:c r="AM65" s="87" t="n">
        <x:v>0</x:v>
      </x:c>
      <x:c r="AN65" s="87" t="n">
        <x:v>9625</x:v>
      </x:c>
      <x:c r="AO65" s="87" t="n">
        <x:v>0</x:v>
      </x:c>
      <x:c r="AP65" s="87" t="n">
        <x:v>13.940967283073208</x:v>
      </x:c>
      <x:c r="AQ65" s="87" t="n">
        <x:v>0</x:v>
      </x:c>
      <x:c r="AR65" s="87" t="n">
        <x:v>255</x:v>
      </x:c>
      <x:c r="AS65" s="87" t="n">
        <x:v>0</x:v>
      </x:c>
      <x:c r="AT65" s="87" t="n">
        <x:v>237</x:v>
      </x:c>
      <x:c r="AU65" s="87" t="n">
        <x:v>0</x:v>
      </x:c>
      <x:c r="AV65" s="87" t="n">
        <x:v>253.28947368421052</x:v>
      </x:c>
      <x:c r="AW65" s="87" t="n">
        <x:v>0</x:v>
      </x:c>
      <x:c r="AX65" s="87" t="n">
        <x:v>9625</x:v>
      </x:c>
      <x:c r="AY65" s="87" t="n">
        <x:v>0</x:v>
      </x:c>
      <x:c r="AZ65" s="87" t="n">
        <x:v>13.940967283073208</x:v>
      </x:c>
      <x:c r="BA65" s="87" t="n">
        <x:v>0</x:v>
      </x:c>
      <x:c r="BB65" s="87" t="n">
        <x:v>533</x:v>
      </x:c>
      <x:c r="BC65" s="87" t="n">
        <x:v>151</x:v>
      </x:c>
      <x:c r="BD65" s="87" t="n">
        <x:v>530.0615234375</x:v>
      </x:c>
      <x:c r="BE65" s="87" t="n">
        <x:v>144.015380859375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27</x:v>
      </x:c>
      <x:c r="G66" s="87" t="n">
        <x:v>86.074074074074076</x:v>
      </x:c>
      <x:c r="H66" s="87" t="n">
        <x:v>1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1</x:v>
      </x:c>
      <x:c r="AD66" s="87" t="n">
        <x:v>0</x:v>
      </x:c>
      <x:c r="AE66" s="87" t="n">
        <x:v>0</x:v>
      </x:c>
      <x:c r="AF66" s="87" t="n">
        <x:v>55.555555555555557</x:v>
      </x:c>
      <x:c r="AG66" s="87" t="n">
        <x:v>0</x:v>
      </x:c>
      <x:c r="AH66" s="87" t="n">
        <x:v>15</x:v>
      </x:c>
      <x:c r="AI66" s="87" t="n">
        <x:v>0</x:v>
      </x:c>
      <x:c r="AJ66" s="87" t="n">
        <x:v>0.55555555555555558</x:v>
      </x:c>
      <x:c r="AK66" s="87" t="n">
        <x:v>0</x:v>
      </x:c>
      <x:c r="AL66" s="87" t="n">
        <x:v>254.2</x:v>
      </x:c>
      <x:c r="AM66" s="87" t="n">
        <x:v>0</x:v>
      </x:c>
      <x:c r="AN66" s="87" t="n">
        <x:v>3813</x:v>
      </x:c>
      <x:c r="AO66" s="87" t="n">
        <x:v>0</x:v>
      </x:c>
      <x:c r="AP66" s="87" t="n">
        <x:v>0.17142857143023452</x:v>
      </x:c>
      <x:c r="AQ66" s="87" t="n">
        <x:v>0</x:v>
      </x:c>
      <x:c r="AR66" s="87" t="n">
        <x:v>255</x:v>
      </x:c>
      <x:c r="AS66" s="87" t="n">
        <x:v>0</x:v>
      </x:c>
      <x:c r="AT66" s="87" t="n">
        <x:v>254</x:v>
      </x:c>
      <x:c r="AU66" s="87" t="n">
        <x:v>0</x:v>
      </x:c>
      <x:c r="AV66" s="87" t="n">
        <x:v>254.2</x:v>
      </x:c>
      <x:c r="AW66" s="87" t="n">
        <x:v>0</x:v>
      </x:c>
      <x:c r="AX66" s="87" t="n">
        <x:v>3813</x:v>
      </x:c>
      <x:c r="AY66" s="87" t="n">
        <x:v>0</x:v>
      </x:c>
      <x:c r="AZ66" s="87" t="n">
        <x:v>0.17142857143023452</x:v>
      </x:c>
      <x:c r="BA66" s="87" t="n">
        <x:v>0</x:v>
      </x:c>
      <x:c r="BB66" s="87" t="n">
        <x:v>541</x:v>
      </x:c>
      <x:c r="BC66" s="87" t="n">
        <x:v>144</x:v>
      </x:c>
      <x:c r="BD66" s="87" t="n">
        <x:v>539.74072265625</x:v>
      </x:c>
      <x:c r="BE66" s="87" t="n">
        <x:v>140.29629516601562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16</x:v>
      </x:c>
      <x:c r="G67" s="87" t="n">
        <x:v>66.25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1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547</x:v>
      </x:c>
      <x:c r="BC67" s="87" t="n">
        <x:v>147</x:v>
      </x:c>
      <x:c r="BD67" s="87" t="n">
        <x:v>546</x:v>
      </x:c>
      <x:c r="BE67" s="87" t="n">
        <x:v>141.3125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30</x:v>
      </x:c>
      <x:c r="G68" s="87" t="n">
        <x:v>82.066666666666663</x:v>
      </x:c>
      <x:c r="H68" s="87" t="n">
        <x:v>1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73.333333333333329</x:v>
      </x:c>
      <x:c r="AG68" s="87" t="n">
        <x:v>0</x:v>
      </x:c>
      <x:c r="AH68" s="87" t="n">
        <x:v>22</x:v>
      </x:c>
      <x:c r="AI68" s="87" t="n">
        <x:v>0</x:v>
      </x:c>
      <x:c r="AJ68" s="87" t="n">
        <x:v>0.73333333333333328</x:v>
      </x:c>
      <x:c r="AK68" s="87" t="n">
        <x:v>0</x:v>
      </x:c>
      <x:c r="AL68" s="87" t="n">
        <x:v>249.18181818181819</x:v>
      </x:c>
      <x:c r="AM68" s="87" t="n">
        <x:v>0</x:v>
      </x:c>
      <x:c r="AN68" s="87" t="n">
        <x:v>5482</x:v>
      </x:c>
      <x:c r="AO68" s="87" t="n">
        <x:v>0</x:v>
      </x:c>
      <x:c r="AP68" s="87" t="n">
        <x:v>60.917748917747907</x:v>
      </x:c>
      <x:c r="AQ68" s="87" t="n">
        <x:v>0</x:v>
      </x:c>
      <x:c r="AR68" s="87" t="n">
        <x:v>255</x:v>
      </x:c>
      <x:c r="AS68" s="87" t="n">
        <x:v>0</x:v>
      </x:c>
      <x:c r="AT68" s="87" t="n">
        <x:v>231</x:v>
      </x:c>
      <x:c r="AU68" s="87" t="n">
        <x:v>0</x:v>
      </x:c>
      <x:c r="AV68" s="87" t="n">
        <x:v>249.18181818181819</x:v>
      </x:c>
      <x:c r="AW68" s="87" t="n">
        <x:v>0</x:v>
      </x:c>
      <x:c r="AX68" s="87" t="n">
        <x:v>5482</x:v>
      </x:c>
      <x:c r="AY68" s="87" t="n">
        <x:v>0</x:v>
      </x:c>
      <x:c r="AZ68" s="87" t="n">
        <x:v>60.917748917747907</x:v>
      </x:c>
      <x:c r="BA68" s="87" t="n">
        <x:v>0</x:v>
      </x:c>
      <x:c r="BB68" s="87" t="n">
        <x:v>313</x:v>
      </x:c>
      <x:c r="BC68" s="87" t="n">
        <x:v>148</x:v>
      </x:c>
      <x:c r="BD68" s="87" t="n">
        <x:v>313.10000610351562</x:v>
      </x:c>
      <x:c r="BE68" s="87" t="n">
        <x:v>143.89999389648437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31</x:v>
      </x:c>
      <x:c r="G69" s="87" t="n">
        <x:v>78.903225806451616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1</x:v>
      </x:c>
      <x:c r="AD69" s="87" t="n">
        <x:v>0</x:v>
      </x:c>
      <x:c r="AE69" s="87" t="n">
        <x:v>0</x:v>
      </x:c>
      <x:c r="AF69" s="87" t="n">
        <x:v>77.41935483870968</x:v>
      </x:c>
      <x:c r="AG69" s="87" t="n">
        <x:v>0</x:v>
      </x:c>
      <x:c r="AH69" s="87" t="n">
        <x:v>24</x:v>
      </x:c>
      <x:c r="AI69" s="87" t="n">
        <x:v>0</x:v>
      </x:c>
      <x:c r="AJ69" s="87" t="n">
        <x:v>0.77419354838709675</x:v>
      </x:c>
      <x:c r="AK69" s="87" t="n">
        <x:v>0</x:v>
      </x:c>
      <x:c r="AL69" s="87" t="n">
        <x:v>244.70833333333334</x:v>
      </x:c>
      <x:c r="AM69" s="87" t="n">
        <x:v>0</x:v>
      </x:c>
      <x:c r="AN69" s="87" t="n">
        <x:v>5873</x:v>
      </x:c>
      <x:c r="AO69" s="87" t="n">
        <x:v>0</x:v>
      </x:c>
      <x:c r="AP69" s="87" t="n">
        <x:v>77.172101449271992</x:v>
      </x:c>
      <x:c r="AQ69" s="87" t="n">
        <x:v>0</x:v>
      </x:c>
      <x:c r="AR69" s="87" t="n">
        <x:v>250</x:v>
      </x:c>
      <x:c r="AS69" s="87" t="n">
        <x:v>0</x:v>
      </x:c>
      <x:c r="AT69" s="87" t="n">
        <x:v>222</x:v>
      </x:c>
      <x:c r="AU69" s="87" t="n">
        <x:v>0</x:v>
      </x:c>
      <x:c r="AV69" s="87" t="n">
        <x:v>244.70833333333334</x:v>
      </x:c>
      <x:c r="AW69" s="87" t="n">
        <x:v>0</x:v>
      </x:c>
      <x:c r="AX69" s="87" t="n">
        <x:v>5873</x:v>
      </x:c>
      <x:c r="AY69" s="87" t="n">
        <x:v>0</x:v>
      </x:c>
      <x:c r="AZ69" s="87" t="n">
        <x:v>77.172101449271992</x:v>
      </x:c>
      <x:c r="BA69" s="87" t="n">
        <x:v>0</x:v>
      </x:c>
      <x:c r="BB69" s="87" t="n">
        <x:v>375</x:v>
      </x:c>
      <x:c r="BC69" s="87" t="n">
        <x:v>147</x:v>
      </x:c>
      <x:c r="BD69" s="87" t="n">
        <x:v>373.741943359375</x:v>
      </x:c>
      <x:c r="BE69" s="87" t="n">
        <x:v>143.96774291992187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27</x:v>
      </x:c>
      <x:c r="G70" s="87" t="n">
        <x:v>157.18518518518519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1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1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292</x:v>
      </x:c>
      <x:c r="BC70" s="87" t="n">
        <x:v>146</x:v>
      </x:c>
      <x:c r="BD70" s="87" t="n">
        <x:v>290.74075317382812</x:v>
      </x:c>
      <x:c r="BE70" s="87" t="n">
        <x:v>143.62962341308594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21</x:v>
      </x:c>
      <x:c r="G71" s="87" t="n">
        <x:v>75.428571428571431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562</x:v>
      </x:c>
      <x:c r="BC71" s="87" t="n">
        <x:v>150</x:v>
      </x:c>
      <x:c r="BD71" s="87" t="n">
        <x:v>562.71429443359375</x:v>
      </x:c>
      <x:c r="BE71" s="87" t="n">
        <x:v>145.85714721679687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11</x:v>
      </x:c>
      <x:c r="G72" s="87" t="n">
        <x:v>67.63636363636364</x:v>
      </x:c>
      <x:c r="H72" s="87" t="n">
        <x:v>2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2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1</x:v>
      </x:c>
      <x:c r="AD72" s="87" t="n">
        <x:v>0</x:v>
      </x:c>
      <x:c r="AE72" s="87" t="n">
        <x:v>0</x:v>
      </x:c>
      <x:c r="AF72" s="87" t="n">
        <x:v>36.363636363636367</x:v>
      </x:c>
      <x:c r="AG72" s="87" t="n">
        <x:v>0</x:v>
      </x:c>
      <x:c r="AH72" s="87" t="n">
        <x:v>4</x:v>
      </x:c>
      <x:c r="AI72" s="87" t="n">
        <x:v>0</x:v>
      </x:c>
      <x:c r="AJ72" s="87" t="n">
        <x:v>0.36363636363636365</x:v>
      </x:c>
      <x:c r="AK72" s="87" t="n">
        <x:v>0</x:v>
      </x:c>
      <x:c r="AL72" s="87" t="n">
        <x:v>226.25</x:v>
      </x:c>
      <x:c r="AM72" s="87" t="n">
        <x:v>0</x:v>
      </x:c>
      <x:c r="AN72" s="87" t="n">
        <x:v>905</x:v>
      </x:c>
      <x:c r="AO72" s="87" t="n">
        <x:v>0</x:v>
      </x:c>
      <x:c r="AP72" s="87" t="n">
        <x:v>20.916666666666668</x:v>
      </x:c>
      <x:c r="AQ72" s="87" t="n">
        <x:v>0</x:v>
      </x:c>
      <x:c r="AR72" s="87" t="n">
        <x:v>232</x:v>
      </x:c>
      <x:c r="AS72" s="87" t="n">
        <x:v>0</x:v>
      </x:c>
      <x:c r="AT72" s="87" t="n">
        <x:v>221</x:v>
      </x:c>
      <x:c r="AU72" s="87" t="n">
        <x:v>0</x:v>
      </x:c>
      <x:c r="AV72" s="87" t="n">
        <x:v>226.25</x:v>
      </x:c>
      <x:c r="AW72" s="87" t="n">
        <x:v>0</x:v>
      </x:c>
      <x:c r="AX72" s="87" t="n">
        <x:v>905</x:v>
      </x:c>
      <x:c r="AY72" s="87" t="n">
        <x:v>0</x:v>
      </x:c>
      <x:c r="AZ72" s="87" t="n">
        <x:v>20.916666666666668</x:v>
      </x:c>
      <x:c r="BA72" s="87" t="n">
        <x:v>0</x:v>
      </x:c>
      <x:c r="BB72" s="87" t="n">
        <x:v>363</x:v>
      </x:c>
      <x:c r="BC72" s="87" t="n">
        <x:v>147</x:v>
      </x:c>
      <x:c r="BD72" s="87" t="n">
        <x:v>362.45455932617187</x:v>
      </x:c>
      <x:c r="BE72" s="87" t="n">
        <x:v>144.54545593261719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15</x:v>
      </x:c>
      <x:c r="G73" s="87" t="n">
        <x:v>96.86666666666666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1</x:v>
      </x:c>
      <x:c r="AD73" s="87" t="n">
        <x:v>0</x:v>
      </x:c>
      <x:c r="AE73" s="87" t="n">
        <x:v>0</x:v>
      </x:c>
      <x:c r="AF73" s="87" t="n">
        <x:v>73.333333333333329</x:v>
      </x:c>
      <x:c r="AG73" s="87" t="n">
        <x:v>0</x:v>
      </x:c>
      <x:c r="AH73" s="87" t="n">
        <x:v>11</x:v>
      </x:c>
      <x:c r="AI73" s="87" t="n">
        <x:v>0</x:v>
      </x:c>
      <x:c r="AJ73" s="87" t="n">
        <x:v>0.73333333333333328</x:v>
      </x:c>
      <x:c r="AK73" s="87" t="n">
        <x:v>0</x:v>
      </x:c>
      <x:c r="AL73" s="87" t="n">
        <x:v>251.90909090909091</x:v>
      </x:c>
      <x:c r="AM73" s="87" t="n">
        <x:v>0</x:v>
      </x:c>
      <x:c r="AN73" s="87" t="n">
        <x:v>2771</x:v>
      </x:c>
      <x:c r="AO73" s="87" t="n">
        <x:v>0</x:v>
      </x:c>
      <x:c r="AP73" s="87" t="n">
        <x:v>0.090909090905915951</x:v>
      </x:c>
      <x:c r="AQ73" s="87" t="n">
        <x:v>0</x:v>
      </x:c>
      <x:c r="AR73" s="87" t="n">
        <x:v>252</x:v>
      </x:c>
      <x:c r="AS73" s="87" t="n">
        <x:v>0</x:v>
      </x:c>
      <x:c r="AT73" s="87" t="n">
        <x:v>251</x:v>
      </x:c>
      <x:c r="AU73" s="87" t="n">
        <x:v>0</x:v>
      </x:c>
      <x:c r="AV73" s="87" t="n">
        <x:v>251.90909090909091</x:v>
      </x:c>
      <x:c r="AW73" s="87" t="n">
        <x:v>0</x:v>
      </x:c>
      <x:c r="AX73" s="87" t="n">
        <x:v>2771</x:v>
      </x:c>
      <x:c r="AY73" s="87" t="n">
        <x:v>0</x:v>
      </x:c>
      <x:c r="AZ73" s="87" t="n">
        <x:v>0.090909090905915951</x:v>
      </x:c>
      <x:c r="BA73" s="87" t="n">
        <x:v>0</x:v>
      </x:c>
      <x:c r="BB73" s="87" t="n">
        <x:v>431</x:v>
      </x:c>
      <x:c r="BC73" s="87" t="n">
        <x:v>146</x:v>
      </x:c>
      <x:c r="BD73" s="87" t="n">
        <x:v>430.73333740234375</x:v>
      </x:c>
      <x:c r="BE73" s="87" t="n">
        <x:v>143.93333435058594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17</x:v>
      </x:c>
      <x:c r="G74" s="87" t="n">
        <x:v>88.529411764705884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1</x:v>
      </x:c>
      <x:c r="AD74" s="87" t="n">
        <x:v>0</x:v>
      </x:c>
      <x:c r="AE74" s="87" t="n">
        <x:v>0</x:v>
      </x:c>
      <x:c r="AF74" s="87" t="n">
        <x:v>70.588235294117652</x:v>
      </x:c>
      <x:c r="AG74" s="87" t="n">
        <x:v>0</x:v>
      </x:c>
      <x:c r="AH74" s="87" t="n">
        <x:v>12</x:v>
      </x:c>
      <x:c r="AI74" s="87" t="n">
        <x:v>0</x:v>
      </x:c>
      <x:c r="AJ74" s="87" t="n">
        <x:v>0.70588235294117652</x:v>
      </x:c>
      <x:c r="AK74" s="87" t="n">
        <x:v>0</x:v>
      </x:c>
      <x:c r="AL74" s="87" t="n">
        <x:v>250</x:v>
      </x:c>
      <x:c r="AM74" s="87" t="n">
        <x:v>0</x:v>
      </x:c>
      <x:c r="AN74" s="87" t="n">
        <x:v>3000</x:v>
      </x:c>
      <x:c r="AO74" s="87" t="n">
        <x:v>0</x:v>
      </x:c>
      <x:c r="AP74" s="87" t="n">
        <x:v>1.0909090909090908</x:v>
      </x:c>
      <x:c r="AQ74" s="87" t="n">
        <x:v>0</x:v>
      </x:c>
      <x:c r="AR74" s="87" t="n">
        <x:v>251</x:v>
      </x:c>
      <x:c r="AS74" s="87" t="n">
        <x:v>0</x:v>
      </x:c>
      <x:c r="AT74" s="87" t="n">
        <x:v>247</x:v>
      </x:c>
      <x:c r="AU74" s="87" t="n">
        <x:v>0</x:v>
      </x:c>
      <x:c r="AV74" s="87" t="n">
        <x:v>250</x:v>
      </x:c>
      <x:c r="AW74" s="87" t="n">
        <x:v>0</x:v>
      </x:c>
      <x:c r="AX74" s="87" t="n">
        <x:v>3000</x:v>
      </x:c>
      <x:c r="AY74" s="87" t="n">
        <x:v>0</x:v>
      </x:c>
      <x:c r="AZ74" s="87" t="n">
        <x:v>1.0909090909090908</x:v>
      </x:c>
      <x:c r="BA74" s="87" t="n">
        <x:v>0</x:v>
      </x:c>
      <x:c r="BB74" s="87" t="n">
        <x:v>383</x:v>
      </x:c>
      <x:c r="BC74" s="87" t="n">
        <x:v>148</x:v>
      </x:c>
      <x:c r="BD74" s="87" t="n">
        <x:v>383.35293579101563</x:v>
      </x:c>
      <x:c r="BE74" s="87" t="n">
        <x:v>145.41175842285156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41</x:v>
      </x:c>
      <x:c r="G75" s="87" t="n">
        <x:v>101.97560975609755</x:v>
      </x:c>
      <x:c r="H75" s="87" t="n">
        <x:v>1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1</x:v>
      </x:c>
      <x:c r="AD75" s="87" t="n">
        <x:v>0</x:v>
      </x:c>
      <x:c r="AE75" s="87" t="n">
        <x:v>0</x:v>
      </x:c>
      <x:c r="AF75" s="87" t="n">
        <x:v>85.365853658536579</x:v>
      </x:c>
      <x:c r="AG75" s="87" t="n">
        <x:v>0</x:v>
      </x:c>
      <x:c r="AH75" s="87" t="n">
        <x:v>35</x:v>
      </x:c>
      <x:c r="AI75" s="87" t="n">
        <x:v>0</x:v>
      </x:c>
      <x:c r="AJ75" s="87" t="n">
        <x:v>0.85365853658536583</x:v>
      </x:c>
      <x:c r="AK75" s="87" t="n">
        <x:v>0</x:v>
      </x:c>
      <x:c r="AL75" s="87" t="n">
        <x:v>247.34285714285716</x:v>
      </x:c>
      <x:c r="AM75" s="87" t="n">
        <x:v>0</x:v>
      </x:c>
      <x:c r="AN75" s="87" t="n">
        <x:v>8657</x:v>
      </x:c>
      <x:c r="AO75" s="87" t="n">
        <x:v>0</x:v>
      </x:c>
      <x:c r="AP75" s="87" t="n">
        <x:v>118.87899159663357</x:v>
      </x:c>
      <x:c r="AQ75" s="87" t="n">
        <x:v>0</x:v>
      </x:c>
      <x:c r="AR75" s="87" t="n">
        <x:v>253</x:v>
      </x:c>
      <x:c r="AS75" s="87" t="n">
        <x:v>0</x:v>
      </x:c>
      <x:c r="AT75" s="87" t="n">
        <x:v>218</x:v>
      </x:c>
      <x:c r="AU75" s="87" t="n">
        <x:v>0</x:v>
      </x:c>
      <x:c r="AV75" s="87" t="n">
        <x:v>247.34285714285716</x:v>
      </x:c>
      <x:c r="AW75" s="87" t="n">
        <x:v>0</x:v>
      </x:c>
      <x:c r="AX75" s="87" t="n">
        <x:v>8657</x:v>
      </x:c>
      <x:c r="AY75" s="87" t="n">
        <x:v>0</x:v>
      </x:c>
      <x:c r="AZ75" s="87" t="n">
        <x:v>118.87899159663357</x:v>
      </x:c>
      <x:c r="BA75" s="87" t="n">
        <x:v>0</x:v>
      </x:c>
      <x:c r="BB75" s="87" t="n">
        <x:v>460</x:v>
      </x:c>
      <x:c r="BC75" s="87" t="n">
        <x:v>151</x:v>
      </x:c>
      <x:c r="BD75" s="87" t="n">
        <x:v>458.48779296875</x:v>
      </x:c>
      <x:c r="BE75" s="87" t="n">
        <x:v>147.243896484375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49</x:v>
      </x:c>
      <x:c r="G76" s="87" t="n">
        <x:v>95.265306122448976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1</x:v>
      </x:c>
      <x:c r="AD76" s="87" t="n">
        <x:v>0</x:v>
      </x:c>
      <x:c r="AE76" s="87" t="n">
        <x:v>0</x:v>
      </x:c>
      <x:c r="AF76" s="87" t="n">
        <x:v>65.3061224489796</x:v>
      </x:c>
      <x:c r="AG76" s="87" t="n">
        <x:v>0</x:v>
      </x:c>
      <x:c r="AH76" s="87" t="n">
        <x:v>32</x:v>
      </x:c>
      <x:c r="AI76" s="87" t="n">
        <x:v>0</x:v>
      </x:c>
      <x:c r="AJ76" s="87" t="n">
        <x:v>0.65306122448979587</x:v>
      </x:c>
      <x:c r="AK76" s="87" t="n">
        <x:v>0</x:v>
      </x:c>
      <x:c r="AL76" s="87" t="n">
        <x:v>254.75</x:v>
      </x:c>
      <x:c r="AM76" s="87" t="n">
        <x:v>0</x:v>
      </x:c>
      <x:c r="AN76" s="87" t="n">
        <x:v>8152</x:v>
      </x:c>
      <x:c r="AO76" s="87" t="n">
        <x:v>0</x:v>
      </x:c>
      <x:c r="AP76" s="87" t="n">
        <x:v>1.2258064516129032</x:v>
      </x:c>
      <x:c r="AQ76" s="87" t="n">
        <x:v>0</x:v>
      </x:c>
      <x:c r="AR76" s="87" t="n">
        <x:v>255</x:v>
      </x:c>
      <x:c r="AS76" s="87" t="n">
        <x:v>0</x:v>
      </x:c>
      <x:c r="AT76" s="87" t="n">
        <x:v>249</x:v>
      </x:c>
      <x:c r="AU76" s="87" t="n">
        <x:v>0</x:v>
      </x:c>
      <x:c r="AV76" s="87" t="n">
        <x:v>254.75</x:v>
      </x:c>
      <x:c r="AW76" s="87" t="n">
        <x:v>0</x:v>
      </x:c>
      <x:c r="AX76" s="87" t="n">
        <x:v>8152</x:v>
      </x:c>
      <x:c r="AY76" s="87" t="n">
        <x:v>0</x:v>
      </x:c>
      <x:c r="AZ76" s="87" t="n">
        <x:v>1.2258064516129032</x:v>
      </x:c>
      <x:c r="BA76" s="87" t="n">
        <x:v>0</x:v>
      </x:c>
      <x:c r="BB76" s="87" t="n">
        <x:v>619</x:v>
      </x:c>
      <x:c r="BC76" s="87" t="n">
        <x:v>152</x:v>
      </x:c>
      <x:c r="BD76" s="87" t="n">
        <x:v>616.7958984375</x:v>
      </x:c>
      <x:c r="BE76" s="87" t="n">
        <x:v>148.18367004394531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18</x:v>
      </x:c>
      <x:c r="G77" s="87" t="n">
        <x:v>68.333333333333329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2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604</x:v>
      </x:c>
      <x:c r="BC77" s="87" t="n">
        <x:v>151</x:v>
      </x:c>
      <x:c r="BD77" s="87" t="n">
        <x:v>602.22222900390625</x:v>
      </x:c>
      <x:c r="BE77" s="87" t="n">
        <x:v>149.05555725097656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47</x:v>
      </x:c>
      <x:c r="G78" s="87" t="n">
        <x:v>89.127659574468083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678</x:v>
      </x:c>
      <x:c r="BC78" s="87" t="n">
        <x:v>157</x:v>
      </x:c>
      <x:c r="BD78" s="87" t="n">
        <x:v>675.82977294921875</x:v>
      </x:c>
      <x:c r="BE78" s="87" t="n">
        <x:v>152.76596069335938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39</x:v>
      </x:c>
      <x:c r="G79" s="87" t="n">
        <x:v>149.25641025641025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1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1</x:v>
      </x:c>
      <x:c r="AB79" s="87" t="n">
        <x:v>0</x:v>
      </x:c>
      <x:c r="AC79" s="87" t="n">
        <x:v>1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277</x:v>
      </x:c>
      <x:c r="BC79" s="87" t="n">
        <x:v>157</x:v>
      </x:c>
      <x:c r="BD79" s="87" t="n">
        <x:v>277.07693481445312</x:v>
      </x:c>
      <x:c r="BE79" s="87" t="n">
        <x:v>153.15383911132812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10</x:v>
      </x:c>
      <x:c r="G80" s="87" t="n">
        <x:v>66.7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1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1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592</x:v>
      </x:c>
      <x:c r="BC80" s="87" t="n">
        <x:v>154</x:v>
      </x:c>
      <x:c r="BD80" s="87" t="n">
        <x:v>592.4000244140625</x:v>
      </x:c>
      <x:c r="BE80" s="87" t="n">
        <x:v>151.10000610351562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13</x:v>
      </x:c>
      <x:c r="G81" s="87" t="n">
        <x:v>66.615384615384613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645</x:v>
      </x:c>
      <x:c r="BC81" s="87" t="n">
        <x:v>152</x:v>
      </x:c>
      <x:c r="BD81" s="87" t="n">
        <x:v>643.15386962890625</x:v>
      </x:c>
      <x:c r="BE81" s="87" t="n">
        <x:v>151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21</x:v>
      </x:c>
      <x:c r="G82" s="87" t="n">
        <x:v>108.71428571428571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1</x:v>
      </x:c>
      <x:c r="AD82" s="87" t="n">
        <x:v>0</x:v>
      </x:c>
      <x:c r="AE82" s="87" t="n">
        <x:v>0</x:v>
      </x:c>
      <x:c r="AF82" s="87" t="n">
        <x:v>90.476190476190482</x:v>
      </x:c>
      <x:c r="AG82" s="87" t="n">
        <x:v>0</x:v>
      </x:c>
      <x:c r="AH82" s="87" t="n">
        <x:v>19</x:v>
      </x:c>
      <x:c r="AI82" s="87" t="n">
        <x:v>0</x:v>
      </x:c>
      <x:c r="AJ82" s="87" t="n">
        <x:v>0.90476190476190477</x:v>
      </x:c>
      <x:c r="AK82" s="87" t="n">
        <x:v>0</x:v>
      </x:c>
      <x:c r="AL82" s="87" t="n">
        <x:v>251.47368421052633</x:v>
      </x:c>
      <x:c r="AM82" s="87" t="n">
        <x:v>0</x:v>
      </x:c>
      <x:c r="AN82" s="87" t="n">
        <x:v>4778</x:v>
      </x:c>
      <x:c r="AO82" s="87" t="n">
        <x:v>0</x:v>
      </x:c>
      <x:c r="AP82" s="87" t="n">
        <x:v>5.2631578947313962</x:v>
      </x:c>
      <x:c r="AQ82" s="87" t="n">
        <x:v>0</x:v>
      </x:c>
      <x:c r="AR82" s="87" t="n">
        <x:v>252</x:v>
      </x:c>
      <x:c r="AS82" s="87" t="n">
        <x:v>0</x:v>
      </x:c>
      <x:c r="AT82" s="87" t="n">
        <x:v>242</x:v>
      </x:c>
      <x:c r="AU82" s="87" t="n">
        <x:v>0</x:v>
      </x:c>
      <x:c r="AV82" s="87" t="n">
        <x:v>251.47368421052633</x:v>
      </x:c>
      <x:c r="AW82" s="87" t="n">
        <x:v>0</x:v>
      </x:c>
      <x:c r="AX82" s="87" t="n">
        <x:v>4778</x:v>
      </x:c>
      <x:c r="AY82" s="87" t="n">
        <x:v>0</x:v>
      </x:c>
      <x:c r="AZ82" s="87" t="n">
        <x:v>5.2631578947313962</x:v>
      </x:c>
      <x:c r="BA82" s="87" t="n">
        <x:v>0</x:v>
      </x:c>
      <x:c r="BB82" s="87" t="n">
        <x:v>416</x:v>
      </x:c>
      <x:c r="BC82" s="87" t="n">
        <x:v>154</x:v>
      </x:c>
      <x:c r="BD82" s="87" t="n">
        <x:v>414.28570556640625</x:v>
      </x:c>
      <x:c r="BE82" s="87" t="n">
        <x:v>152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40</x:v>
      </x:c>
      <x:c r="G83" s="87" t="n">
        <x:v>88.225</x:v>
      </x:c>
      <x:c r="H83" s="87" t="n">
        <x:v>1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2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1</x:v>
      </x:c>
      <x:c r="AD83" s="87" t="n">
        <x:v>0</x:v>
      </x:c>
      <x:c r="AE83" s="87" t="n">
        <x:v>0</x:v>
      </x:c>
      <x:c r="AF83" s="87" t="n">
        <x:v>82.5</x:v>
      </x:c>
      <x:c r="AG83" s="87" t="n">
        <x:v>0</x:v>
      </x:c>
      <x:c r="AH83" s="87" t="n">
        <x:v>33</x:v>
      </x:c>
      <x:c r="AI83" s="87" t="n">
        <x:v>0</x:v>
      </x:c>
      <x:c r="AJ83" s="87" t="n">
        <x:v>0.825</x:v>
      </x:c>
      <x:c r="AK83" s="87" t="n">
        <x:v>0</x:v>
      </x:c>
      <x:c r="AL83" s="87" t="n">
        <x:v>247.18181818181819</x:v>
      </x:c>
      <x:c r="AM83" s="87" t="n">
        <x:v>0</x:v>
      </x:c>
      <x:c r="AN83" s="87" t="n">
        <x:v>8157</x:v>
      </x:c>
      <x:c r="AO83" s="87" t="n">
        <x:v>0</x:v>
      </x:c>
      <x:c r="AP83" s="87" t="n">
        <x:v>103.65340909091174</x:v>
      </x:c>
      <x:c r="AQ83" s="87" t="n">
        <x:v>0</x:v>
      </x:c>
      <x:c r="AR83" s="87" t="n">
        <x:v>253</x:v>
      </x:c>
      <x:c r="AS83" s="87" t="n">
        <x:v>0</x:v>
      </x:c>
      <x:c r="AT83" s="87" t="n">
        <x:v>220</x:v>
      </x:c>
      <x:c r="AU83" s="87" t="n">
        <x:v>0</x:v>
      </x:c>
      <x:c r="AV83" s="87" t="n">
        <x:v>247.18181818181819</x:v>
      </x:c>
      <x:c r="AW83" s="87" t="n">
        <x:v>0</x:v>
      </x:c>
      <x:c r="AX83" s="87" t="n">
        <x:v>8157</x:v>
      </x:c>
      <x:c r="AY83" s="87" t="n">
        <x:v>0</x:v>
      </x:c>
      <x:c r="AZ83" s="87" t="n">
        <x:v>103.65340909091174</x:v>
      </x:c>
      <x:c r="BA83" s="87" t="n">
        <x:v>0</x:v>
      </x:c>
      <x:c r="BB83" s="87" t="n">
        <x:v>427</x:v>
      </x:c>
      <x:c r="BC83" s="87" t="n">
        <x:v>160</x:v>
      </x:c>
      <x:c r="BD83" s="87" t="n">
        <x:v>425.89999389648437</x:v>
      </x:c>
      <x:c r="BE83" s="87" t="n">
        <x:v>154.64999389648437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47</x:v>
      </x:c>
      <x:c r="G84" s="87" t="n">
        <x:v>85.61702127659575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3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4</x:v>
      </x:c>
      <x:c r="AD84" s="87" t="n">
        <x:v>0</x:v>
      </x:c>
      <x:c r="AE84" s="87" t="n">
        <x:v>0</x:v>
      </x:c>
      <x:c r="AF84" s="87" t="n">
        <x:v>4.25531914893617</x:v>
      </x:c>
      <x:c r="AG84" s="87" t="n">
        <x:v>0</x:v>
      </x:c>
      <x:c r="AH84" s="87" t="n">
        <x:v>2</x:v>
      </x:c>
      <x:c r="AI84" s="87" t="n">
        <x:v>0</x:v>
      </x:c>
      <x:c r="AJ84" s="87" t="n">
        <x:v>0.0425531914893617</x:v>
      </x:c>
      <x:c r="AK84" s="87" t="n">
        <x:v>0</x:v>
      </x:c>
      <x:c r="AL84" s="87" t="n">
        <x:v>255</x:v>
      </x:c>
      <x:c r="AM84" s="87" t="n">
        <x:v>0</x:v>
      </x:c>
      <x:c r="AN84" s="87" t="n">
        <x:v>510</x:v>
      </x:c>
      <x:c r="AO84" s="87" t="n">
        <x:v>0</x:v>
      </x:c>
      <x:c r="AP84" s="87" t="n">
        <x:v>0</x:v>
      </x:c>
      <x:c r="AQ84" s="87" t="n">
        <x:v>0</x:v>
      </x:c>
      <x:c r="AR84" s="87" t="n">
        <x:v>255</x:v>
      </x:c>
      <x:c r="AS84" s="87" t="n">
        <x:v>0</x:v>
      </x:c>
      <x:c r="AT84" s="87" t="n">
        <x:v>255</x:v>
      </x:c>
      <x:c r="AU84" s="87" t="n">
        <x:v>0</x:v>
      </x:c>
      <x:c r="AV84" s="87" t="n">
        <x:v>255</x:v>
      </x:c>
      <x:c r="AW84" s="87" t="n">
        <x:v>0</x:v>
      </x:c>
      <x:c r="AX84" s="87" t="n">
        <x:v>510</x:v>
      </x:c>
      <x:c r="AY84" s="87" t="n">
        <x:v>0</x:v>
      </x:c>
      <x:c r="AZ84" s="87" t="n">
        <x:v>0</x:v>
      </x:c>
      <x:c r="BA84" s="87" t="n">
        <x:v>0</x:v>
      </x:c>
      <x:c r="BB84" s="87" t="n">
        <x:v>565</x:v>
      </x:c>
      <x:c r="BC84" s="87" t="n">
        <x:v>161</x:v>
      </x:c>
      <x:c r="BD84" s="87" t="n">
        <x:v>564.76593017578125</x:v>
      </x:c>
      <x:c r="BE84" s="87" t="n">
        <x:v>155.2127685546875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28</x:v>
      </x:c>
      <x:c r="G85" s="87" t="n">
        <x:v>88.178571428571431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1</x:v>
      </x:c>
      <x:c r="R85" s="87" t="n">
        <x:v>0</x:v>
      </x:c>
      <x:c r="S85" s="87" t="n">
        <x:v>0</x:v>
      </x:c>
      <x:c r="T85" s="87" t="n">
        <x:v>1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3</x:v>
      </x:c>
      <x:c r="AD85" s="87" t="n">
        <x:v>0</x:v>
      </x:c>
      <x:c r="AE85" s="87" t="n">
        <x:v>0</x:v>
      </x:c>
      <x:c r="AF85" s="87" t="n">
        <x:v>64.285714285714292</x:v>
      </x:c>
      <x:c r="AG85" s="87" t="n">
        <x:v>0</x:v>
      </x:c>
      <x:c r="AH85" s="87" t="n">
        <x:v>18</x:v>
      </x:c>
      <x:c r="AI85" s="87" t="n">
        <x:v>0</x:v>
      </x:c>
      <x:c r="AJ85" s="87" t="n">
        <x:v>0.6428571428571429</x:v>
      </x:c>
      <x:c r="AK85" s="87" t="n">
        <x:v>0</x:v>
      </x:c>
      <x:c r="AL85" s="87" t="n">
        <x:v>252.38888888888889</x:v>
      </x:c>
      <x:c r="AM85" s="87" t="n">
        <x:v>0</x:v>
      </x:c>
      <x:c r="AN85" s="87" t="n">
        <x:v>4543</x:v>
      </x:c>
      <x:c r="AO85" s="87" t="n">
        <x:v>0</x:v>
      </x:c>
      <x:c r="AP85" s="87" t="n">
        <x:v>45.545751633985404</x:v>
      </x:c>
      <x:c r="AQ85" s="87" t="n">
        <x:v>0</x:v>
      </x:c>
      <x:c r="AR85" s="87" t="n">
        <x:v>255</x:v>
      </x:c>
      <x:c r="AS85" s="87" t="n">
        <x:v>0</x:v>
      </x:c>
      <x:c r="AT85" s="87" t="n">
        <x:v>228</x:v>
      </x:c>
      <x:c r="AU85" s="87" t="n">
        <x:v>0</x:v>
      </x:c>
      <x:c r="AV85" s="87" t="n">
        <x:v>252.38888888888889</x:v>
      </x:c>
      <x:c r="AW85" s="87" t="n">
        <x:v>0</x:v>
      </x:c>
      <x:c r="AX85" s="87" t="n">
        <x:v>4543</x:v>
      </x:c>
      <x:c r="AY85" s="87" t="n">
        <x:v>0</x:v>
      </x:c>
      <x:c r="AZ85" s="87" t="n">
        <x:v>45.545751633985404</x:v>
      </x:c>
      <x:c r="BA85" s="87" t="n">
        <x:v>0</x:v>
      </x:c>
      <x:c r="BB85" s="87" t="n">
        <x:v>537</x:v>
      </x:c>
      <x:c r="BC85" s="87" t="n">
        <x:v>158</x:v>
      </x:c>
      <x:c r="BD85" s="87" t="n">
        <x:v>535.5714111328125</x:v>
      </x:c>
      <x:c r="BE85" s="87" t="n">
        <x:v>154.28572082519531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53</x:v>
      </x:c>
      <x:c r="G86" s="87" t="n">
        <x:v>83.20754716981132</x:v>
      </x:c>
      <x:c r="H86" s="87" t="n">
        <x:v>1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1</x:v>
      </x:c>
      <x:c r="AD86" s="87" t="n">
        <x:v>0</x:v>
      </x:c>
      <x:c r="AE86" s="87" t="n">
        <x:v>0</x:v>
      </x:c>
      <x:c r="AF86" s="87" t="n">
        <x:v>73.584905660377359</x:v>
      </x:c>
      <x:c r="AG86" s="87" t="n">
        <x:v>0</x:v>
      </x:c>
      <x:c r="AH86" s="87" t="n">
        <x:v>39</x:v>
      </x:c>
      <x:c r="AI86" s="87" t="n">
        <x:v>0</x:v>
      </x:c>
      <x:c r="AJ86" s="87" t="n">
        <x:v>0.73584905660377353</x:v>
      </x:c>
      <x:c r="AK86" s="87" t="n">
        <x:v>0</x:v>
      </x:c>
      <x:c r="AL86" s="87" t="n">
        <x:v>251.74358974358975</x:v>
      </x:c>
      <x:c r="AM86" s="87" t="n">
        <x:v>0</x:v>
      </x:c>
      <x:c r="AN86" s="87" t="n">
        <x:v>9818</x:v>
      </x:c>
      <x:c r="AO86" s="87" t="n">
        <x:v>0</x:v>
      </x:c>
      <x:c r="AP86" s="87" t="n">
        <x:v>24.669365721999814</x:v>
      </x:c>
      <x:c r="AQ86" s="87" t="n">
        <x:v>0</x:v>
      </x:c>
      <x:c r="AR86" s="87" t="n">
        <x:v>254</x:v>
      </x:c>
      <x:c r="AS86" s="87" t="n">
        <x:v>0</x:v>
      </x:c>
      <x:c r="AT86" s="87" t="n">
        <x:v>236</x:v>
      </x:c>
      <x:c r="AU86" s="87" t="n">
        <x:v>0</x:v>
      </x:c>
      <x:c r="AV86" s="87" t="n">
        <x:v>251.74358974358975</x:v>
      </x:c>
      <x:c r="AW86" s="87" t="n">
        <x:v>0</x:v>
      </x:c>
      <x:c r="AX86" s="87" t="n">
        <x:v>9818</x:v>
      </x:c>
      <x:c r="AY86" s="87" t="n">
        <x:v>0</x:v>
      </x:c>
      <x:c r="AZ86" s="87" t="n">
        <x:v>24.669365721999814</x:v>
      </x:c>
      <x:c r="BA86" s="87" t="n">
        <x:v>0</x:v>
      </x:c>
      <x:c r="BB86" s="87" t="n">
        <x:v>317</x:v>
      </x:c>
      <x:c r="BC86" s="87" t="n">
        <x:v>166</x:v>
      </x:c>
      <x:c r="BD86" s="87" t="n">
        <x:v>315</x:v>
      </x:c>
      <x:c r="BE86" s="87" t="n">
        <x:v>160.64151000976562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72</x:v>
      </x:c>
      <x:c r="G87" s="87" t="n">
        <x:v>107.11111111111111</x:v>
      </x:c>
      <x:c r="H87" s="87" t="n">
        <x:v>1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1</x:v>
      </x:c>
      <x:c r="AD87" s="87" t="n">
        <x:v>0</x:v>
      </x:c>
      <x:c r="AE87" s="87" t="n">
        <x:v>0</x:v>
      </x:c>
      <x:c r="AF87" s="87" t="n">
        <x:v>77.777777777777786</x:v>
      </x:c>
      <x:c r="AG87" s="87" t="n">
        <x:v>0</x:v>
      </x:c>
      <x:c r="AH87" s="87" t="n">
        <x:v>56</x:v>
      </x:c>
      <x:c r="AI87" s="87" t="n">
        <x:v>0</x:v>
      </x:c>
      <x:c r="AJ87" s="87" t="n">
        <x:v>0.77777777777777779</x:v>
      </x:c>
      <x:c r="AK87" s="87" t="n">
        <x:v>0</x:v>
      </x:c>
      <x:c r="AL87" s="87" t="n">
        <x:v>250.98214285714286</x:v>
      </x:c>
      <x:c r="AM87" s="87" t="n">
        <x:v>0</x:v>
      </x:c>
      <x:c r="AN87" s="87" t="n">
        <x:v>14055</x:v>
      </x:c>
      <x:c r="AO87" s="87" t="n">
        <x:v>0</x:v>
      </x:c>
      <x:c r="AP87" s="87" t="n">
        <x:v>0.74512987013228915</x:v>
      </x:c>
      <x:c r="AQ87" s="87" t="n">
        <x:v>0</x:v>
      </x:c>
      <x:c r="AR87" s="87" t="n">
        <x:v>252</x:v>
      </x:c>
      <x:c r="AS87" s="87" t="n">
        <x:v>0</x:v>
      </x:c>
      <x:c r="AT87" s="87" t="n">
        <x:v>247</x:v>
      </x:c>
      <x:c r="AU87" s="87" t="n">
        <x:v>0</x:v>
      </x:c>
      <x:c r="AV87" s="87" t="n">
        <x:v>250.98214285714286</x:v>
      </x:c>
      <x:c r="AW87" s="87" t="n">
        <x:v>0</x:v>
      </x:c>
      <x:c r="AX87" s="87" t="n">
        <x:v>14055</x:v>
      </x:c>
      <x:c r="AY87" s="87" t="n">
        <x:v>0</x:v>
      </x:c>
      <x:c r="AZ87" s="87" t="n">
        <x:v>0.74512987013228915</x:v>
      </x:c>
      <x:c r="BA87" s="87" t="n">
        <x:v>0</x:v>
      </x:c>
      <x:c r="BB87" s="87" t="n">
        <x:v>389</x:v>
      </x:c>
      <x:c r="BC87" s="87" t="n">
        <x:v>164</x:v>
      </x:c>
      <x:c r="BD87" s="87" t="n">
        <x:v>386.45834350585937</x:v>
      </x:c>
      <x:c r="BE87" s="87" t="n">
        <x:v>158.83332824707031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54</x:v>
      </x:c>
      <x:c r="G88" s="87" t="n">
        <x:v>91.574074074074076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1</x:v>
      </x:c>
      <x:c r="AD88" s="87" t="n">
        <x:v>0</x:v>
      </x:c>
      <x:c r="AE88" s="87" t="n">
        <x:v>0</x:v>
      </x:c>
      <x:c r="AF88" s="87" t="n">
        <x:v>20.37037037037037</x:v>
      </x:c>
      <x:c r="AG88" s="87" t="n">
        <x:v>0</x:v>
      </x:c>
      <x:c r="AH88" s="87" t="n">
        <x:v>11</x:v>
      </x:c>
      <x:c r="AI88" s="87" t="n">
        <x:v>0</x:v>
      </x:c>
      <x:c r="AJ88" s="87" t="n">
        <x:v>0.20370370370370369</x:v>
      </x:c>
      <x:c r="AK88" s="87" t="n">
        <x:v>0</x:v>
      </x:c>
      <x:c r="AL88" s="87" t="n">
        <x:v>255</x:v>
      </x:c>
      <x:c r="AM88" s="87" t="n">
        <x:v>0</x:v>
      </x:c>
      <x:c r="AN88" s="87" t="n">
        <x:v>2805</x:v>
      </x:c>
      <x:c r="AO88" s="87" t="n">
        <x:v>0</x:v>
      </x:c>
      <x:c r="AP88" s="87" t="n">
        <x:v>0</x:v>
      </x:c>
      <x:c r="AQ88" s="87" t="n">
        <x:v>0</x:v>
      </x:c>
      <x:c r="AR88" s="87" t="n">
        <x:v>255</x:v>
      </x:c>
      <x:c r="AS88" s="87" t="n">
        <x:v>0</x:v>
      </x:c>
      <x:c r="AT88" s="87" t="n">
        <x:v>255</x:v>
      </x:c>
      <x:c r="AU88" s="87" t="n">
        <x:v>0</x:v>
      </x:c>
      <x:c r="AV88" s="87" t="n">
        <x:v>255</x:v>
      </x:c>
      <x:c r="AW88" s="87" t="n">
        <x:v>0</x:v>
      </x:c>
      <x:c r="AX88" s="87" t="n">
        <x:v>2805</x:v>
      </x:c>
      <x:c r="AY88" s="87" t="n">
        <x:v>0</x:v>
      </x:c>
      <x:c r="AZ88" s="87" t="n">
        <x:v>0</x:v>
      </x:c>
      <x:c r="BA88" s="87" t="n">
        <x:v>0</x:v>
      </x:c>
      <x:c r="BB88" s="87" t="n">
        <x:v>616</x:v>
      </x:c>
      <x:c r="BC88" s="87" t="n">
        <x:v>163</x:v>
      </x:c>
      <x:c r="BD88" s="87" t="n">
        <x:v>615.5</x:v>
      </x:c>
      <x:c r="BE88" s="87" t="n">
        <x:v>157.25926208496094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18</x:v>
      </x:c>
      <x:c r="G89" s="87" t="n">
        <x:v>71.555555555555557</x:v>
      </x:c>
      <x:c r="H89" s="87" t="n">
        <x:v>1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1</x:v>
      </x:c>
      <x:c r="AD89" s="87" t="n">
        <x:v>0</x:v>
      </x:c>
      <x:c r="AE89" s="87" t="n">
        <x:v>0</x:v>
      </x:c>
      <x:c r="AF89" s="87" t="n">
        <x:v>44.444444444444443</x:v>
      </x:c>
      <x:c r="AG89" s="87" t="n">
        <x:v>0</x:v>
      </x:c>
      <x:c r="AH89" s="87" t="n">
        <x:v>8</x:v>
      </x:c>
      <x:c r="AI89" s="87" t="n">
        <x:v>0</x:v>
      </x:c>
      <x:c r="AJ89" s="87" t="n">
        <x:v>0.44444444444444442</x:v>
      </x:c>
      <x:c r="AK89" s="87" t="n">
        <x:v>0</x:v>
      </x:c>
      <x:c r="AL89" s="87" t="n">
        <x:v>248.375</x:v>
      </x:c>
      <x:c r="AM89" s="87" t="n">
        <x:v>0</x:v>
      </x:c>
      <x:c r="AN89" s="87" t="n">
        <x:v>1987</x:v>
      </x:c>
      <x:c r="AO89" s="87" t="n">
        <x:v>0</x:v>
      </x:c>
      <x:c r="AP89" s="87" t="n">
        <x:v>40.839285714285715</x:v>
      </x:c>
      <x:c r="AQ89" s="87" t="n">
        <x:v>0</x:v>
      </x:c>
      <x:c r="AR89" s="87" t="n">
        <x:v>255</x:v>
      </x:c>
      <x:c r="AS89" s="87" t="n">
        <x:v>0</x:v>
      </x:c>
      <x:c r="AT89" s="87" t="n">
        <x:v>238</x:v>
      </x:c>
      <x:c r="AU89" s="87" t="n">
        <x:v>0</x:v>
      </x:c>
      <x:c r="AV89" s="87" t="n">
        <x:v>248.375</x:v>
      </x:c>
      <x:c r="AW89" s="87" t="n">
        <x:v>0</x:v>
      </x:c>
      <x:c r="AX89" s="87" t="n">
        <x:v>1987</x:v>
      </x:c>
      <x:c r="AY89" s="87" t="n">
        <x:v>0</x:v>
      </x:c>
      <x:c r="AZ89" s="87" t="n">
        <x:v>40.839285714285715</x:v>
      </x:c>
      <x:c r="BA89" s="87" t="n">
        <x:v>0</x:v>
      </x:c>
      <x:c r="BB89" s="87" t="n">
        <x:v>549</x:v>
      </x:c>
      <x:c r="BC89" s="87" t="n">
        <x:v>160</x:v>
      </x:c>
      <x:c r="BD89" s="87" t="n">
        <x:v>548.33331298828125</x:v>
      </x:c>
      <x:c r="BE89" s="87" t="n">
        <x:v>156.94444274902344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32</x:v>
      </x:c>
      <x:c r="G90" s="87" t="n">
        <x:v>74.53125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2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2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573</x:v>
      </x:c>
      <x:c r="BC90" s="87" t="n">
        <x:v>161</x:v>
      </x:c>
      <x:c r="BD90" s="87" t="n">
        <x:v>570.96875</x:v>
      </x:c>
      <x:c r="BE90" s="87" t="n">
        <x:v>157.875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74</x:v>
      </x:c>
      <x:c r="G91" s="87" t="n">
        <x:v>72.243243243243242</x:v>
      </x:c>
      <x:c r="H91" s="87" t="n">
        <x:v>2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2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20.27027027027027</x:v>
      </x:c>
      <x:c r="AG91" s="87" t="n">
        <x:v>0</x:v>
      </x:c>
      <x:c r="AH91" s="87" t="n">
        <x:v>15</x:v>
      </x:c>
      <x:c r="AI91" s="87" t="n">
        <x:v>0</x:v>
      </x:c>
      <x:c r="AJ91" s="87" t="n">
        <x:v>0.20270270270270271</x:v>
      </x:c>
      <x:c r="AK91" s="87" t="n">
        <x:v>0</x:v>
      </x:c>
      <x:c r="AL91" s="87" t="n">
        <x:v>252.8</x:v>
      </x:c>
      <x:c r="AM91" s="87" t="n">
        <x:v>0</x:v>
      </x:c>
      <x:c r="AN91" s="87" t="n">
        <x:v>3792</x:v>
      </x:c>
      <x:c r="AO91" s="87" t="n">
        <x:v>0</x:v>
      </x:c>
      <x:c r="AP91" s="87" t="n">
        <x:v>13.028571428573091</x:v>
      </x:c>
      <x:c r="AQ91" s="87" t="n">
        <x:v>0</x:v>
      </x:c>
      <x:c r="AR91" s="87" t="n">
        <x:v>255</x:v>
      </x:c>
      <x:c r="AS91" s="87" t="n">
        <x:v>0</x:v>
      </x:c>
      <x:c r="AT91" s="87" t="n">
        <x:v>245</x:v>
      </x:c>
      <x:c r="AU91" s="87" t="n">
        <x:v>0</x:v>
      </x:c>
      <x:c r="AV91" s="87" t="n">
        <x:v>252.8</x:v>
      </x:c>
      <x:c r="AW91" s="87" t="n">
        <x:v>0</x:v>
      </x:c>
      <x:c r="AX91" s="87" t="n">
        <x:v>3792</x:v>
      </x:c>
      <x:c r="AY91" s="87" t="n">
        <x:v>0</x:v>
      </x:c>
      <x:c r="AZ91" s="87" t="n">
        <x:v>13.028571428573091</x:v>
      </x:c>
      <x:c r="BA91" s="87" t="n">
        <x:v>0</x:v>
      </x:c>
      <x:c r="BB91" s="87" t="n">
        <x:v>638</x:v>
      </x:c>
      <x:c r="BC91" s="87" t="n">
        <x:v>168</x:v>
      </x:c>
      <x:c r="BD91" s="87" t="n">
        <x:v>639.4053955078125</x:v>
      </x:c>
      <x:c r="BE91" s="87" t="n">
        <x:v>160.37837219238281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60</x:v>
      </x:c>
      <x:c r="G92" s="87" t="n">
        <x:v>79.05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1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4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604</x:v>
      </x:c>
      <x:c r="BC92" s="87" t="n">
        <x:v>168</x:v>
      </x:c>
      <x:c r="BD92" s="87" t="n">
        <x:v>602.3499755859375</x:v>
      </x:c>
      <x:c r="BE92" s="87" t="n">
        <x:v>162.03334045410156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23</x:v>
      </x:c>
      <x:c r="G93" s="87" t="n">
        <x:v>86.6086956521739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1</x:v>
      </x:c>
      <x:c r="AD93" s="87" t="n">
        <x:v>0</x:v>
      </x:c>
      <x:c r="AE93" s="87" t="n">
        <x:v>0</x:v>
      </x:c>
      <x:c r="AF93" s="87" t="n">
        <x:v>78.260869565217391</x:v>
      </x:c>
      <x:c r="AG93" s="87" t="n">
        <x:v>0</x:v>
      </x:c>
      <x:c r="AH93" s="87" t="n">
        <x:v>18</x:v>
      </x:c>
      <x:c r="AI93" s="87" t="n">
        <x:v>0</x:v>
      </x:c>
      <x:c r="AJ93" s="87" t="n">
        <x:v>0.782608695652174</x:v>
      </x:c>
      <x:c r="AK93" s="87" t="n">
        <x:v>0</x:v>
      </x:c>
      <x:c r="AL93" s="87" t="n">
        <x:v>250.22222222222223</x:v>
      </x:c>
      <x:c r="AM93" s="87" t="n">
        <x:v>0</x:v>
      </x:c>
      <x:c r="AN93" s="87" t="n">
        <x:v>4504</x:v>
      </x:c>
      <x:c r="AO93" s="87" t="n">
        <x:v>0</x:v>
      </x:c>
      <x:c r="AP93" s="87" t="n">
        <x:v>53.594771241823977</x:v>
      </x:c>
      <x:c r="AQ93" s="87" t="n">
        <x:v>0</x:v>
      </x:c>
      <x:c r="AR93" s="87" t="n">
        <x:v>254</x:v>
      </x:c>
      <x:c r="AS93" s="87" t="n">
        <x:v>0</x:v>
      </x:c>
      <x:c r="AT93" s="87" t="n">
        <x:v>234</x:v>
      </x:c>
      <x:c r="AU93" s="87" t="n">
        <x:v>0</x:v>
      </x:c>
      <x:c r="AV93" s="87" t="n">
        <x:v>250.22222222222223</x:v>
      </x:c>
      <x:c r="AW93" s="87" t="n">
        <x:v>0</x:v>
      </x:c>
      <x:c r="AX93" s="87" t="n">
        <x:v>4504</x:v>
      </x:c>
      <x:c r="AY93" s="87" t="n">
        <x:v>0</x:v>
      </x:c>
      <x:c r="AZ93" s="87" t="n">
        <x:v>53.594771241823977</x:v>
      </x:c>
      <x:c r="BA93" s="87" t="n">
        <x:v>0</x:v>
      </x:c>
      <x:c r="BB93" s="87" t="n">
        <x:v>472</x:v>
      </x:c>
      <x:c r="BC93" s="87" t="n">
        <x:v>163</x:v>
      </x:c>
      <x:c r="BD93" s="87" t="n">
        <x:v>472.478271484375</x:v>
      </x:c>
      <x:c r="BE93" s="87" t="n">
        <x:v>159.52174377441406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26</x:v>
      </x:c>
      <x:c r="G94" s="87" t="n">
        <x:v>73.384615384615387</x:v>
      </x:c>
      <x:c r="H94" s="87" t="n">
        <x:v>2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2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1</x:v>
      </x:c>
      <x:c r="AD94" s="87" t="n">
        <x:v>0</x:v>
      </x:c>
      <x:c r="AE94" s="87" t="n">
        <x:v>0</x:v>
      </x:c>
      <x:c r="AF94" s="87" t="n">
        <x:v>50</x:v>
      </x:c>
      <x:c r="AG94" s="87" t="n">
        <x:v>0</x:v>
      </x:c>
      <x:c r="AH94" s="87" t="n">
        <x:v>13</x:v>
      </x:c>
      <x:c r="AI94" s="87" t="n">
        <x:v>0</x:v>
      </x:c>
      <x:c r="AJ94" s="87" t="n">
        <x:v>0.5</x:v>
      </x:c>
      <x:c r="AK94" s="87" t="n">
        <x:v>0</x:v>
      </x:c>
      <x:c r="AL94" s="87" t="n">
        <x:v>248</x:v>
      </x:c>
      <x:c r="AM94" s="87" t="n">
        <x:v>0</x:v>
      </x:c>
      <x:c r="AN94" s="87" t="n">
        <x:v>3224</x:v>
      </x:c>
      <x:c r="AO94" s="87" t="n">
        <x:v>0</x:v>
      </x:c>
      <x:c r="AP94" s="87" t="n">
        <x:v>90.666666666666671</x:v>
      </x:c>
      <x:c r="AQ94" s="87" t="n">
        <x:v>0</x:v>
      </x:c>
      <x:c r="AR94" s="87" t="n">
        <x:v>254</x:v>
      </x:c>
      <x:c r="AS94" s="87" t="n">
        <x:v>0</x:v>
      </x:c>
      <x:c r="AT94" s="87" t="n">
        <x:v>227</x:v>
      </x:c>
      <x:c r="AU94" s="87" t="n">
        <x:v>0</x:v>
      </x:c>
      <x:c r="AV94" s="87" t="n">
        <x:v>248</x:v>
      </x:c>
      <x:c r="AW94" s="87" t="n">
        <x:v>0</x:v>
      </x:c>
      <x:c r="AX94" s="87" t="n">
        <x:v>3224</x:v>
      </x:c>
      <x:c r="AY94" s="87" t="n">
        <x:v>0</x:v>
      </x:c>
      <x:c r="AZ94" s="87" t="n">
        <x:v>90.666666666666671</x:v>
      </x:c>
      <x:c r="BA94" s="87" t="n">
        <x:v>0</x:v>
      </x:c>
      <x:c r="BB94" s="87" t="n">
        <x:v>463</x:v>
      </x:c>
      <x:c r="BC94" s="87" t="n">
        <x:v>165</x:v>
      </x:c>
      <x:c r="BD94" s="87" t="n">
        <x:v>460.30767822265625</x:v>
      </x:c>
      <x:c r="BE94" s="87" t="n">
        <x:v>161.57691955566406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11</x:v>
      </x:c>
      <x:c r="G95" s="87" t="n">
        <x:v>81.0909090909091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575</x:v>
      </x:c>
      <x:c r="BC95" s="87" t="n">
        <x:v>161</x:v>
      </x:c>
      <x:c r="BD95" s="87" t="n">
        <x:v>576.09088134765625</x:v>
      </x:c>
      <x:c r="BE95" s="87" t="n">
        <x:v>159.18182373046875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38</x:v>
      </x:c>
      <x:c r="G96" s="87" t="n">
        <x:v>71.55263157894737</x:v>
      </x:c>
      <x:c r="H96" s="87" t="n">
        <x:v>1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1</x:v>
      </x:c>
      <x:c r="R96" s="87" t="n">
        <x:v>0</x:v>
      </x:c>
      <x:c r="S96" s="87" t="n">
        <x:v>0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2</x:v>
      </x:c>
      <x:c r="AD96" s="87" t="n">
        <x:v>0</x:v>
      </x:c>
      <x:c r="AE96" s="87" t="n">
        <x:v>0</x:v>
      </x:c>
      <x:c r="AF96" s="87" t="n">
        <x:v>23.684210526315788</x:v>
      </x:c>
      <x:c r="AG96" s="87" t="n">
        <x:v>0</x:v>
      </x:c>
      <x:c r="AH96" s="87" t="n">
        <x:v>9</x:v>
      </x:c>
      <x:c r="AI96" s="87" t="n">
        <x:v>0</x:v>
      </x:c>
      <x:c r="AJ96" s="87" t="n">
        <x:v>0.23684210526315788</x:v>
      </x:c>
      <x:c r="AK96" s="87" t="n">
        <x:v>0</x:v>
      </x:c>
      <x:c r="AL96" s="87" t="n">
        <x:v>253.88888888888889</x:v>
      </x:c>
      <x:c r="AM96" s="87" t="n">
        <x:v>0</x:v>
      </x:c>
      <x:c r="AN96" s="87" t="n">
        <x:v>2285</x:v>
      </x:c>
      <x:c r="AO96" s="87" t="n">
        <x:v>0</x:v>
      </x:c>
      <x:c r="AP96" s="87" t="n">
        <x:v>7.1111111111094942</x:v>
      </x:c>
      <x:c r="AQ96" s="87" t="n">
        <x:v>0</x:v>
      </x:c>
      <x:c r="AR96" s="87" t="n">
        <x:v>255</x:v>
      </x:c>
      <x:c r="AS96" s="87" t="n">
        <x:v>0</x:v>
      </x:c>
      <x:c r="AT96" s="87" t="n">
        <x:v>247</x:v>
      </x:c>
      <x:c r="AU96" s="87" t="n">
        <x:v>0</x:v>
      </x:c>
      <x:c r="AV96" s="87" t="n">
        <x:v>253.88888888888889</x:v>
      </x:c>
      <x:c r="AW96" s="87" t="n">
        <x:v>0</x:v>
      </x:c>
      <x:c r="AX96" s="87" t="n">
        <x:v>2285</x:v>
      </x:c>
      <x:c r="AY96" s="87" t="n">
        <x:v>0</x:v>
      </x:c>
      <x:c r="AZ96" s="87" t="n">
        <x:v>7.1111111111094942</x:v>
      </x:c>
      <x:c r="BA96" s="87" t="n">
        <x:v>0</x:v>
      </x:c>
      <x:c r="BB96" s="87" t="n">
        <x:v>562</x:v>
      </x:c>
      <x:c r="BC96" s="87" t="n">
        <x:v>168</x:v>
      </x:c>
      <x:c r="BD96" s="87" t="n">
        <x:v>560.76318359375</x:v>
      </x:c>
      <x:c r="BE96" s="87" t="n">
        <x:v>163.52632141113281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55</x:v>
      </x:c>
      <x:c r="G97" s="87" t="n">
        <x:v>75.236363636363635</x:v>
      </x:c>
      <x:c r="H97" s="87" t="n">
        <x:v>1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1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1</x:v>
      </x:c>
      <x:c r="AD97" s="87" t="n">
        <x:v>0</x:v>
      </x:c>
      <x:c r="AE97" s="87" t="n">
        <x:v>0</x:v>
      </x:c>
      <x:c r="AF97" s="87" t="n">
        <x:v>16.363636363636363</x:v>
      </x:c>
      <x:c r="AG97" s="87" t="n">
        <x:v>0</x:v>
      </x:c>
      <x:c r="AH97" s="87" t="n">
        <x:v>9</x:v>
      </x:c>
      <x:c r="AI97" s="87" t="n">
        <x:v>0</x:v>
      </x:c>
      <x:c r="AJ97" s="87" t="n">
        <x:v>0.16363636363636364</x:v>
      </x:c>
      <x:c r="AK97" s="87" t="n">
        <x:v>0</x:v>
      </x:c>
      <x:c r="AL97" s="87" t="n">
        <x:v>254.44444444444446</x:v>
      </x:c>
      <x:c r="AM97" s="87" t="n">
        <x:v>0</x:v>
      </x:c>
      <x:c r="AN97" s="87" t="n">
        <x:v>2290</x:v>
      </x:c>
      <x:c r="AO97" s="87" t="n">
        <x:v>0</x:v>
      </x:c>
      <x:c r="AP97" s="87" t="n">
        <x:v>2.7777777777810115</x:v>
      </x:c>
      <x:c r="AQ97" s="87" t="n">
        <x:v>0</x:v>
      </x:c>
      <x:c r="AR97" s="87" t="n">
        <x:v>255</x:v>
      </x:c>
      <x:c r="AS97" s="87" t="n">
        <x:v>0</x:v>
      </x:c>
      <x:c r="AT97" s="87" t="n">
        <x:v>250</x:v>
      </x:c>
      <x:c r="AU97" s="87" t="n">
        <x:v>0</x:v>
      </x:c>
      <x:c r="AV97" s="87" t="n">
        <x:v>254.44444444444446</x:v>
      </x:c>
      <x:c r="AW97" s="87" t="n">
        <x:v>0</x:v>
      </x:c>
      <x:c r="AX97" s="87" t="n">
        <x:v>2290</x:v>
      </x:c>
      <x:c r="AY97" s="87" t="n">
        <x:v>0</x:v>
      </x:c>
      <x:c r="AZ97" s="87" t="n">
        <x:v>2.7777777777810115</x:v>
      </x:c>
      <x:c r="BA97" s="87" t="n">
        <x:v>0</x:v>
      </x:c>
      <x:c r="BB97" s="87" t="n">
        <x:v>624</x:v>
      </x:c>
      <x:c r="BC97" s="87" t="n">
        <x:v>171</x:v>
      </x:c>
      <x:c r="BD97" s="87" t="n">
        <x:v>622.85455322265625</x:v>
      </x:c>
      <x:c r="BE97" s="87" t="n">
        <x:v>165.41818237304687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11</x:v>
      </x:c>
      <x:c r="G98" s="87" t="n">
        <x:v>73.454545454545453</x:v>
      </x:c>
      <x:c r="H98" s="87" t="n">
        <x:v>1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1</x:v>
      </x:c>
      <x:c r="AD98" s="87" t="n">
        <x:v>0</x:v>
      </x:c>
      <x:c r="AE98" s="87" t="n">
        <x:v>0</x:v>
      </x:c>
      <x:c r="AF98" s="87" t="n">
        <x:v>54.54545454545454</x:v>
      </x:c>
      <x:c r="AG98" s="87" t="n">
        <x:v>0</x:v>
      </x:c>
      <x:c r="AH98" s="87" t="n">
        <x:v>6</x:v>
      </x:c>
      <x:c r="AI98" s="87" t="n">
        <x:v>0</x:v>
      </x:c>
      <x:c r="AJ98" s="87" t="n">
        <x:v>0.54545454545454541</x:v>
      </x:c>
      <x:c r="AK98" s="87" t="n">
        <x:v>0</x:v>
      </x:c>
      <x:c r="AL98" s="87" t="n">
        <x:v>245.5</x:v>
      </x:c>
      <x:c r="AM98" s="87" t="n">
        <x:v>0</x:v>
      </x:c>
      <x:c r="AN98" s="87" t="n">
        <x:v>1473</x:v>
      </x:c>
      <x:c r="AO98" s="87" t="n">
        <x:v>0</x:v>
      </x:c>
      <x:c r="AP98" s="87" t="n">
        <x:v>97.1</x:v>
      </x:c>
      <x:c r="AQ98" s="87" t="n">
        <x:v>0</x:v>
      </x:c>
      <x:c r="AR98" s="87" t="n">
        <x:v>254</x:v>
      </x:c>
      <x:c r="AS98" s="87" t="n">
        <x:v>0</x:v>
      </x:c>
      <x:c r="AT98" s="87" t="n">
        <x:v>231</x:v>
      </x:c>
      <x:c r="AU98" s="87" t="n">
        <x:v>0</x:v>
      </x:c>
      <x:c r="AV98" s="87" t="n">
        <x:v>245.5</x:v>
      </x:c>
      <x:c r="AW98" s="87" t="n">
        <x:v>0</x:v>
      </x:c>
      <x:c r="AX98" s="87" t="n">
        <x:v>1473</x:v>
      </x:c>
      <x:c r="AY98" s="87" t="n">
        <x:v>0</x:v>
      </x:c>
      <x:c r="AZ98" s="87" t="n">
        <x:v>97.1</x:v>
      </x:c>
      <x:c r="BA98" s="87" t="n">
        <x:v>0</x:v>
      </x:c>
      <x:c r="BB98" s="87" t="n">
        <x:v>454</x:v>
      </x:c>
      <x:c r="BC98" s="87" t="n">
        <x:v>165</x:v>
      </x:c>
      <x:c r="BD98" s="87" t="n">
        <x:v>454.09091186523437</x:v>
      </x:c>
      <x:c r="BE98" s="87" t="n">
        <x:v>162.54545593261719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11</x:v>
      </x:c>
      <x:c r="G99" s="87" t="n">
        <x:v>72.818181818181813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272</x:v>
      </x:c>
      <x:c r="BC99" s="87" t="n">
        <x:v>164</x:v>
      </x:c>
      <x:c r="BD99" s="87" t="n">
        <x:v>271.6363525390625</x:v>
      </x:c>
      <x:c r="BE99" s="87" t="n">
        <x:v>162.45454406738281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72</x:v>
      </x:c>
      <x:c r="G100" s="87" t="n">
        <x:v>114.30555555555556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1</x:v>
      </x:c>
      <x:c r="AD100" s="87" t="n">
        <x:v>0</x:v>
      </x:c>
      <x:c r="AE100" s="87" t="n">
        <x:v>0</x:v>
      </x:c>
      <x:c r="AF100" s="87" t="n">
        <x:v>47.222222222222221</x:v>
      </x:c>
      <x:c r="AG100" s="87" t="n">
        <x:v>0</x:v>
      </x:c>
      <x:c r="AH100" s="87" t="n">
        <x:v>34</x:v>
      </x:c>
      <x:c r="AI100" s="87" t="n">
        <x:v>0</x:v>
      </x:c>
      <x:c r="AJ100" s="87" t="n">
        <x:v>0.47222222222222221</x:v>
      </x:c>
      <x:c r="AK100" s="87" t="n">
        <x:v>0</x:v>
      </x:c>
      <x:c r="AL100" s="87" t="n">
        <x:v>252.61764705882354</x:v>
      </x:c>
      <x:c r="AM100" s="87" t="n">
        <x:v>0</x:v>
      </x:c>
      <x:c r="AN100" s="87" t="n">
        <x:v>8589</x:v>
      </x:c>
      <x:c r="AO100" s="87" t="n">
        <x:v>0</x:v>
      </x:c>
      <x:c r="AP100" s="87" t="n">
        <x:v>2.4251336898428923</x:v>
      </x:c>
      <x:c r="AQ100" s="87" t="n">
        <x:v>0</x:v>
      </x:c>
      <x:c r="AR100" s="87" t="n">
        <x:v>253</x:v>
      </x:c>
      <x:c r="AS100" s="87" t="n">
        <x:v>0</x:v>
      </x:c>
      <x:c r="AT100" s="87" t="n">
        <x:v>246</x:v>
      </x:c>
      <x:c r="AU100" s="87" t="n">
        <x:v>0</x:v>
      </x:c>
      <x:c r="AV100" s="87" t="n">
        <x:v>252.61764705882354</x:v>
      </x:c>
      <x:c r="AW100" s="87" t="n">
        <x:v>0</x:v>
      </x:c>
      <x:c r="AX100" s="87" t="n">
        <x:v>8589</x:v>
      </x:c>
      <x:c r="AY100" s="87" t="n">
        <x:v>0</x:v>
      </x:c>
      <x:c r="AZ100" s="87" t="n">
        <x:v>2.4251336898428923</x:v>
      </x:c>
      <x:c r="BA100" s="87" t="n">
        <x:v>0</x:v>
      </x:c>
      <x:c r="BB100" s="87" t="n">
        <x:v>306</x:v>
      </x:c>
      <x:c r="BC100" s="87" t="n">
        <x:v>172</x:v>
      </x:c>
      <x:c r="BD100" s="87" t="n">
        <x:v>302.48611450195312</x:v>
      </x:c>
      <x:c r="BE100" s="87" t="n">
        <x:v>166.55555725097656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20</x:v>
      </x:c>
      <x:c r="G101" s="87" t="n">
        <x:v>94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1</x:v>
      </x:c>
      <x:c r="P101" s="87" t="n">
        <x:v>0</x:v>
      </x:c>
      <x:c r="Q101" s="87" t="n">
        <x:v>1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1</x:v>
      </x:c>
      <x:c r="AB101" s="87" t="n">
        <x:v>0</x:v>
      </x:c>
      <x:c r="AC101" s="87" t="n">
        <x:v>1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577</x:v>
      </x:c>
      <x:c r="BC101" s="87" t="n">
        <x:v>165</x:v>
      </x:c>
      <x:c r="BD101" s="87" t="n">
        <x:v>577.25</x:v>
      </x:c>
      <x:c r="BE101" s="87" t="n">
        <x:v>163.19999694824219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69</x:v>
      </x:c>
      <x:c r="G102" s="87" t="n">
        <x:v>159.89855072463769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1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364</x:v>
      </x:c>
      <x:c r="BC102" s="87" t="n">
        <x:v>170</x:v>
      </x:c>
      <x:c r="BD102" s="87" t="n">
        <x:v>361.76812744140625</x:v>
      </x:c>
      <x:c r="BE102" s="87" t="n">
        <x:v>165.7391357421875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25</x:v>
      </x:c>
      <x:c r="G103" s="87" t="n">
        <x:v>78.92</x:v>
      </x:c>
      <x:c r="H103" s="87" t="n">
        <x:v>1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1</x:v>
      </x:c>
      <x:c r="AD103" s="87" t="n">
        <x:v>0</x:v>
      </x:c>
      <x:c r="AE103" s="87" t="n">
        <x:v>0</x:v>
      </x:c>
      <x:c r="AF103" s="87" t="n">
        <x:v>56.000000000000007</x:v>
      </x:c>
      <x:c r="AG103" s="87" t="n">
        <x:v>0</x:v>
      </x:c>
      <x:c r="AH103" s="87" t="n">
        <x:v>14</x:v>
      </x:c>
      <x:c r="AI103" s="87" t="n">
        <x:v>0</x:v>
      </x:c>
      <x:c r="AJ103" s="87" t="n">
        <x:v>0.56</x:v>
      </x:c>
      <x:c r="AK103" s="87" t="n">
        <x:v>0</x:v>
      </x:c>
      <x:c r="AL103" s="87" t="n">
        <x:v>251.64285714285714</x:v>
      </x:c>
      <x:c r="AM103" s="87" t="n">
        <x:v>0</x:v>
      </x:c>
      <x:c r="AN103" s="87" t="n">
        <x:v>3523</x:v>
      </x:c>
      <x:c r="AO103" s="87" t="n">
        <x:v>0</x:v>
      </x:c>
      <x:c r="AP103" s="87" t="n">
        <x:v>18.554945054947613</x:v>
      </x:c>
      <x:c r="AQ103" s="87" t="n">
        <x:v>0</x:v>
      </x:c>
      <x:c r="AR103" s="87" t="n">
        <x:v>255</x:v>
      </x:c>
      <x:c r="AS103" s="87" t="n">
        <x:v>0</x:v>
      </x:c>
      <x:c r="AT103" s="87" t="n">
        <x:v>243</x:v>
      </x:c>
      <x:c r="AU103" s="87" t="n">
        <x:v>0</x:v>
      </x:c>
      <x:c r="AV103" s="87" t="n">
        <x:v>251.64285714285714</x:v>
      </x:c>
      <x:c r="AW103" s="87" t="n">
        <x:v>0</x:v>
      </x:c>
      <x:c r="AX103" s="87" t="n">
        <x:v>3523</x:v>
      </x:c>
      <x:c r="AY103" s="87" t="n">
        <x:v>0</x:v>
      </x:c>
      <x:c r="AZ103" s="87" t="n">
        <x:v>18.554945054947613</x:v>
      </x:c>
      <x:c r="BA103" s="87" t="n">
        <x:v>0</x:v>
      </x:c>
      <x:c r="BB103" s="87" t="n">
        <x:v>478</x:v>
      </x:c>
      <x:c r="BC103" s="87" t="n">
        <x:v>171</x:v>
      </x:c>
      <x:c r="BD103" s="87" t="n">
        <x:v>478</x:v>
      </x:c>
      <x:c r="BE103" s="87" t="n">
        <x:v>166.52000427246094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20</x:v>
      </x:c>
      <x:c r="G104" s="87" t="n">
        <x:v>69.35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1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1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674</x:v>
      </x:c>
      <x:c r="BC104" s="87" t="n">
        <x:v>170</x:v>
      </x:c>
      <x:c r="BD104" s="87" t="n">
        <x:v>675.0999755859375</x:v>
      </x:c>
      <x:c r="BE104" s="87" t="n">
        <x:v>166.55000305175781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28</x:v>
      </x:c>
      <x:c r="G105" s="87" t="n">
        <x:v>106.42857142857143</x:v>
      </x:c>
      <x:c r="H105" s="87" t="n">
        <x:v>1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1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1</x:v>
      </x:c>
      <x:c r="AD105" s="87" t="n">
        <x:v>0</x:v>
      </x:c>
      <x:c r="AE105" s="87" t="n">
        <x:v>0</x:v>
      </x:c>
      <x:c r="AF105" s="87" t="n">
        <x:v>3.5714285714285712</x:v>
      </x:c>
      <x:c r="AG105" s="87" t="n">
        <x:v>0</x:v>
      </x:c>
      <x:c r="AH105" s="87" t="n">
        <x:v>1</x:v>
      </x:c>
      <x:c r="AI105" s="87" t="n">
        <x:v>0</x:v>
      </x:c>
      <x:c r="AJ105" s="87" t="n">
        <x:v>0.035714285714285712</x:v>
      </x:c>
      <x:c r="AK105" s="87" t="n">
        <x:v>0</x:v>
      </x:c>
      <x:c r="AL105" s="87" t="n">
        <x:v>251</x:v>
      </x:c>
      <x:c r="AM105" s="87" t="n">
        <x:v>0</x:v>
      </x:c>
      <x:c r="AN105" s="87" t="n">
        <x:v>251</x:v>
      </x:c>
      <x:c r="AO105" s="87" t="n">
        <x:v>0</x:v>
      </x:c>
      <x:c r="AP105" s="87" t="n">
        <x:v>0</x:v>
      </x:c>
      <x:c r="AQ105" s="87" t="n">
        <x:v>0</x:v>
      </x:c>
      <x:c r="AR105" s="87" t="n">
        <x:v>251</x:v>
      </x:c>
      <x:c r="AS105" s="87" t="n">
        <x:v>0</x:v>
      </x:c>
      <x:c r="AT105" s="87" t="n">
        <x:v>251</x:v>
      </x:c>
      <x:c r="AU105" s="87" t="n">
        <x:v>0</x:v>
      </x:c>
      <x:c r="AV105" s="87" t="n">
        <x:v>251</x:v>
      </x:c>
      <x:c r="AW105" s="87" t="n">
        <x:v>0</x:v>
      </x:c>
      <x:c r="AX105" s="87" t="n">
        <x:v>251</x:v>
      </x:c>
      <x:c r="AY105" s="87" t="n">
        <x:v>0</x:v>
      </x:c>
      <x:c r="AZ105" s="87" t="n">
        <x:v>0</x:v>
      </x:c>
      <x:c r="BA105" s="87" t="n">
        <x:v>0</x:v>
      </x:c>
      <x:c r="BB105" s="87" t="n">
        <x:v>380</x:v>
      </x:c>
      <x:c r="BC105" s="87" t="n">
        <x:v>170</x:v>
      </x:c>
      <x:c r="BD105" s="87" t="n">
        <x:v>376.71429443359375</x:v>
      </x:c>
      <x:c r="BE105" s="87" t="n">
        <x:v>168.07142639160156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17</x:v>
      </x:c>
      <x:c r="G106" s="87" t="n">
        <x:v>102.94117647058823</x:v>
      </x:c>
      <x:c r="H106" s="87" t="n">
        <x:v>1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1</x:v>
      </x:c>
      <x:c r="AD106" s="87" t="n">
        <x:v>0</x:v>
      </x:c>
      <x:c r="AE106" s="87" t="n">
        <x:v>0</x:v>
      </x:c>
      <x:c r="AF106" s="87" t="n">
        <x:v>88.235294117647058</x:v>
      </x:c>
      <x:c r="AG106" s="87" t="n">
        <x:v>0</x:v>
      </x:c>
      <x:c r="AH106" s="87" t="n">
        <x:v>15</x:v>
      </x:c>
      <x:c r="AI106" s="87" t="n">
        <x:v>0</x:v>
      </x:c>
      <x:c r="AJ106" s="87" t="n">
        <x:v>0.88235294117647056</x:v>
      </x:c>
      <x:c r="AK106" s="87" t="n">
        <x:v>0</x:v>
      </x:c>
      <x:c r="AL106" s="87" t="n">
        <x:v>252.06666666666666</x:v>
      </x:c>
      <x:c r="AM106" s="87" t="n">
        <x:v>0</x:v>
      </x:c>
      <x:c r="AN106" s="87" t="n">
        <x:v>3781</x:v>
      </x:c>
      <x:c r="AO106" s="87" t="n">
        <x:v>0</x:v>
      </x:c>
      <x:c r="AP106" s="87" t="n">
        <x:v>6.2095238095249181</x:v>
      </x:c>
      <x:c r="AQ106" s="87" t="n">
        <x:v>0</x:v>
      </x:c>
      <x:c r="AR106" s="87" t="n">
        <x:v>253</x:v>
      </x:c>
      <x:c r="AS106" s="87" t="n">
        <x:v>0</x:v>
      </x:c>
      <x:c r="AT106" s="87" t="n">
        <x:v>245</x:v>
      </x:c>
      <x:c r="AU106" s="87" t="n">
        <x:v>0</x:v>
      </x:c>
      <x:c r="AV106" s="87" t="n">
        <x:v>252.06666666666666</x:v>
      </x:c>
      <x:c r="AW106" s="87" t="n">
        <x:v>0</x:v>
      </x:c>
      <x:c r="AX106" s="87" t="n">
        <x:v>3781</x:v>
      </x:c>
      <x:c r="AY106" s="87" t="n">
        <x:v>0</x:v>
      </x:c>
      <x:c r="AZ106" s="87" t="n">
        <x:v>6.2095238095249181</x:v>
      </x:c>
      <x:c r="BA106" s="87" t="n">
        <x:v>0</x:v>
      </x:c>
      <x:c r="BB106" s="87" t="n">
        <x:v>431</x:v>
      </x:c>
      <x:c r="BC106" s="87" t="n">
        <x:v>171</x:v>
      </x:c>
      <x:c r="BD106" s="87" t="n">
        <x:v>430.11764526367187</x:v>
      </x:c>
      <x:c r="BE106" s="87" t="n">
        <x:v>168.29411315917969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13</x:v>
      </x:c>
      <x:c r="G107" s="87" t="n">
        <x:v>73.07692307692308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1</x:v>
      </x:c>
      <x:c r="AD107" s="87" t="n">
        <x:v>0</x:v>
      </x:c>
      <x:c r="AE107" s="87" t="n">
        <x:v>0</x:v>
      </x:c>
      <x:c r="AF107" s="87" t="n">
        <x:v>69.230769230769226</x:v>
      </x:c>
      <x:c r="AG107" s="87" t="n">
        <x:v>0</x:v>
      </x:c>
      <x:c r="AH107" s="87" t="n">
        <x:v>9</x:v>
      </x:c>
      <x:c r="AI107" s="87" t="n">
        <x:v>0</x:v>
      </x:c>
      <x:c r="AJ107" s="87" t="n">
        <x:v>0.69230769230769229</x:v>
      </x:c>
      <x:c r="AK107" s="87" t="n">
        <x:v>0</x:v>
      </x:c>
      <x:c r="AL107" s="87" t="n">
        <x:v>243.22222222222223</x:v>
      </x:c>
      <x:c r="AM107" s="87" t="n">
        <x:v>0</x:v>
      </x:c>
      <x:c r="AN107" s="87" t="n">
        <x:v>2189</x:v>
      </x:c>
      <x:c r="AO107" s="87" t="n">
        <x:v>0</x:v>
      </x:c>
      <x:c r="AP107" s="87" t="n">
        <x:v>149.19444444443798</x:v>
      </x:c>
      <x:c r="AQ107" s="87" t="n">
        <x:v>0</x:v>
      </x:c>
      <x:c r="AR107" s="87" t="n">
        <x:v>255</x:v>
      </x:c>
      <x:c r="AS107" s="87" t="n">
        <x:v>0</x:v>
      </x:c>
      <x:c r="AT107" s="87" t="n">
        <x:v>226</x:v>
      </x:c>
      <x:c r="AU107" s="87" t="n">
        <x:v>0</x:v>
      </x:c>
      <x:c r="AV107" s="87" t="n">
        <x:v>243.22222222222223</x:v>
      </x:c>
      <x:c r="AW107" s="87" t="n">
        <x:v>0</x:v>
      </x:c>
      <x:c r="AX107" s="87" t="n">
        <x:v>2189</x:v>
      </x:c>
      <x:c r="AY107" s="87" t="n">
        <x:v>0</x:v>
      </x:c>
      <x:c r="AZ107" s="87" t="n">
        <x:v>149.19444444443798</x:v>
      </x:c>
      <x:c r="BA107" s="87" t="n">
        <x:v>0</x:v>
      </x:c>
      <x:c r="BB107" s="87" t="n">
        <x:v>323</x:v>
      </x:c>
      <x:c r="BC107" s="87" t="n">
        <x:v>169</x:v>
      </x:c>
      <x:c r="BD107" s="87" t="n">
        <x:v>321.4615478515625</x:v>
      </x:c>
      <x:c r="BE107" s="87" t="n">
        <x:v>167.46153259277344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35</x:v>
      </x:c>
      <x:c r="G108" s="87" t="n">
        <x:v>111.77142857142857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1</x:v>
      </x:c>
      <x:c r="AD108" s="87" t="n">
        <x:v>0</x:v>
      </x:c>
      <x:c r="AE108" s="87" t="n">
        <x:v>0</x:v>
      </x:c>
      <x:c r="AF108" s="87" t="n">
        <x:v>88.571428571428569</x:v>
      </x:c>
      <x:c r="AG108" s="87" t="n">
        <x:v>0</x:v>
      </x:c>
      <x:c r="AH108" s="87" t="n">
        <x:v>31</x:v>
      </x:c>
      <x:c r="AI108" s="87" t="n">
        <x:v>0</x:v>
      </x:c>
      <x:c r="AJ108" s="87" t="n">
        <x:v>0.88571428571428568</x:v>
      </x:c>
      <x:c r="AK108" s="87" t="n">
        <x:v>0</x:v>
      </x:c>
      <x:c r="AL108" s="87" t="n">
        <x:v>252.35483870967741</x:v>
      </x:c>
      <x:c r="AM108" s="87" t="n">
        <x:v>0</x:v>
      </x:c>
      <x:c r="AN108" s="87" t="n">
        <x:v>7823</x:v>
      </x:c>
      <x:c r="AO108" s="87" t="n">
        <x:v>0</x:v>
      </x:c>
      <x:c r="AP108" s="87" t="n">
        <x:v>2.1032258064486085</x:v>
      </x:c>
      <x:c r="AQ108" s="87" t="n">
        <x:v>0</x:v>
      </x:c>
      <x:c r="AR108" s="87" t="n">
        <x:v>253</x:v>
      </x:c>
      <x:c r="AS108" s="87" t="n">
        <x:v>0</x:v>
      </x:c>
      <x:c r="AT108" s="87" t="n">
        <x:v>245</x:v>
      </x:c>
      <x:c r="AU108" s="87" t="n">
        <x:v>0</x:v>
      </x:c>
      <x:c r="AV108" s="87" t="n">
        <x:v>252.35483870967741</x:v>
      </x:c>
      <x:c r="AW108" s="87" t="n">
        <x:v>0</x:v>
      </x:c>
      <x:c r="AX108" s="87" t="n">
        <x:v>7823</x:v>
      </x:c>
      <x:c r="AY108" s="87" t="n">
        <x:v>0</x:v>
      </x:c>
      <x:c r="AZ108" s="87" t="n">
        <x:v>2.1032258064486085</x:v>
      </x:c>
      <x:c r="BA108" s="87" t="n">
        <x:v>0</x:v>
      </x:c>
      <x:c r="BB108" s="87" t="n">
        <x:v>406</x:v>
      </x:c>
      <x:c r="BC108" s="87" t="n">
        <x:v>172</x:v>
      </x:c>
      <x:c r="BD108" s="87" t="n">
        <x:v>405.94287109375</x:v>
      </x:c>
      <x:c r="BE108" s="87" t="n">
        <x:v>169.57142639160156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32</x:v>
      </x:c>
      <x:c r="G109" s="87" t="n">
        <x:v>73.03125</x:v>
      </x:c>
      <x:c r="H109" s="87" t="n">
        <x:v>1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1</x:v>
      </x:c>
      <x:c r="R109" s="87" t="n">
        <x:v>0</x:v>
      </x:c>
      <x:c r="S109" s="87" t="n">
        <x:v>0</x:v>
      </x:c>
      <x:c r="T109" s="87" t="n">
        <x:v>1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2</x:v>
      </x:c>
      <x:c r="AD109" s="87" t="n">
        <x:v>0</x:v>
      </x:c>
      <x:c r="AE109" s="87" t="n">
        <x:v>0</x:v>
      </x:c>
      <x:c r="AF109" s="87" t="n">
        <x:v>31.25</x:v>
      </x:c>
      <x:c r="AG109" s="87" t="n">
        <x:v>0</x:v>
      </x:c>
      <x:c r="AH109" s="87" t="n">
        <x:v>10</x:v>
      </x:c>
      <x:c r="AI109" s="87" t="n">
        <x:v>0</x:v>
      </x:c>
      <x:c r="AJ109" s="87" t="n">
        <x:v>0.3125</x:v>
      </x:c>
      <x:c r="AK109" s="87" t="n">
        <x:v>0</x:v>
      </x:c>
      <x:c r="AL109" s="87" t="n">
        <x:v>255</x:v>
      </x:c>
      <x:c r="AM109" s="87" t="n">
        <x:v>0</x:v>
      </x:c>
      <x:c r="AN109" s="87" t="n">
        <x:v>2550</x:v>
      </x:c>
      <x:c r="AO109" s="87" t="n">
        <x:v>0</x:v>
      </x:c>
      <x:c r="AP109" s="87" t="n">
        <x:v>0</x:v>
      </x:c>
      <x:c r="AQ109" s="87" t="n">
        <x:v>0</x:v>
      </x:c>
      <x:c r="AR109" s="87" t="n">
        <x:v>255</x:v>
      </x:c>
      <x:c r="AS109" s="87" t="n">
        <x:v>0</x:v>
      </x:c>
      <x:c r="AT109" s="87" t="n">
        <x:v>255</x:v>
      </x:c>
      <x:c r="AU109" s="87" t="n">
        <x:v>0</x:v>
      </x:c>
      <x:c r="AV109" s="87" t="n">
        <x:v>255</x:v>
      </x:c>
      <x:c r="AW109" s="87" t="n">
        <x:v>0</x:v>
      </x:c>
      <x:c r="AX109" s="87" t="n">
        <x:v>2550</x:v>
      </x:c>
      <x:c r="AY109" s="87" t="n">
        <x:v>0</x:v>
      </x:c>
      <x:c r="AZ109" s="87" t="n">
        <x:v>0</x:v>
      </x:c>
      <x:c r="BA109" s="87" t="n">
        <x:v>0</x:v>
      </x:c>
      <x:c r="BB109" s="87" t="n">
        <x:v>662</x:v>
      </x:c>
      <x:c r="BC109" s="87" t="n">
        <x:v>174</x:v>
      </x:c>
      <x:c r="BD109" s="87" t="n">
        <x:v>661.0625</x:v>
      </x:c>
      <x:c r="BE109" s="87" t="n">
        <x:v>170.21875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68</x:v>
      </x:c>
      <x:c r="G110" s="87" t="n">
        <x:v>106.92647058823529</x:v>
      </x:c>
      <x:c r="H110" s="87" t="n">
        <x:v>1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1</x:v>
      </x:c>
      <x:c r="AD110" s="87" t="n">
        <x:v>0</x:v>
      </x:c>
      <x:c r="AE110" s="87" t="n">
        <x:v>0</x:v>
      </x:c>
      <x:c r="AF110" s="87" t="n">
        <x:v>76.470588235294116</x:v>
      </x:c>
      <x:c r="AG110" s="87" t="n">
        <x:v>0</x:v>
      </x:c>
      <x:c r="AH110" s="87" t="n">
        <x:v>52</x:v>
      </x:c>
      <x:c r="AI110" s="87" t="n">
        <x:v>0</x:v>
      </x:c>
      <x:c r="AJ110" s="87" t="n">
        <x:v>0.76470588235294112</x:v>
      </x:c>
      <x:c r="AK110" s="87" t="n">
        <x:v>0</x:v>
      </x:c>
      <x:c r="AL110" s="87" t="n">
        <x:v>251.46153846153845</x:v>
      </x:c>
      <x:c r="AM110" s="87" t="n">
        <x:v>0</x:v>
      </x:c>
      <x:c r="AN110" s="87" t="n">
        <x:v>13076</x:v>
      </x:c>
      <x:c r="AO110" s="87" t="n">
        <x:v>0</x:v>
      </x:c>
      <x:c r="AP110" s="87" t="n">
        <x:v>24.096530920058928</x:v>
      </x:c>
      <x:c r="AQ110" s="87" t="n">
        <x:v>0</x:v>
      </x:c>
      <x:c r="AR110" s="87" t="n">
        <x:v>253</x:v>
      </x:c>
      <x:c r="AS110" s="87" t="n">
        <x:v>0</x:v>
      </x:c>
      <x:c r="AT110" s="87" t="n">
        <x:v>231</x:v>
      </x:c>
      <x:c r="AU110" s="87" t="n">
        <x:v>0</x:v>
      </x:c>
      <x:c r="AV110" s="87" t="n">
        <x:v>251.46153846153845</x:v>
      </x:c>
      <x:c r="AW110" s="87" t="n">
        <x:v>0</x:v>
      </x:c>
      <x:c r="AX110" s="87" t="n">
        <x:v>13076</x:v>
      </x:c>
      <x:c r="AY110" s="87" t="n">
        <x:v>0</x:v>
      </x:c>
      <x:c r="AZ110" s="87" t="n">
        <x:v>24.096530920058928</x:v>
      </x:c>
      <x:c r="BA110" s="87" t="n">
        <x:v>0</x:v>
      </x:c>
      <x:c r="BB110" s="87" t="n">
        <x:v>417</x:v>
      </x:c>
      <x:c r="BC110" s="87" t="n">
        <x:v>180</x:v>
      </x:c>
      <x:c r="BD110" s="87" t="n">
        <x:v>417.2794189453125</x:v>
      </x:c>
      <x:c r="BE110" s="87" t="n">
        <x:v>173.16175842285156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48</x:v>
      </x:c>
      <x:c r="G111" s="87" t="n">
        <x:v>72.833333333333329</x:v>
      </x:c>
      <x:c r="H111" s="87" t="n">
        <x:v>2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1</x:v>
      </x:c>
      <x:c r="R111" s="87" t="n">
        <x:v>0</x:v>
      </x:c>
      <x:c r="S111" s="87" t="n">
        <x:v>0</x:v>
      </x:c>
      <x:c r="T111" s="87" t="n">
        <x:v>2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1</x:v>
      </x:c>
      <x:c r="AC111" s="87" t="n">
        <x:v>3</x:v>
      </x:c>
      <x:c r="AD111" s="87" t="n">
        <x:v>0</x:v>
      </x:c>
      <x:c r="AE111" s="87" t="n">
        <x:v>0</x:v>
      </x:c>
      <x:c r="AF111" s="87" t="n">
        <x:v>60.416666666666664</x:v>
      </x:c>
      <x:c r="AG111" s="87" t="n">
        <x:v>0</x:v>
      </x:c>
      <x:c r="AH111" s="87" t="n">
        <x:v>29</x:v>
      </x:c>
      <x:c r="AI111" s="87" t="n">
        <x:v>0</x:v>
      </x:c>
      <x:c r="AJ111" s="87" t="n">
        <x:v>0.60416666666666663</x:v>
      </x:c>
      <x:c r="AK111" s="87" t="n">
        <x:v>0</x:v>
      </x:c>
      <x:c r="AL111" s="87" t="n">
        <x:v>240.93103448275863</x:v>
      </x:c>
      <x:c r="AM111" s="87" t="n">
        <x:v>0</x:v>
      </x:c>
      <x:c r="AN111" s="87" t="n">
        <x:v>6987</x:v>
      </x:c>
      <x:c r="AO111" s="87" t="n">
        <x:v>0</x:v>
      </x:c>
      <x:c r="AP111" s="87" t="n">
        <x:v>158.63793103448447</x:v>
      </x:c>
      <x:c r="AQ111" s="87" t="n">
        <x:v>0</x:v>
      </x:c>
      <x:c r="AR111" s="87" t="n">
        <x:v>255</x:v>
      </x:c>
      <x:c r="AS111" s="87" t="n">
        <x:v>0</x:v>
      </x:c>
      <x:c r="AT111" s="87" t="n">
        <x:v>219</x:v>
      </x:c>
      <x:c r="AU111" s="87" t="n">
        <x:v>0</x:v>
      </x:c>
      <x:c r="AV111" s="87" t="n">
        <x:v>240.93103448275863</x:v>
      </x:c>
      <x:c r="AW111" s="87" t="n">
        <x:v>0</x:v>
      </x:c>
      <x:c r="AX111" s="87" t="n">
        <x:v>6987</x:v>
      </x:c>
      <x:c r="AY111" s="87" t="n">
        <x:v>0</x:v>
      </x:c>
      <x:c r="AZ111" s="87" t="n">
        <x:v>158.63793103448447</x:v>
      </x:c>
      <x:c r="BA111" s="87" t="n">
        <x:v>0</x:v>
      </x:c>
      <x:c r="BB111" s="87" t="n">
        <x:v>513</x:v>
      </x:c>
      <x:c r="BC111" s="87" t="n">
        <x:v>185</x:v>
      </x:c>
      <x:c r="BD111" s="87" t="n">
        <x:v>513.6875</x:v>
      </x:c>
      <x:c r="BE111" s="87" t="n">
        <x:v>175.95832824707031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24</x:v>
      </x:c>
      <x:c r="G112" s="87" t="n">
        <x:v>92.375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1</x:v>
      </x:c>
      <x:c r="AD112" s="87" t="n">
        <x:v>0</x:v>
      </x:c>
      <x:c r="AE112" s="87" t="n">
        <x:v>0</x:v>
      </x:c>
      <x:c r="AF112" s="87" t="n">
        <x:v>70.833333333333343</x:v>
      </x:c>
      <x:c r="AG112" s="87" t="n">
        <x:v>0</x:v>
      </x:c>
      <x:c r="AH112" s="87" t="n">
        <x:v>17</x:v>
      </x:c>
      <x:c r="AI112" s="87" t="n">
        <x:v>0</x:v>
      </x:c>
      <x:c r="AJ112" s="87" t="n">
        <x:v>0.70833333333333337</x:v>
      </x:c>
      <x:c r="AK112" s="87" t="n">
        <x:v>0</x:v>
      </x:c>
      <x:c r="AL112" s="87" t="n">
        <x:v>251.23529411764707</x:v>
      </x:c>
      <x:c r="AM112" s="87" t="n">
        <x:v>0</x:v>
      </x:c>
      <x:c r="AN112" s="87" t="n">
        <x:v>4271</x:v>
      </x:c>
      <x:c r="AO112" s="87" t="n">
        <x:v>0</x:v>
      </x:c>
      <x:c r="AP112" s="87" t="n">
        <x:v>38.191176470587379</x:v>
      </x:c>
      <x:c r="AQ112" s="87" t="n">
        <x:v>0</x:v>
      </x:c>
      <x:c r="AR112" s="87" t="n">
        <x:v>254</x:v>
      </x:c>
      <x:c r="AS112" s="87" t="n">
        <x:v>0</x:v>
      </x:c>
      <x:c r="AT112" s="87" t="n">
        <x:v>237</x:v>
      </x:c>
      <x:c r="AU112" s="87" t="n">
        <x:v>0</x:v>
      </x:c>
      <x:c r="AV112" s="87" t="n">
        <x:v>251.23529411764707</x:v>
      </x:c>
      <x:c r="AW112" s="87" t="n">
        <x:v>0</x:v>
      </x:c>
      <x:c r="AX112" s="87" t="n">
        <x:v>4271</x:v>
      </x:c>
      <x:c r="AY112" s="87" t="n">
        <x:v>0</x:v>
      </x:c>
      <x:c r="AZ112" s="87" t="n">
        <x:v>38.191176470587379</x:v>
      </x:c>
      <x:c r="BA112" s="87" t="n">
        <x:v>0</x:v>
      </x:c>
      <x:c r="BB112" s="87" t="n">
        <x:v>316</x:v>
      </x:c>
      <x:c r="BC112" s="87" t="n">
        <x:v>173</x:v>
      </x:c>
      <x:c r="BD112" s="87" t="n">
        <x:v>314.29165649414063</x:v>
      </x:c>
      <x:c r="BE112" s="87" t="n">
        <x:v>170.58332824707031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12</x:v>
      </x:c>
      <x:c r="G113" s="87" t="n">
        <x:v>75.5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1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383</x:v>
      </x:c>
      <x:c r="BC113" s="87" t="n">
        <x:v>171</x:v>
      </x:c>
      <x:c r="BD113" s="87" t="n">
        <x:v>383.33334350585937</x:v>
      </x:c>
      <x:c r="BE113" s="87" t="n">
        <x:v>169.33332824707031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11</x:v>
      </x:c>
      <x:c r="G114" s="87" t="n">
        <x:v>64.181818181818187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639</x:v>
      </x:c>
      <x:c r="BC114" s="87" t="n">
        <x:v>172</x:v>
      </x:c>
      <x:c r="BD114" s="87" t="n">
        <x:v>640</x:v>
      </x:c>
      <x:c r="BE114" s="87" t="n">
        <x:v>170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20</x:v>
      </x:c>
      <x:c r="G115" s="87" t="n">
        <x:v>82.2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1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372</x:v>
      </x:c>
      <x:c r="BC115" s="87" t="n">
        <x:v>174</x:v>
      </x:c>
      <x:c r="BD115" s="87" t="n">
        <x:v>371.20001220703125</x:v>
      </x:c>
      <x:c r="BE115" s="87" t="n">
        <x:v>171.5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53</x:v>
      </x:c>
      <x:c r="G116" s="87" t="n">
        <x:v>78.320754716981128</x:v>
      </x:c>
      <x:c r="H116" s="87" t="n">
        <x:v>1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1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1</x:v>
      </x:c>
      <x:c r="AD116" s="87" t="n">
        <x:v>0</x:v>
      </x:c>
      <x:c r="AE116" s="87" t="n">
        <x:v>0</x:v>
      </x:c>
      <x:c r="AF116" s="87" t="n">
        <x:v>52.830188679245282</x:v>
      </x:c>
      <x:c r="AG116" s="87" t="n">
        <x:v>0</x:v>
      </x:c>
      <x:c r="AH116" s="87" t="n">
        <x:v>28</x:v>
      </x:c>
      <x:c r="AI116" s="87" t="n">
        <x:v>0</x:v>
      </x:c>
      <x:c r="AJ116" s="87" t="n">
        <x:v>0.52830188679245282</x:v>
      </x:c>
      <x:c r="AK116" s="87" t="n">
        <x:v>0</x:v>
      </x:c>
      <x:c r="AL116" s="87" t="n">
        <x:v>254.35714285714286</x:v>
      </x:c>
      <x:c r="AM116" s="87" t="n">
        <x:v>0</x:v>
      </x:c>
      <x:c r="AN116" s="87" t="n">
        <x:v>7122</x:v>
      </x:c>
      <x:c r="AO116" s="87" t="n">
        <x:v>0</x:v>
      </x:c>
      <x:c r="AP116" s="87" t="n">
        <x:v>3.6455026455051094</x:v>
      </x:c>
      <x:c r="AQ116" s="87" t="n">
        <x:v>0</x:v>
      </x:c>
      <x:c r="AR116" s="87" t="n">
        <x:v>255</x:v>
      </x:c>
      <x:c r="AS116" s="87" t="n">
        <x:v>0</x:v>
      </x:c>
      <x:c r="AT116" s="87" t="n">
        <x:v>248</x:v>
      </x:c>
      <x:c r="AU116" s="87" t="n">
        <x:v>0</x:v>
      </x:c>
      <x:c r="AV116" s="87" t="n">
        <x:v>254.35714285714286</x:v>
      </x:c>
      <x:c r="AW116" s="87" t="n">
        <x:v>0</x:v>
      </x:c>
      <x:c r="AX116" s="87" t="n">
        <x:v>7122</x:v>
      </x:c>
      <x:c r="AY116" s="87" t="n">
        <x:v>0</x:v>
      </x:c>
      <x:c r="AZ116" s="87" t="n">
        <x:v>3.6455026455051094</x:v>
      </x:c>
      <x:c r="BA116" s="87" t="n">
        <x:v>0</x:v>
      </x:c>
      <x:c r="BB116" s="87" t="n">
        <x:v>643</x:v>
      </x:c>
      <x:c r="BC116" s="87" t="n">
        <x:v>182</x:v>
      </x:c>
      <x:c r="BD116" s="87" t="n">
        <x:v>640.98114013671875</x:v>
      </x:c>
      <x:c r="BE116" s="87" t="n">
        <x:v>177.83018493652344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20</x:v>
      </x:c>
      <x:c r="G117" s="87" t="n">
        <x:v>99.65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1</x:v>
      </x:c>
      <x:c r="AD117" s="87" t="n">
        <x:v>0</x:v>
      </x:c>
      <x:c r="AE117" s="87" t="n">
        <x:v>0</x:v>
      </x:c>
      <x:c r="AF117" s="87" t="n">
        <x:v>75</x:v>
      </x:c>
      <x:c r="AG117" s="87" t="n">
        <x:v>0</x:v>
      </x:c>
      <x:c r="AH117" s="87" t="n">
        <x:v>15</x:v>
      </x:c>
      <x:c r="AI117" s="87" t="n">
        <x:v>0</x:v>
      </x:c>
      <x:c r="AJ117" s="87" t="n">
        <x:v>0.75</x:v>
      </x:c>
      <x:c r="AK117" s="87" t="n">
        <x:v>0</x:v>
      </x:c>
      <x:c r="AL117" s="87" t="n">
        <x:v>253.46666666666667</x:v>
      </x:c>
      <x:c r="AM117" s="87" t="n">
        <x:v>0</x:v>
      </x:c>
      <x:c r="AN117" s="87" t="n">
        <x:v>3802</x:v>
      </x:c>
      <x:c r="AO117" s="87" t="n">
        <x:v>0</x:v>
      </x:c>
      <x:c r="AP117" s="87" t="n">
        <x:v>1.1238095238056434</x:v>
      </x:c>
      <x:c r="AQ117" s="87" t="n">
        <x:v>0</x:v>
      </x:c>
      <x:c r="AR117" s="87" t="n">
        <x:v>254</x:v>
      </x:c>
      <x:c r="AS117" s="87" t="n">
        <x:v>0</x:v>
      </x:c>
      <x:c r="AT117" s="87" t="n">
        <x:v>250</x:v>
      </x:c>
      <x:c r="AU117" s="87" t="n">
        <x:v>0</x:v>
      </x:c>
      <x:c r="AV117" s="87" t="n">
        <x:v>253.46666666666667</x:v>
      </x:c>
      <x:c r="AW117" s="87" t="n">
        <x:v>0</x:v>
      </x:c>
      <x:c r="AX117" s="87" t="n">
        <x:v>3802</x:v>
      </x:c>
      <x:c r="AY117" s="87" t="n">
        <x:v>0</x:v>
      </x:c>
      <x:c r="AZ117" s="87" t="n">
        <x:v>1.1238095238056434</x:v>
      </x:c>
      <x:c r="BA117" s="87" t="n">
        <x:v>0</x:v>
      </x:c>
      <x:c r="BB117" s="87" t="n">
        <x:v>308</x:v>
      </x:c>
      <x:c r="BC117" s="87" t="n">
        <x:v>178</x:v>
      </x:c>
      <x:c r="BD117" s="87" t="n">
        <x:v>306.89999389648437</x:v>
      </x:c>
      <x:c r="BE117" s="87" t="n">
        <x:v>175.39999389648437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28</x:v>
      </x:c>
      <x:c r="G118" s="87" t="n">
        <x:v>107.07142857142857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1</x:v>
      </x:c>
      <x:c r="AD118" s="87" t="n">
        <x:v>0</x:v>
      </x:c>
      <x:c r="AE118" s="87" t="n">
        <x:v>0</x:v>
      </x:c>
      <x:c r="AF118" s="87" t="n">
        <x:v>92.857142857142861</x:v>
      </x:c>
      <x:c r="AG118" s="87" t="n">
        <x:v>0</x:v>
      </x:c>
      <x:c r="AH118" s="87" t="n">
        <x:v>26</x:v>
      </x:c>
      <x:c r="AI118" s="87" t="n">
        <x:v>0</x:v>
      </x:c>
      <x:c r="AJ118" s="87" t="n">
        <x:v>0.9285714285714286</x:v>
      </x:c>
      <x:c r="AK118" s="87" t="n">
        <x:v>0</x:v>
      </x:c>
      <x:c r="AL118" s="87" t="n">
        <x:v>251.19230769230768</x:v>
      </x:c>
      <x:c r="AM118" s="87" t="n">
        <x:v>0</x:v>
      </x:c>
      <x:c r="AN118" s="87" t="n">
        <x:v>6531</x:v>
      </x:c>
      <x:c r="AO118" s="87" t="n">
        <x:v>0</x:v>
      </x:c>
      <x:c r="AP118" s="87" t="n">
        <x:v>28.961538461539895</x:v>
      </x:c>
      <x:c r="AQ118" s="87" t="n">
        <x:v>0</x:v>
      </x:c>
      <x:c r="AR118" s="87" t="n">
        <x:v>253</x:v>
      </x:c>
      <x:c r="AS118" s="87" t="n">
        <x:v>0</x:v>
      </x:c>
      <x:c r="AT118" s="87" t="n">
        <x:v>230</x:v>
      </x:c>
      <x:c r="AU118" s="87" t="n">
        <x:v>0</x:v>
      </x:c>
      <x:c r="AV118" s="87" t="n">
        <x:v>251.19230769230768</x:v>
      </x:c>
      <x:c r="AW118" s="87" t="n">
        <x:v>0</x:v>
      </x:c>
      <x:c r="AX118" s="87" t="n">
        <x:v>6531</x:v>
      </x:c>
      <x:c r="AY118" s="87" t="n">
        <x:v>0</x:v>
      </x:c>
      <x:c r="AZ118" s="87" t="n">
        <x:v>28.961538461539895</x:v>
      </x:c>
      <x:c r="BA118" s="87" t="n">
        <x:v>0</x:v>
      </x:c>
      <x:c r="BB118" s="87" t="n">
        <x:v>408</x:v>
      </x:c>
      <x:c r="BC118" s="87" t="n">
        <x:v>180</x:v>
      </x:c>
      <x:c r="BD118" s="87" t="n">
        <x:v>407.03570556640625</x:v>
      </x:c>
      <x:c r="BE118" s="87" t="n">
        <x:v>176.42857360839844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52</x:v>
      </x:c>
      <x:c r="G119" s="87" t="n">
        <x:v>135.30769230769232</x:v>
      </x:c>
      <x:c r="H119" s="87" t="n">
        <x:v>1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1</x:v>
      </x:c>
      <x:c r="AD119" s="87" t="n">
        <x:v>0</x:v>
      </x:c>
      <x:c r="AE119" s="87" t="n">
        <x:v>0</x:v>
      </x:c>
      <x:c r="AF119" s="87" t="n">
        <x:v>75</x:v>
      </x:c>
      <x:c r="AG119" s="87" t="n">
        <x:v>0</x:v>
      </x:c>
      <x:c r="AH119" s="87" t="n">
        <x:v>39</x:v>
      </x:c>
      <x:c r="AI119" s="87" t="n">
        <x:v>0</x:v>
      </x:c>
      <x:c r="AJ119" s="87" t="n">
        <x:v>0.75</x:v>
      </x:c>
      <x:c r="AK119" s="87" t="n">
        <x:v>0</x:v>
      </x:c>
      <x:c r="AL119" s="87" t="n">
        <x:v>253.43589743589743</x:v>
      </x:c>
      <x:c r="AM119" s="87" t="n">
        <x:v>0</x:v>
      </x:c>
      <x:c r="AN119" s="87" t="n">
        <x:v>9884</x:v>
      </x:c>
      <x:c r="AO119" s="87" t="n">
        <x:v>0</x:v>
      </x:c>
      <x:c r="AP119" s="87" t="n">
        <x:v>7.3576248313030721</x:v>
      </x:c>
      <x:c r="AQ119" s="87" t="n">
        <x:v>0</x:v>
      </x:c>
      <x:c r="AR119" s="87" t="n">
        <x:v>254</x:v>
      </x:c>
      <x:c r="AS119" s="87" t="n">
        <x:v>0</x:v>
      </x:c>
      <x:c r="AT119" s="87" t="n">
        <x:v>238</x:v>
      </x:c>
      <x:c r="AU119" s="87" t="n">
        <x:v>0</x:v>
      </x:c>
      <x:c r="AV119" s="87" t="n">
        <x:v>253.43589743589743</x:v>
      </x:c>
      <x:c r="AW119" s="87" t="n">
        <x:v>0</x:v>
      </x:c>
      <x:c r="AX119" s="87" t="n">
        <x:v>9884</x:v>
      </x:c>
      <x:c r="AY119" s="87" t="n">
        <x:v>0</x:v>
      </x:c>
      <x:c r="AZ119" s="87" t="n">
        <x:v>7.3576248313030721</x:v>
      </x:c>
      <x:c r="BA119" s="87" t="n">
        <x:v>0</x:v>
      </x:c>
      <x:c r="BB119" s="87" t="n">
        <x:v>436</x:v>
      </x:c>
      <x:c r="BC119" s="87" t="n">
        <x:v>184</x:v>
      </x:c>
      <x:c r="BD119" s="87" t="n">
        <x:v>434.34616088867187</x:v>
      </x:c>
      <x:c r="BE119" s="87" t="n">
        <x:v>178.98077392578125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32</x:v>
      </x:c>
      <x:c r="G120" s="87" t="n">
        <x:v>98.875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1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1</x:v>
      </x:c>
      <x:c r="AB120" s="87" t="n">
        <x:v>0</x:v>
      </x:c>
      <x:c r="AC120" s="87" t="n">
        <x:v>1</x:v>
      </x:c>
      <x:c r="AD120" s="87" t="n">
        <x:v>0</x:v>
      </x:c>
      <x:c r="AE120" s="87" t="n">
        <x:v>0</x:v>
      </x:c>
      <x:c r="AF120" s="87" t="n">
        <x:v>81.25</x:v>
      </x:c>
      <x:c r="AG120" s="87" t="n">
        <x:v>0</x:v>
      </x:c>
      <x:c r="AH120" s="87" t="n">
        <x:v>26</x:v>
      </x:c>
      <x:c r="AI120" s="87" t="n">
        <x:v>0</x:v>
      </x:c>
      <x:c r="AJ120" s="87" t="n">
        <x:v>0.8125</x:v>
      </x:c>
      <x:c r="AK120" s="87" t="n">
        <x:v>0</x:v>
      </x:c>
      <x:c r="AL120" s="87" t="n">
        <x:v>252.07692307692307</x:v>
      </x:c>
      <x:c r="AM120" s="87" t="n">
        <x:v>0</x:v>
      </x:c>
      <x:c r="AN120" s="87" t="n">
        <x:v>6554</x:v>
      </x:c>
      <x:c r="AO120" s="87" t="n">
        <x:v>0</x:v>
      </x:c>
      <x:c r="AP120" s="87" t="n">
        <x:v>31.433846153849736</x:v>
      </x:c>
      <x:c r="AQ120" s="87" t="n">
        <x:v>0</x:v>
      </x:c>
      <x:c r="AR120" s="87" t="n">
        <x:v>255</x:v>
      </x:c>
      <x:c r="AS120" s="87" t="n">
        <x:v>0</x:v>
      </x:c>
      <x:c r="AT120" s="87" t="n">
        <x:v>234</x:v>
      </x:c>
      <x:c r="AU120" s="87" t="n">
        <x:v>0</x:v>
      </x:c>
      <x:c r="AV120" s="87" t="n">
        <x:v>252.07692307692307</x:v>
      </x:c>
      <x:c r="AW120" s="87" t="n">
        <x:v>0</x:v>
      </x:c>
      <x:c r="AX120" s="87" t="n">
        <x:v>6554</x:v>
      </x:c>
      <x:c r="AY120" s="87" t="n">
        <x:v>0</x:v>
      </x:c>
      <x:c r="AZ120" s="87" t="n">
        <x:v>31.433846153849736</x:v>
      </x:c>
      <x:c r="BA120" s="87" t="n">
        <x:v>0</x:v>
      </x:c>
      <x:c r="BB120" s="87" t="n">
        <x:v>314</x:v>
      </x:c>
      <x:c r="BC120" s="87" t="n">
        <x:v>181</x:v>
      </x:c>
      <x:c r="BD120" s="87" t="n">
        <x:v>313.0625</x:v>
      </x:c>
      <x:c r="BE120" s="87" t="n">
        <x:v>177.15625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11</x:v>
      </x:c>
      <x:c r="G121" s="87" t="n">
        <x:v>70.818181818181813</x:v>
      </x:c>
      <x:c r="H121" s="87" t="n">
        <x:v>1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1</x:v>
      </x:c>
      <x:c r="AD121" s="87" t="n">
        <x:v>0</x:v>
      </x:c>
      <x:c r="AE121" s="87" t="n">
        <x:v>0</x:v>
      </x:c>
      <x:c r="AF121" s="87" t="n">
        <x:v>45.454545454545453</x:v>
      </x:c>
      <x:c r="AG121" s="87" t="n">
        <x:v>0</x:v>
      </x:c>
      <x:c r="AH121" s="87" t="n">
        <x:v>5</x:v>
      </x:c>
      <x:c r="AI121" s="87" t="n">
        <x:v>0</x:v>
      </x:c>
      <x:c r="AJ121" s="87" t="n">
        <x:v>0.45454545454545453</x:v>
      </x:c>
      <x:c r="AK121" s="87" t="n">
        <x:v>0</x:v>
      </x:c>
      <x:c r="AL121" s="87" t="n">
        <x:v>246.6</x:v>
      </x:c>
      <x:c r="AM121" s="87" t="n">
        <x:v>0</x:v>
      </x:c>
      <x:c r="AN121" s="87" t="n">
        <x:v>1233</x:v>
      </x:c>
      <x:c r="AO121" s="87" t="n">
        <x:v>0</x:v>
      </x:c>
      <x:c r="AP121" s="87" t="n">
        <x:v>66.30000000000291</x:v>
      </x:c>
      <x:c r="AQ121" s="87" t="n">
        <x:v>0</x:v>
      </x:c>
      <x:c r="AR121" s="87" t="n">
        <x:v>254</x:v>
      </x:c>
      <x:c r="AS121" s="87" t="n">
        <x:v>0</x:v>
      </x:c>
      <x:c r="AT121" s="87" t="n">
        <x:v>237</x:v>
      </x:c>
      <x:c r="AU121" s="87" t="n">
        <x:v>0</x:v>
      </x:c>
      <x:c r="AV121" s="87" t="n">
        <x:v>246.6</x:v>
      </x:c>
      <x:c r="AW121" s="87" t="n">
        <x:v>0</x:v>
      </x:c>
      <x:c r="AX121" s="87" t="n">
        <x:v>1233</x:v>
      </x:c>
      <x:c r="AY121" s="87" t="n">
        <x:v>0</x:v>
      </x:c>
      <x:c r="AZ121" s="87" t="n">
        <x:v>66.30000000000291</x:v>
      </x:c>
      <x:c r="BA121" s="87" t="n">
        <x:v>0</x:v>
      </x:c>
      <x:c r="BB121" s="87" t="n">
        <x:v>336</x:v>
      </x:c>
      <x:c r="BC121" s="87" t="n">
        <x:v>178</x:v>
      </x:c>
      <x:c r="BD121" s="87" t="n">
        <x:v>335.18182373046875</x:v>
      </x:c>
      <x:c r="BE121" s="87" t="n">
        <x:v>176.09091186523437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58</x:v>
      </x:c>
      <x:c r="G122" s="87" t="n">
        <x:v>72.051724137931032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1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3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621</x:v>
      </x:c>
      <x:c r="BC122" s="87" t="n">
        <x:v>186</x:v>
      </x:c>
      <x:c r="BD122" s="87" t="n">
        <x:v>619</x:v>
      </x:c>
      <x:c r="BE122" s="87" t="n">
        <x:v>179.67240905761719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18</x:v>
      </x:c>
      <x:c r="G123" s="87" t="n">
        <x:v>68.888888888888886</x:v>
      </x:c>
      <x:c r="H123" s="87" t="n">
        <x:v>1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55.555555555555557</x:v>
      </x:c>
      <x:c r="AG123" s="87" t="n">
        <x:v>0</x:v>
      </x:c>
      <x:c r="AH123" s="87" t="n">
        <x:v>10</x:v>
      </x:c>
      <x:c r="AI123" s="87" t="n">
        <x:v>0</x:v>
      </x:c>
      <x:c r="AJ123" s="87" t="n">
        <x:v>0.55555555555555558</x:v>
      </x:c>
      <x:c r="AK123" s="87" t="n">
        <x:v>0</x:v>
      </x:c>
      <x:c r="AL123" s="87" t="n">
        <x:v>240</x:v>
      </x:c>
      <x:c r="AM123" s="87" t="n">
        <x:v>0</x:v>
      </x:c>
      <x:c r="AN123" s="87" t="n">
        <x:v>2400</x:v>
      </x:c>
      <x:c r="AO123" s="87" t="n">
        <x:v>0</x:v>
      </x:c>
      <x:c r="AP123" s="87" t="n">
        <x:v>172.88888888888889</x:v>
      </x:c>
      <x:c r="AQ123" s="87" t="n">
        <x:v>0</x:v>
      </x:c>
      <x:c r="AR123" s="87" t="n">
        <x:v>255</x:v>
      </x:c>
      <x:c r="AS123" s="87" t="n">
        <x:v>0</x:v>
      </x:c>
      <x:c r="AT123" s="87" t="n">
        <x:v>220</x:v>
      </x:c>
      <x:c r="AU123" s="87" t="n">
        <x:v>0</x:v>
      </x:c>
      <x:c r="AV123" s="87" t="n">
        <x:v>240</x:v>
      </x:c>
      <x:c r="AW123" s="87" t="n">
        <x:v>0</x:v>
      </x:c>
      <x:c r="AX123" s="87" t="n">
        <x:v>2400</x:v>
      </x:c>
      <x:c r="AY123" s="87" t="n">
        <x:v>0</x:v>
      </x:c>
      <x:c r="AZ123" s="87" t="n">
        <x:v>172.88888888888889</x:v>
      </x:c>
      <x:c r="BA123" s="87" t="n">
        <x:v>0</x:v>
      </x:c>
      <x:c r="BB123" s="87" t="n">
        <x:v>540</x:v>
      </x:c>
      <x:c r="BC123" s="87" t="n">
        <x:v>183</x:v>
      </x:c>
      <x:c r="BD123" s="87" t="n">
        <x:v>539.83331298828125</x:v>
      </x:c>
      <x:c r="BE123" s="87" t="n">
        <x:v>179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26</x:v>
      </x:c>
      <x:c r="G124" s="87" t="n">
        <x:v>73.34615384615384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1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370</x:v>
      </x:c>
      <x:c r="BC124" s="87" t="n">
        <x:v>185</x:v>
      </x:c>
      <x:c r="BD124" s="87" t="n">
        <x:v>369.23077392578125</x:v>
      </x:c>
      <x:c r="BE124" s="87" t="n">
        <x:v>181.30769348144531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28</x:v>
      </x:c>
      <x:c r="G125" s="87" t="n">
        <x:v>101.85714285714286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1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364</x:v>
      </x:c>
      <x:c r="BC125" s="87" t="n">
        <x:v>186</x:v>
      </x:c>
      <x:c r="BD125" s="87" t="n">
        <x:v>362.42855834960937</x:v>
      </x:c>
      <x:c r="BE125" s="87" t="n">
        <x:v>182.78572082519531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33</x:v>
      </x:c>
      <x:c r="G126" s="87" t="n">
        <x:v>64.787878787878782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558</x:v>
      </x:c>
      <x:c r="BC126" s="87" t="n">
        <x:v>188</x:v>
      </x:c>
      <x:c r="BD126" s="87" t="n">
        <x:v>555.78790283203125</x:v>
      </x:c>
      <x:c r="BE126" s="87" t="n">
        <x:v>184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25</x:v>
      </x:c>
      <x:c r="G127" s="87" t="n">
        <x:v>68.92</x:v>
      </x:c>
      <x:c r="H127" s="87" t="n">
        <x:v>1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8</x:v>
      </x:c>
      <x:c r="AG127" s="87" t="n">
        <x:v>0</x:v>
      </x:c>
      <x:c r="AH127" s="87" t="n">
        <x:v>2</x:v>
      </x:c>
      <x:c r="AI127" s="87" t="n">
        <x:v>0</x:v>
      </x:c>
      <x:c r="AJ127" s="87" t="n">
        <x:v>0.08</x:v>
      </x:c>
      <x:c r="AK127" s="87" t="n">
        <x:v>0</x:v>
      </x:c>
      <x:c r="AL127" s="87" t="n">
        <x:v>253.5</x:v>
      </x:c>
      <x:c r="AM127" s="87" t="n">
        <x:v>0</x:v>
      </x:c>
      <x:c r="AN127" s="87" t="n">
        <x:v>507</x:v>
      </x:c>
      <x:c r="AO127" s="87" t="n">
        <x:v>0</x:v>
      </x:c>
      <x:c r="AP127" s="87" t="n">
        <x:v>4.5</x:v>
      </x:c>
      <x:c r="AQ127" s="87" t="n">
        <x:v>0</x:v>
      </x:c>
      <x:c r="AR127" s="87" t="n">
        <x:v>255</x:v>
      </x:c>
      <x:c r="AS127" s="87" t="n">
        <x:v>0</x:v>
      </x:c>
      <x:c r="AT127" s="87" t="n">
        <x:v>252</x:v>
      </x:c>
      <x:c r="AU127" s="87" t="n">
        <x:v>0</x:v>
      </x:c>
      <x:c r="AV127" s="87" t="n">
        <x:v>253.5</x:v>
      </x:c>
      <x:c r="AW127" s="87" t="n">
        <x:v>0</x:v>
      </x:c>
      <x:c r="AX127" s="87" t="n">
        <x:v>507</x:v>
      </x:c>
      <x:c r="AY127" s="87" t="n">
        <x:v>0</x:v>
      </x:c>
      <x:c r="AZ127" s="87" t="n">
        <x:v>4.5</x:v>
      </x:c>
      <x:c r="BA127" s="87" t="n">
        <x:v>0</x:v>
      </x:c>
      <x:c r="BB127" s="87" t="n">
        <x:v>629</x:v>
      </x:c>
      <x:c r="BC127" s="87" t="n">
        <x:v>187</x:v>
      </x:c>
      <x:c r="BD127" s="87" t="n">
        <x:v>629.4000244140625</x:v>
      </x:c>
      <x:c r="BE127" s="87" t="n">
        <x:v>183.24000549316406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30</x:v>
      </x:c>
      <x:c r="G128" s="87" t="n">
        <x:v>110.46666666666667</x:v>
      </x:c>
      <x:c r="H128" s="87" t="n">
        <x:v>1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1</x:v>
      </x:c>
      <x:c r="AD128" s="87" t="n">
        <x:v>0</x:v>
      </x:c>
      <x:c r="AE128" s="87" t="n">
        <x:v>0</x:v>
      </x:c>
      <x:c r="AF128" s="87" t="n">
        <x:v>73.333333333333329</x:v>
      </x:c>
      <x:c r="AG128" s="87" t="n">
        <x:v>0</x:v>
      </x:c>
      <x:c r="AH128" s="87" t="n">
        <x:v>22</x:v>
      </x:c>
      <x:c r="AI128" s="87" t="n">
        <x:v>0</x:v>
      </x:c>
      <x:c r="AJ128" s="87" t="n">
        <x:v>0.73333333333333328</x:v>
      </x:c>
      <x:c r="AK128" s="87" t="n">
        <x:v>0</x:v>
      </x:c>
      <x:c r="AL128" s="87" t="n">
        <x:v>253.95454545454547</x:v>
      </x:c>
      <x:c r="AM128" s="87" t="n">
        <x:v>0</x:v>
      </x:c>
      <x:c r="AN128" s="87" t="n">
        <x:v>5587</x:v>
      </x:c>
      <x:c r="AO128" s="87" t="n">
        <x:v>0</x:v>
      </x:c>
      <x:c r="AP128" s="87" t="n">
        <x:v>24.045454545456561</x:v>
      </x:c>
      <x:c r="AQ128" s="87" t="n">
        <x:v>0</x:v>
      </x:c>
      <x:c r="AR128" s="87" t="n">
        <x:v>255</x:v>
      </x:c>
      <x:c r="AS128" s="87" t="n">
        <x:v>0</x:v>
      </x:c>
      <x:c r="AT128" s="87" t="n">
        <x:v>232</x:v>
      </x:c>
      <x:c r="AU128" s="87" t="n">
        <x:v>0</x:v>
      </x:c>
      <x:c r="AV128" s="87" t="n">
        <x:v>253.95454545454547</x:v>
      </x:c>
      <x:c r="AW128" s="87" t="n">
        <x:v>0</x:v>
      </x:c>
      <x:c r="AX128" s="87" t="n">
        <x:v>5587</x:v>
      </x:c>
      <x:c r="AY128" s="87" t="n">
        <x:v>0</x:v>
      </x:c>
      <x:c r="AZ128" s="87" t="n">
        <x:v>24.045454545456561</x:v>
      </x:c>
      <x:c r="BA128" s="87" t="n">
        <x:v>0</x:v>
      </x:c>
      <x:c r="BB128" s="87" t="n">
        <x:v>331</x:v>
      </x:c>
      <x:c r="BC128" s="87" t="n">
        <x:v>188</x:v>
      </x:c>
      <x:c r="BD128" s="87" t="n">
        <x:v>330.5333251953125</x:v>
      </x:c>
      <x:c r="BE128" s="87" t="n">
        <x:v>184.36666870117187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11</x:v>
      </x:c>
      <x:c r="G129" s="87" t="n">
        <x:v>66.454545454545453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693</x:v>
      </x:c>
      <x:c r="BC129" s="87" t="n">
        <x:v>186</x:v>
      </x:c>
      <x:c r="BD129" s="87" t="n">
        <x:v>691.6363525390625</x:v>
      </x:c>
      <x:c r="BE129" s="87" t="n">
        <x:v>184.63636779785156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42</x:v>
      </x:c>
      <x:c r="G130" s="87" t="n">
        <x:v>88.071428571428569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1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359</x:v>
      </x:c>
      <x:c r="BC130" s="87" t="n">
        <x:v>192</x:v>
      </x:c>
      <x:c r="BD130" s="87" t="n">
        <x:v>359.26190185546875</x:v>
      </x:c>
      <x:c r="BE130" s="87" t="n">
        <x:v>188.78572082519531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13</x:v>
      </x:c>
      <x:c r="G131" s="87" t="n">
        <x:v>69.84615384615384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1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369</x:v>
      </x:c>
      <x:c r="BC131" s="87" t="n">
        <x:v>190</x:v>
      </x:c>
      <x:c r="BD131" s="87" t="n">
        <x:v>368.30767822265625</x:v>
      </x:c>
      <x:c r="BE131" s="87" t="n">
        <x:v>188.38461303710937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61</x:v>
      </x:c>
      <x:c r="G132" s="87" t="n">
        <x:v>79.1311475409836</x:v>
      </x:c>
      <x:c r="H132" s="87" t="n">
        <x:v>1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40.983606557377051</x:v>
      </x:c>
      <x:c r="AG132" s="87" t="n">
        <x:v>0</x:v>
      </x:c>
      <x:c r="AH132" s="87" t="n">
        <x:v>25</x:v>
      </x:c>
      <x:c r="AI132" s="87" t="n">
        <x:v>0</x:v>
      </x:c>
      <x:c r="AJ132" s="87" t="n">
        <x:v>0.4098360655737705</x:v>
      </x:c>
      <x:c r="AK132" s="87" t="n">
        <x:v>0</x:v>
      </x:c>
      <x:c r="AL132" s="87" t="n">
        <x:v>255</x:v>
      </x:c>
      <x:c r="AM132" s="87" t="n">
        <x:v>0</x:v>
      </x:c>
      <x:c r="AN132" s="87" t="n">
        <x:v>6375</x:v>
      </x:c>
      <x:c r="AO132" s="87" t="n">
        <x:v>0</x:v>
      </x:c>
      <x:c r="AP132" s="87" t="n">
        <x:v>0</x:v>
      </x:c>
      <x:c r="AQ132" s="87" t="n">
        <x:v>0</x:v>
      </x:c>
      <x:c r="AR132" s="87" t="n">
        <x:v>255</x:v>
      </x:c>
      <x:c r="AS132" s="87" t="n">
        <x:v>0</x:v>
      </x:c>
      <x:c r="AT132" s="87" t="n">
        <x:v>255</x:v>
      </x:c>
      <x:c r="AU132" s="87" t="n">
        <x:v>0</x:v>
      </x:c>
      <x:c r="AV132" s="87" t="n">
        <x:v>255</x:v>
      </x:c>
      <x:c r="AW132" s="87" t="n">
        <x:v>0</x:v>
      </x:c>
      <x:c r="AX132" s="87" t="n">
        <x:v>6375</x:v>
      </x:c>
      <x:c r="AY132" s="87" t="n">
        <x:v>0</x:v>
      </x:c>
      <x:c r="AZ132" s="87" t="n">
        <x:v>0</x:v>
      </x:c>
      <x:c r="BA132" s="87" t="n">
        <x:v>0</x:v>
      </x:c>
      <x:c r="BB132" s="87" t="n">
        <x:v>690</x:v>
      </x:c>
      <x:c r="BC132" s="87" t="n">
        <x:v>192</x:v>
      </x:c>
      <x:c r="BD132" s="87" t="n">
        <x:v>684.36065673828125</x:v>
      </x:c>
      <x:c r="BE132" s="87" t="n">
        <x:v>188.442626953125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21</x:v>
      </x:c>
      <x:c r="G133" s="87" t="n">
        <x:v>74.952380952380949</x:v>
      </x:c>
      <x:c r="H133" s="87" t="n">
        <x:v>1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2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1</x:v>
      </x:c>
      <x:c r="AD133" s="87" t="n">
        <x:v>0</x:v>
      </x:c>
      <x:c r="AE133" s="87" t="n">
        <x:v>0</x:v>
      </x:c>
      <x:c r="AF133" s="87" t="n">
        <x:v>57.142857142857139</x:v>
      </x:c>
      <x:c r="AG133" s="87" t="n">
        <x:v>0</x:v>
      </x:c>
      <x:c r="AH133" s="87" t="n">
        <x:v>12</x:v>
      </x:c>
      <x:c r="AI133" s="87" t="n">
        <x:v>0</x:v>
      </x:c>
      <x:c r="AJ133" s="87" t="n">
        <x:v>0.5714285714285714</x:v>
      </x:c>
      <x:c r="AK133" s="87" t="n">
        <x:v>0</x:v>
      </x:c>
      <x:c r="AL133" s="87" t="n">
        <x:v>247.5</x:v>
      </x:c>
      <x:c r="AM133" s="87" t="n">
        <x:v>0</x:v>
      </x:c>
      <x:c r="AN133" s="87" t="n">
        <x:v>2970</x:v>
      </x:c>
      <x:c r="AO133" s="87" t="n">
        <x:v>0</x:v>
      </x:c>
      <x:c r="AP133" s="87" t="n">
        <x:v>81.181818181818187</x:v>
      </x:c>
      <x:c r="AQ133" s="87" t="n">
        <x:v>0</x:v>
      </x:c>
      <x:c r="AR133" s="87" t="n">
        <x:v>255</x:v>
      </x:c>
      <x:c r="AS133" s="87" t="n">
        <x:v>0</x:v>
      </x:c>
      <x:c r="AT133" s="87" t="n">
        <x:v>230</x:v>
      </x:c>
      <x:c r="AU133" s="87" t="n">
        <x:v>0</x:v>
      </x:c>
      <x:c r="AV133" s="87" t="n">
        <x:v>247.5</x:v>
      </x:c>
      <x:c r="AW133" s="87" t="n">
        <x:v>0</x:v>
      </x:c>
      <x:c r="AX133" s="87" t="n">
        <x:v>2970</x:v>
      </x:c>
      <x:c r="AY133" s="87" t="n">
        <x:v>0</x:v>
      </x:c>
      <x:c r="AZ133" s="87" t="n">
        <x:v>81.181818181818187</x:v>
      </x:c>
      <x:c r="BA133" s="87" t="n">
        <x:v>0</x:v>
      </x:c>
      <x:c r="BB133" s="87" t="n">
        <x:v>434</x:v>
      </x:c>
      <x:c r="BC133" s="87" t="n">
        <x:v>191</x:v>
      </x:c>
      <x:c r="BD133" s="87" t="n">
        <x:v>435.09524536132812</x:v>
      </x:c>
      <x:c r="BE133" s="87" t="n">
        <x:v>189.04762268066406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18</x:v>
      </x:c>
      <x:c r="G134" s="87" t="n">
        <x:v>76.722222222222229</x:v>
      </x:c>
      <x:c r="H134" s="87" t="n">
        <x:v>1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77.777777777777786</x:v>
      </x:c>
      <x:c r="AG134" s="87" t="n">
        <x:v>0</x:v>
      </x:c>
      <x:c r="AH134" s="87" t="n">
        <x:v>14</x:v>
      </x:c>
      <x:c r="AI134" s="87" t="n">
        <x:v>0</x:v>
      </x:c>
      <x:c r="AJ134" s="87" t="n">
        <x:v>0.77777777777777779</x:v>
      </x:c>
      <x:c r="AK134" s="87" t="n">
        <x:v>0</x:v>
      </x:c>
      <x:c r="AL134" s="87" t="n">
        <x:v>240.85714285714286</x:v>
      </x:c>
      <x:c r="AM134" s="87" t="n">
        <x:v>0</x:v>
      </x:c>
      <x:c r="AN134" s="87" t="n">
        <x:v>3372</x:v>
      </x:c>
      <x:c r="AO134" s="87" t="n">
        <x:v>0</x:v>
      </x:c>
      <x:c r="AP134" s="87" t="n">
        <x:v>229.36263736263993</x:v>
      </x:c>
      <x:c r="AQ134" s="87" t="n">
        <x:v>0</x:v>
      </x:c>
      <x:c r="AR134" s="87" t="n">
        <x:v>255</x:v>
      </x:c>
      <x:c r="AS134" s="87" t="n">
        <x:v>0</x:v>
      </x:c>
      <x:c r="AT134" s="87" t="n">
        <x:v>215</x:v>
      </x:c>
      <x:c r="AU134" s="87" t="n">
        <x:v>0</x:v>
      </x:c>
      <x:c r="AV134" s="87" t="n">
        <x:v>240.85714285714286</x:v>
      </x:c>
      <x:c r="AW134" s="87" t="n">
        <x:v>0</x:v>
      </x:c>
      <x:c r="AX134" s="87" t="n">
        <x:v>3372</x:v>
      </x:c>
      <x:c r="AY134" s="87" t="n">
        <x:v>0</x:v>
      </x:c>
      <x:c r="AZ134" s="87" t="n">
        <x:v>229.36263736263993</x:v>
      </x:c>
      <x:c r="BA134" s="87" t="n">
        <x:v>0</x:v>
      </x:c>
      <x:c r="BB134" s="87" t="n">
        <x:v>527</x:v>
      </x:c>
      <x:c r="BC134" s="87" t="n">
        <x:v>194</x:v>
      </x:c>
      <x:c r="BD134" s="87" t="n">
        <x:v>526.77777099609375</x:v>
      </x:c>
      <x:c r="BE134" s="87" t="n">
        <x:v>190.55555725097656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20</x:v>
      </x:c>
      <x:c r="G135" s="87" t="n">
        <x:v>84.75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1</x:v>
      </x:c>
      <x:c r="AD135" s="87" t="n">
        <x:v>0</x:v>
      </x:c>
      <x:c r="AE135" s="87" t="n">
        <x:v>0</x:v>
      </x:c>
      <x:c r="AF135" s="87" t="n">
        <x:v>70</x:v>
      </x:c>
      <x:c r="AG135" s="87" t="n">
        <x:v>0</x:v>
      </x:c>
      <x:c r="AH135" s="87" t="n">
        <x:v>14</x:v>
      </x:c>
      <x:c r="AI135" s="87" t="n">
        <x:v>0</x:v>
      </x:c>
      <x:c r="AJ135" s="87" t="n">
        <x:v>0.7</x:v>
      </x:c>
      <x:c r="AK135" s="87" t="n">
        <x:v>0</x:v>
      </x:c>
      <x:c r="AL135" s="87" t="n">
        <x:v>251.42857142857142</x:v>
      </x:c>
      <x:c r="AM135" s="87" t="n">
        <x:v>0</x:v>
      </x:c>
      <x:c r="AN135" s="87" t="n">
        <x:v>3520</x:v>
      </x:c>
      <x:c r="AO135" s="87" t="n">
        <x:v>0</x:v>
      </x:c>
      <x:c r="AP135" s="87" t="n">
        <x:v>10.571428571424734</x:v>
      </x:c>
      <x:c r="AQ135" s="87" t="n">
        <x:v>0</x:v>
      </x:c>
      <x:c r="AR135" s="87" t="n">
        <x:v>253</x:v>
      </x:c>
      <x:c r="AS135" s="87" t="n">
        <x:v>0</x:v>
      </x:c>
      <x:c r="AT135" s="87" t="n">
        <x:v>243</x:v>
      </x:c>
      <x:c r="AU135" s="87" t="n">
        <x:v>0</x:v>
      </x:c>
      <x:c r="AV135" s="87" t="n">
        <x:v>251.42857142857142</x:v>
      </x:c>
      <x:c r="AW135" s="87" t="n">
        <x:v>0</x:v>
      </x:c>
      <x:c r="AX135" s="87" t="n">
        <x:v>3520</x:v>
      </x:c>
      <x:c r="AY135" s="87" t="n">
        <x:v>0</x:v>
      </x:c>
      <x:c r="AZ135" s="87" t="n">
        <x:v>10.571428571424734</x:v>
      </x:c>
      <x:c r="BA135" s="87" t="n">
        <x:v>0</x:v>
      </x:c>
      <x:c r="BB135" s="87" t="n">
        <x:v>299</x:v>
      </x:c>
      <x:c r="BC135" s="87" t="n">
        <x:v>194</x:v>
      </x:c>
      <x:c r="BD135" s="87" t="n">
        <x:v>298.25</x:v>
      </x:c>
      <x:c r="BE135" s="87" t="n">
        <x:v>191.19999694824219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31</x:v>
      </x:c>
      <x:c r="G136" s="87" t="n">
        <x:v>74.451612903225808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1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385</x:v>
      </x:c>
      <x:c r="BC136" s="87" t="n">
        <x:v>196</x:v>
      </x:c>
      <x:c r="BD136" s="87" t="n">
        <x:v>384.8709716796875</x:v>
      </x:c>
      <x:c r="BE136" s="87" t="n">
        <x:v>192.09677124023437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11</x:v>
      </x:c>
      <x:c r="G137" s="87" t="n">
        <x:v>67.63636363636364</x:v>
      </x:c>
      <x:c r="H137" s="87" t="n">
        <x:v>3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3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1</x:v>
      </x:c>
      <x:c r="AD137" s="87" t="n">
        <x:v>0</x:v>
      </x:c>
      <x:c r="AE137" s="87" t="n">
        <x:v>0</x:v>
      </x:c>
      <x:c r="AF137" s="87" t="n">
        <x:v>45.454545454545453</x:v>
      </x:c>
      <x:c r="AG137" s="87" t="n">
        <x:v>0</x:v>
      </x:c>
      <x:c r="AH137" s="87" t="n">
        <x:v>5</x:v>
      </x:c>
      <x:c r="AI137" s="87" t="n">
        <x:v>0</x:v>
      </x:c>
      <x:c r="AJ137" s="87" t="n">
        <x:v>0.45454545454545453</x:v>
      </x:c>
      <x:c r="AK137" s="87" t="n">
        <x:v>0</x:v>
      </x:c>
      <x:c r="AL137" s="87" t="n">
        <x:v>244.2</x:v>
      </x:c>
      <x:c r="AM137" s="87" t="n">
        <x:v>0</x:v>
      </x:c>
      <x:c r="AN137" s="87" t="n">
        <x:v>1221</x:v>
      </x:c>
      <x:c r="AO137" s="87" t="n">
        <x:v>0</x:v>
      </x:c>
      <x:c r="AP137" s="87" t="n">
        <x:v>158.19999999999709</x:v>
      </x:c>
      <x:c r="AQ137" s="87" t="n">
        <x:v>0</x:v>
      </x:c>
      <x:c r="AR137" s="87" t="n">
        <x:v>254</x:v>
      </x:c>
      <x:c r="AS137" s="87" t="n">
        <x:v>0</x:v>
      </x:c>
      <x:c r="AT137" s="87" t="n">
        <x:v>229</x:v>
      </x:c>
      <x:c r="AU137" s="87" t="n">
        <x:v>0</x:v>
      </x:c>
      <x:c r="AV137" s="87" t="n">
        <x:v>244.2</x:v>
      </x:c>
      <x:c r="AW137" s="87" t="n">
        <x:v>0</x:v>
      </x:c>
      <x:c r="AX137" s="87" t="n">
        <x:v>1221</x:v>
      </x:c>
      <x:c r="AY137" s="87" t="n">
        <x:v>0</x:v>
      </x:c>
      <x:c r="AZ137" s="87" t="n">
        <x:v>158.19999999999709</x:v>
      </x:c>
      <x:c r="BA137" s="87" t="n">
        <x:v>0</x:v>
      </x:c>
      <x:c r="BB137" s="87" t="n">
        <x:v>421</x:v>
      </x:c>
      <x:c r="BC137" s="87" t="n">
        <x:v>193</x:v>
      </x:c>
      <x:c r="BD137" s="87" t="n">
        <x:v>421.27273559570312</x:v>
      </x:c>
      <x:c r="BE137" s="87" t="n">
        <x:v>190.27272033691406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41</x:v>
      </x:c>
      <x:c r="G138" s="87" t="n">
        <x:v>86.975609756097555</x:v>
      </x:c>
      <x:c r="H138" s="87" t="n">
        <x:v>1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1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1</x:v>
      </x:c>
      <x:c r="AD138" s="87" t="n">
        <x:v>0</x:v>
      </x:c>
      <x:c r="AE138" s="87" t="n">
        <x:v>0</x:v>
      </x:c>
      <x:c r="AF138" s="87" t="n">
        <x:v>82.926829268292678</x:v>
      </x:c>
      <x:c r="AG138" s="87" t="n">
        <x:v>0</x:v>
      </x:c>
      <x:c r="AH138" s="87" t="n">
        <x:v>34</x:v>
      </x:c>
      <x:c r="AI138" s="87" t="n">
        <x:v>0</x:v>
      </x:c>
      <x:c r="AJ138" s="87" t="n">
        <x:v>0.82926829268292679</x:v>
      </x:c>
      <x:c r="AK138" s="87" t="n">
        <x:v>0</x:v>
      </x:c>
      <x:c r="AL138" s="87" t="n">
        <x:v>250.52941176470588</x:v>
      </x:c>
      <x:c r="AM138" s="87" t="n">
        <x:v>0</x:v>
      </x:c>
      <x:c r="AN138" s="87" t="n">
        <x:v>8518</x:v>
      </x:c>
      <x:c r="AO138" s="87" t="n">
        <x:v>0</x:v>
      </x:c>
      <x:c r="AP138" s="87" t="n">
        <x:v>97.893048128338933</x:v>
      </x:c>
      <x:c r="AQ138" s="87" t="n">
        <x:v>0</x:v>
      </x:c>
      <x:c r="AR138" s="87" t="n">
        <x:v>255</x:v>
      </x:c>
      <x:c r="AS138" s="87" t="n">
        <x:v>0</x:v>
      </x:c>
      <x:c r="AT138" s="87" t="n">
        <x:v>218</x:v>
      </x:c>
      <x:c r="AU138" s="87" t="n">
        <x:v>0</x:v>
      </x:c>
      <x:c r="AV138" s="87" t="n">
        <x:v>250.52941176470588</x:v>
      </x:c>
      <x:c r="AW138" s="87" t="n">
        <x:v>0</x:v>
      </x:c>
      <x:c r="AX138" s="87" t="n">
        <x:v>8518</x:v>
      </x:c>
      <x:c r="AY138" s="87" t="n">
        <x:v>0</x:v>
      </x:c>
      <x:c r="AZ138" s="87" t="n">
        <x:v>97.893048128338933</x:v>
      </x:c>
      <x:c r="BA138" s="87" t="n">
        <x:v>0</x:v>
      </x:c>
      <x:c r="BB138" s="87" t="n">
        <x:v>446</x:v>
      </x:c>
      <x:c r="BC138" s="87" t="n">
        <x:v>194</x:v>
      </x:c>
      <x:c r="BD138" s="87" t="n">
        <x:v>443.21951293945312</x:v>
      </x:c>
      <x:c r="BE138" s="87" t="n">
        <x:v>191.17073059082031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17</x:v>
      </x:c>
      <x:c r="G139" s="87" t="n">
        <x:v>76.17647058823529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1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373</x:v>
      </x:c>
      <x:c r="BC139" s="87" t="n">
        <x:v>193</x:v>
      </x:c>
      <x:c r="BD139" s="87" t="n">
        <x:v>372.29412841796875</x:v>
      </x:c>
      <x:c r="BE139" s="87" t="n">
        <x:v>190.76470947265625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39</x:v>
      </x:c>
      <x:c r="G140" s="87" t="n">
        <x:v>91.512820512820511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1</x:v>
      </x:c>
      <x:c r="AD140" s="87" t="n">
        <x:v>0</x:v>
      </x:c>
      <x:c r="AE140" s="87" t="n">
        <x:v>0</x:v>
      </x:c>
      <x:c r="AF140" s="87" t="n">
        <x:v>69.230769230769226</x:v>
      </x:c>
      <x:c r="AG140" s="87" t="n">
        <x:v>0</x:v>
      </x:c>
      <x:c r="AH140" s="87" t="n">
        <x:v>27</x:v>
      </x:c>
      <x:c r="AI140" s="87" t="n">
        <x:v>0</x:v>
      </x:c>
      <x:c r="AJ140" s="87" t="n">
        <x:v>0.69230769230769229</x:v>
      </x:c>
      <x:c r="AK140" s="87" t="n">
        <x:v>0</x:v>
      </x:c>
      <x:c r="AL140" s="87" t="n">
        <x:v>252</x:v>
      </x:c>
      <x:c r="AM140" s="87" t="n">
        <x:v>0</x:v>
      </x:c>
      <x:c r="AN140" s="87" t="n">
        <x:v>6804</x:v>
      </x:c>
      <x:c r="AO140" s="87" t="n">
        <x:v>0</x:v>
      </x:c>
      <x:c r="AP140" s="87" t="n">
        <x:v>23.692307692307693</x:v>
      </x:c>
      <x:c r="AQ140" s="87" t="n">
        <x:v>0</x:v>
      </x:c>
      <x:c r="AR140" s="87" t="n">
        <x:v>254</x:v>
      </x:c>
      <x:c r="AS140" s="87" t="n">
        <x:v>0</x:v>
      </x:c>
      <x:c r="AT140" s="87" t="n">
        <x:v>234</x:v>
      </x:c>
      <x:c r="AU140" s="87" t="n">
        <x:v>0</x:v>
      </x:c>
      <x:c r="AV140" s="87" t="n">
        <x:v>252</x:v>
      </x:c>
      <x:c r="AW140" s="87" t="n">
        <x:v>0</x:v>
      </x:c>
      <x:c r="AX140" s="87" t="n">
        <x:v>6804</x:v>
      </x:c>
      <x:c r="AY140" s="87" t="n">
        <x:v>0</x:v>
      </x:c>
      <x:c r="AZ140" s="87" t="n">
        <x:v>23.692307692307693</x:v>
      </x:c>
      <x:c r="BA140" s="87" t="n">
        <x:v>0</x:v>
      </x:c>
      <x:c r="BB140" s="87" t="n">
        <x:v>406</x:v>
      </x:c>
      <x:c r="BC140" s="87" t="n">
        <x:v>197</x:v>
      </x:c>
      <x:c r="BD140" s="87" t="n">
        <x:v>404.66665649414062</x:v>
      </x:c>
      <x:c r="BE140" s="87" t="n">
        <x:v>192.76922607421875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29</x:v>
      </x:c>
      <x:c r="G141" s="87" t="n">
        <x:v>121.10344827586206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1</x:v>
      </x:c>
      <x:c r="AD141" s="87" t="n">
        <x:v>0</x:v>
      </x:c>
      <x:c r="AE141" s="87" t="n">
        <x:v>0</x:v>
      </x:c>
      <x:c r="AF141" s="87" t="n">
        <x:v>93.103448275862064</x:v>
      </x:c>
      <x:c r="AG141" s="87" t="n">
        <x:v>0</x:v>
      </x:c>
      <x:c r="AH141" s="87" t="n">
        <x:v>27</x:v>
      </x:c>
      <x:c r="AI141" s="87" t="n">
        <x:v>0</x:v>
      </x:c>
      <x:c r="AJ141" s="87" t="n">
        <x:v>0.93103448275862066</x:v>
      </x:c>
      <x:c r="AK141" s="87" t="n">
        <x:v>0</x:v>
      </x:c>
      <x:c r="AL141" s="87" t="n">
        <x:v>253.33333333333334</x:v>
      </x:c>
      <x:c r="AM141" s="87" t="n">
        <x:v>0</x:v>
      </x:c>
      <x:c r="AN141" s="87" t="n">
        <x:v>6840</x:v>
      </x:c>
      <x:c r="AO141" s="87" t="n">
        <x:v>0</x:v>
      </x:c>
      <x:c r="AP141" s="87" t="n">
        <x:v>15.692307692307692</x:v>
      </x:c>
      <x:c r="AQ141" s="87" t="n">
        <x:v>0</x:v>
      </x:c>
      <x:c r="AR141" s="87" t="n">
        <x:v>255</x:v>
      </x:c>
      <x:c r="AS141" s="87" t="n">
        <x:v>0</x:v>
      </x:c>
      <x:c r="AT141" s="87" t="n">
        <x:v>238</x:v>
      </x:c>
      <x:c r="AU141" s="87" t="n">
        <x:v>0</x:v>
      </x:c>
      <x:c r="AV141" s="87" t="n">
        <x:v>253.33333333333334</x:v>
      </x:c>
      <x:c r="AW141" s="87" t="n">
        <x:v>0</x:v>
      </x:c>
      <x:c r="AX141" s="87" t="n">
        <x:v>6840</x:v>
      </x:c>
      <x:c r="AY141" s="87" t="n">
        <x:v>0</x:v>
      </x:c>
      <x:c r="AZ141" s="87" t="n">
        <x:v>15.692307692307692</x:v>
      </x:c>
      <x:c r="BA141" s="87" t="n">
        <x:v>0</x:v>
      </x:c>
      <x:c r="BB141" s="87" t="n">
        <x:v>431</x:v>
      </x:c>
      <x:c r="BC141" s="87" t="n">
        <x:v>196</x:v>
      </x:c>
      <x:c r="BD141" s="87" t="n">
        <x:v>429.82757568359375</x:v>
      </x:c>
      <x:c r="BE141" s="87" t="n">
        <x:v>192.75862121582031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41</x:v>
      </x:c>
      <x:c r="G142" s="87" t="n">
        <x:v>95.8048780487805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1</x:v>
      </x:c>
      <x:c r="AD142" s="87" t="n">
        <x:v>0</x:v>
      </x:c>
      <x:c r="AE142" s="87" t="n">
        <x:v>0</x:v>
      </x:c>
      <x:c r="AF142" s="87" t="n">
        <x:v>80.487804878048792</x:v>
      </x:c>
      <x:c r="AG142" s="87" t="n">
        <x:v>0</x:v>
      </x:c>
      <x:c r="AH142" s="87" t="n">
        <x:v>33</x:v>
      </x:c>
      <x:c r="AI142" s="87" t="n">
        <x:v>0</x:v>
      </x:c>
      <x:c r="AJ142" s="87" t="n">
        <x:v>0.80487804878048785</x:v>
      </x:c>
      <x:c r="AK142" s="87" t="n">
        <x:v>0</x:v>
      </x:c>
      <x:c r="AL142" s="87" t="n">
        <x:v>252.06060606060606</x:v>
      </x:c>
      <x:c r="AM142" s="87" t="n">
        <x:v>0</x:v>
      </x:c>
      <x:c r="AN142" s="87" t="n">
        <x:v>8318</x:v>
      </x:c>
      <x:c r="AO142" s="87" t="n">
        <x:v>0</x:v>
      </x:c>
      <x:c r="AP142" s="87" t="n">
        <x:v>62.058712121215649</x:v>
      </x:c>
      <x:c r="AQ142" s="87" t="n">
        <x:v>0</x:v>
      </x:c>
      <x:c r="AR142" s="87" t="n">
        <x:v>255</x:v>
      </x:c>
      <x:c r="AS142" s="87" t="n">
        <x:v>0</x:v>
      </x:c>
      <x:c r="AT142" s="87" t="n">
        <x:v>222</x:v>
      </x:c>
      <x:c r="AU142" s="87" t="n">
        <x:v>0</x:v>
      </x:c>
      <x:c r="AV142" s="87" t="n">
        <x:v>252.06060606060606</x:v>
      </x:c>
      <x:c r="AW142" s="87" t="n">
        <x:v>0</x:v>
      </x:c>
      <x:c r="AX142" s="87" t="n">
        <x:v>8318</x:v>
      </x:c>
      <x:c r="AY142" s="87" t="n">
        <x:v>0</x:v>
      </x:c>
      <x:c r="AZ142" s="87" t="n">
        <x:v>62.058712121215649</x:v>
      </x:c>
      <x:c r="BA142" s="87" t="n">
        <x:v>0</x:v>
      </x:c>
      <x:c r="BB142" s="87" t="n">
        <x:v>456</x:v>
      </x:c>
      <x:c r="BC142" s="87" t="n">
        <x:v>201</x:v>
      </x:c>
      <x:c r="BD142" s="87" t="n">
        <x:v>454.82925415039062</x:v>
      </x:c>
      <x:c r="BE142" s="87" t="n">
        <x:v>195.39024353027344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63</x:v>
      </x:c>
      <x:c r="G143" s="87" t="n">
        <x:v>86.365079365079367</x:v>
      </x:c>
      <x:c r="H143" s="87" t="n">
        <x:v>1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38.095238095238095</x:v>
      </x:c>
      <x:c r="AG143" s="87" t="n">
        <x:v>0</x:v>
      </x:c>
      <x:c r="AH143" s="87" t="n">
        <x:v>24</x:v>
      </x:c>
      <x:c r="AI143" s="87" t="n">
        <x:v>0</x:v>
      </x:c>
      <x:c r="AJ143" s="87" t="n">
        <x:v>0.38095238095238093</x:v>
      </x:c>
      <x:c r="AK143" s="87" t="n">
        <x:v>0</x:v>
      </x:c>
      <x:c r="AL143" s="87" t="n">
        <x:v>254.41666666666666</x:v>
      </x:c>
      <x:c r="AM143" s="87" t="n">
        <x:v>0</x:v>
      </x:c>
      <x:c r="AN143" s="87" t="n">
        <x:v>6106</x:v>
      </x:c>
      <x:c r="AO143" s="87" t="n">
        <x:v>0</x:v>
      </x:c>
      <x:c r="AP143" s="87" t="n">
        <x:v>8.1666666666632928</x:v>
      </x:c>
      <x:c r="AQ143" s="87" t="n">
        <x:v>0</x:v>
      </x:c>
      <x:c r="AR143" s="87" t="n">
        <x:v>255</x:v>
      </x:c>
      <x:c r="AS143" s="87" t="n">
        <x:v>0</x:v>
      </x:c>
      <x:c r="AT143" s="87" t="n">
        <x:v>241</x:v>
      </x:c>
      <x:c r="AU143" s="87" t="n">
        <x:v>0</x:v>
      </x:c>
      <x:c r="AV143" s="87" t="n">
        <x:v>254.41666666666666</x:v>
      </x:c>
      <x:c r="AW143" s="87" t="n">
        <x:v>0</x:v>
      </x:c>
      <x:c r="AX143" s="87" t="n">
        <x:v>6106</x:v>
      </x:c>
      <x:c r="AY143" s="87" t="n">
        <x:v>0</x:v>
      </x:c>
      <x:c r="AZ143" s="87" t="n">
        <x:v>8.1666666666632928</x:v>
      </x:c>
      <x:c r="BA143" s="87" t="n">
        <x:v>0</x:v>
      </x:c>
      <x:c r="BB143" s="87" t="n">
        <x:v>587</x:v>
      </x:c>
      <x:c r="BC143" s="87" t="n">
        <x:v>203</x:v>
      </x:c>
      <x:c r="BD143" s="87" t="n">
        <x:v>585.90478515625</x:v>
      </x:c>
      <x:c r="BE143" s="87" t="n">
        <x:v>196.26983642578125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15</x:v>
      </x:c>
      <x:c r="G144" s="87" t="n">
        <x:v>76.666666666666671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1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380</x:v>
      </x:c>
      <x:c r="BC144" s="87" t="n">
        <x:v>194</x:v>
      </x:c>
      <x:c r="BD144" s="87" t="n">
        <x:v>378.4666748046875</x:v>
      </x:c>
      <x:c r="BE144" s="87" t="n">
        <x:v>192.33332824707031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16</x:v>
      </x:c>
      <x:c r="G145" s="87" t="n">
        <x:v>75.3125</x:v>
      </x:c>
      <x:c r="H145" s="87" t="n">
        <x:v>1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1</x:v>
      </x:c>
      <x:c r="AD145" s="87" t="n">
        <x:v>0</x:v>
      </x:c>
      <x:c r="AE145" s="87" t="n">
        <x:v>0</x:v>
      </x:c>
      <x:c r="AF145" s="87" t="n">
        <x:v>50</x:v>
      </x:c>
      <x:c r="AG145" s="87" t="n">
        <x:v>0</x:v>
      </x:c>
      <x:c r="AH145" s="87" t="n">
        <x:v>8</x:v>
      </x:c>
      <x:c r="AI145" s="87" t="n">
        <x:v>0</x:v>
      </x:c>
      <x:c r="AJ145" s="87" t="n">
        <x:v>0.5</x:v>
      </x:c>
      <x:c r="AK145" s="87" t="n">
        <x:v>0</x:v>
      </x:c>
      <x:c r="AL145" s="87" t="n">
        <x:v>249.75</x:v>
      </x:c>
      <x:c r="AM145" s="87" t="n">
        <x:v>0</x:v>
      </x:c>
      <x:c r="AN145" s="87" t="n">
        <x:v>1998</x:v>
      </x:c>
      <x:c r="AO145" s="87" t="n">
        <x:v>0</x:v>
      </x:c>
      <x:c r="AP145" s="87" t="n">
        <x:v>55.928571428571431</x:v>
      </x:c>
      <x:c r="AQ145" s="87" t="n">
        <x:v>0</x:v>
      </x:c>
      <x:c r="AR145" s="87" t="n">
        <x:v>255</x:v>
      </x:c>
      <x:c r="AS145" s="87" t="n">
        <x:v>0</x:v>
      </x:c>
      <x:c r="AT145" s="87" t="n">
        <x:v>236</x:v>
      </x:c>
      <x:c r="AU145" s="87" t="n">
        <x:v>0</x:v>
      </x:c>
      <x:c r="AV145" s="87" t="n">
        <x:v>249.75</x:v>
      </x:c>
      <x:c r="AW145" s="87" t="n">
        <x:v>0</x:v>
      </x:c>
      <x:c r="AX145" s="87" t="n">
        <x:v>1998</x:v>
      </x:c>
      <x:c r="AY145" s="87" t="n">
        <x:v>0</x:v>
      </x:c>
      <x:c r="AZ145" s="87" t="n">
        <x:v>55.928571428571431</x:v>
      </x:c>
      <x:c r="BA145" s="87" t="n">
        <x:v>0</x:v>
      </x:c>
      <x:c r="BB145" s="87" t="n">
        <x:v>326</x:v>
      </x:c>
      <x:c r="BC145" s="87" t="n">
        <x:v>196</x:v>
      </x:c>
      <x:c r="BD145" s="87" t="n">
        <x:v>325.625</x:v>
      </x:c>
      <x:c r="BE145" s="87" t="n">
        <x:v>193.25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10</x:v>
      </x:c>
      <x:c r="G146" s="87" t="n">
        <x:v>111.5</x:v>
      </x:c>
      <x:c r="H146" s="87" t="n">
        <x:v>1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1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1</x:v>
      </x:c>
      <x:c r="AD146" s="87" t="n">
        <x:v>0</x:v>
      </x:c>
      <x:c r="AE146" s="87" t="n">
        <x:v>0</x:v>
      </x:c>
      <x:c r="AF146" s="87" t="n">
        <x:v>100</x:v>
      </x:c>
      <x:c r="AG146" s="87" t="n">
        <x:v>0</x:v>
      </x:c>
      <x:c r="AH146" s="87" t="n">
        <x:v>10</x:v>
      </x:c>
      <x:c r="AI146" s="87" t="n">
        <x:v>0</x:v>
      </x:c>
      <x:c r="AJ146" s="87" t="n">
        <x:v>1</x:v>
      </x:c>
      <x:c r="AK146" s="87" t="n">
        <x:v>0</x:v>
      </x:c>
      <x:c r="AL146" s="87" t="n">
        <x:v>251.9</x:v>
      </x:c>
      <x:c r="AM146" s="87" t="n">
        <x:v>0</x:v>
      </x:c>
      <x:c r="AN146" s="87" t="n">
        <x:v>2519</x:v>
      </x:c>
      <x:c r="AO146" s="87" t="n">
        <x:v>0</x:v>
      </x:c>
      <x:c r="AP146" s="87" t="n">
        <x:v>20.988888888891477</x:v>
      </x:c>
      <x:c r="AQ146" s="87" t="n">
        <x:v>0</x:v>
      </x:c>
      <x:c r="AR146" s="87" t="n">
        <x:v>254</x:v>
      </x:c>
      <x:c r="AS146" s="87" t="n">
        <x:v>0</x:v>
      </x:c>
      <x:c r="AT146" s="87" t="n">
        <x:v>241</x:v>
      </x:c>
      <x:c r="AU146" s="87" t="n">
        <x:v>0</x:v>
      </x:c>
      <x:c r="AV146" s="87" t="n">
        <x:v>251.9</x:v>
      </x:c>
      <x:c r="AW146" s="87" t="n">
        <x:v>0</x:v>
      </x:c>
      <x:c r="AX146" s="87" t="n">
        <x:v>2519</x:v>
      </x:c>
      <x:c r="AY146" s="87" t="n">
        <x:v>0</x:v>
      </x:c>
      <x:c r="AZ146" s="87" t="n">
        <x:v>20.988888888891477</x:v>
      </x:c>
      <x:c r="BA146" s="87" t="n">
        <x:v>0</x:v>
      </x:c>
      <x:c r="BB146" s="87" t="n">
        <x:v>339</x:v>
      </x:c>
      <x:c r="BC146" s="87" t="n">
        <x:v>194</x:v>
      </x:c>
      <x:c r="BD146" s="87" t="n">
        <x:v>337.79998779296875</x:v>
      </x:c>
      <x:c r="BE146" s="87" t="n">
        <x:v>192.69999694824219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26</x:v>
      </x:c>
      <x:c r="G147" s="87" t="n">
        <x:v>78.65384615384616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38.461538461538467</x:v>
      </x:c>
      <x:c r="AG147" s="87" t="n">
        <x:v>0</x:v>
      </x:c>
      <x:c r="AH147" s="87" t="n">
        <x:v>10</x:v>
      </x:c>
      <x:c r="AI147" s="87" t="n">
        <x:v>0</x:v>
      </x:c>
      <x:c r="AJ147" s="87" t="n">
        <x:v>0.38461538461538464</x:v>
      </x:c>
      <x:c r="AK147" s="87" t="n">
        <x:v>0</x:v>
      </x:c>
      <x:c r="AL147" s="87" t="n">
        <x:v>255</x:v>
      </x:c>
      <x:c r="AM147" s="87" t="n">
        <x:v>0</x:v>
      </x:c>
      <x:c r="AN147" s="87" t="n">
        <x:v>2550</x:v>
      </x:c>
      <x:c r="AO147" s="87" t="n">
        <x:v>0</x:v>
      </x:c>
      <x:c r="AP147" s="87" t="n">
        <x:v>0</x:v>
      </x:c>
      <x:c r="AQ147" s="87" t="n">
        <x:v>0</x:v>
      </x:c>
      <x:c r="AR147" s="87" t="n">
        <x:v>255</x:v>
      </x:c>
      <x:c r="AS147" s="87" t="n">
        <x:v>0</x:v>
      </x:c>
      <x:c r="AT147" s="87" t="n">
        <x:v>255</x:v>
      </x:c>
      <x:c r="AU147" s="87" t="n">
        <x:v>0</x:v>
      </x:c>
      <x:c r="AV147" s="87" t="n">
        <x:v>255</x:v>
      </x:c>
      <x:c r="AW147" s="87" t="n">
        <x:v>0</x:v>
      </x:c>
      <x:c r="AX147" s="87" t="n">
        <x:v>2550</x:v>
      </x:c>
      <x:c r="AY147" s="87" t="n">
        <x:v>0</x:v>
      </x:c>
      <x:c r="AZ147" s="87" t="n">
        <x:v>0</x:v>
      </x:c>
      <x:c r="BA147" s="87" t="n">
        <x:v>0</x:v>
      </x:c>
      <x:c r="BB147" s="87" t="n">
        <x:v>596</x:v>
      </x:c>
      <x:c r="BC147" s="87" t="n">
        <x:v>197</x:v>
      </x:c>
      <x:c r="BD147" s="87" t="n">
        <x:v>595.576904296875</x:v>
      </x:c>
      <x:c r="BE147" s="87" t="n">
        <x:v>194.5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41</x:v>
      </x:c>
      <x:c r="G148" s="87" t="n">
        <x:v>145.17073170731706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1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1</x:v>
      </x:c>
      <x:c r="AB148" s="87" t="n">
        <x:v>0</x:v>
      </x:c>
      <x:c r="AC148" s="87" t="n">
        <x:v>1</x:v>
      </x:c>
      <x:c r="AD148" s="87" t="n">
        <x:v>0</x:v>
      </x:c>
      <x:c r="AE148" s="87" t="n">
        <x:v>0</x:v>
      </x:c>
      <x:c r="AF148" s="87" t="n">
        <x:v>85.365853658536579</x:v>
      </x:c>
      <x:c r="AG148" s="87" t="n">
        <x:v>0</x:v>
      </x:c>
      <x:c r="AH148" s="87" t="n">
        <x:v>35</x:v>
      </x:c>
      <x:c r="AI148" s="87" t="n">
        <x:v>0</x:v>
      </x:c>
      <x:c r="AJ148" s="87" t="n">
        <x:v>0.85365853658536583</x:v>
      </x:c>
      <x:c r="AK148" s="87" t="n">
        <x:v>0</x:v>
      </x:c>
      <x:c r="AL148" s="87" t="n">
        <x:v>254</x:v>
      </x:c>
      <x:c r="AM148" s="87" t="n">
        <x:v>0</x:v>
      </x:c>
      <x:c r="AN148" s="87" t="n">
        <x:v>8890</x:v>
      </x:c>
      <x:c r="AO148" s="87" t="n">
        <x:v>0</x:v>
      </x:c>
      <x:c r="AP148" s="87" t="n">
        <x:v>0</x:v>
      </x:c>
      <x:c r="AQ148" s="87" t="n">
        <x:v>0</x:v>
      </x:c>
      <x:c r="AR148" s="87" t="n">
        <x:v>254</x:v>
      </x:c>
      <x:c r="AS148" s="87" t="n">
        <x:v>0</x:v>
      </x:c>
      <x:c r="AT148" s="87" t="n">
        <x:v>254</x:v>
      </x:c>
      <x:c r="AU148" s="87" t="n">
        <x:v>0</x:v>
      </x:c>
      <x:c r="AV148" s="87" t="n">
        <x:v>254</x:v>
      </x:c>
      <x:c r="AW148" s="87" t="n">
        <x:v>0</x:v>
      </x:c>
      <x:c r="AX148" s="87" t="n">
        <x:v>8890</x:v>
      </x:c>
      <x:c r="AY148" s="87" t="n">
        <x:v>0</x:v>
      </x:c>
      <x:c r="AZ148" s="87" t="n">
        <x:v>0</x:v>
      </x:c>
      <x:c r="BA148" s="87" t="n">
        <x:v>0</x:v>
      </x:c>
      <x:c r="BB148" s="87" t="n">
        <x:v>306</x:v>
      </x:c>
      <x:c r="BC148" s="87" t="n">
        <x:v>200</x:v>
      </x:c>
      <x:c r="BD148" s="87" t="n">
        <x:v>304.43902587890625</x:v>
      </x:c>
      <x:c r="BE148" s="87" t="n">
        <x:v>196.46340942382812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18</x:v>
      </x:c>
      <x:c r="G149" s="87" t="n">
        <x:v>67.055555555555557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626</x:v>
      </x:c>
      <x:c r="BC149" s="87" t="n">
        <x:v>200</x:v>
      </x:c>
      <x:c r="BD149" s="87" t="n">
        <x:v>625.9444580078125</x:v>
      </x:c>
      <x:c r="BE149" s="87" t="n">
        <x:v>196.83332824707031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23</x:v>
      </x:c>
      <x:c r="G150" s="87" t="n">
        <x:v>89.739130434782609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1</x:v>
      </x:c>
      <x:c r="AD150" s="87" t="n">
        <x:v>0</x:v>
      </x:c>
      <x:c r="AE150" s="87" t="n">
        <x:v>0</x:v>
      </x:c>
      <x:c r="AF150" s="87" t="n">
        <x:v>73.91304347826086</x:v>
      </x:c>
      <x:c r="AG150" s="87" t="n">
        <x:v>0</x:v>
      </x:c>
      <x:c r="AH150" s="87" t="n">
        <x:v>17</x:v>
      </x:c>
      <x:c r="AI150" s="87" t="n">
        <x:v>0</x:v>
      </x:c>
      <x:c r="AJ150" s="87" t="n">
        <x:v>0.73913043478260865</x:v>
      </x:c>
      <x:c r="AK150" s="87" t="n">
        <x:v>0</x:v>
      </x:c>
      <x:c r="AL150" s="87" t="n">
        <x:v>252.47058823529412</x:v>
      </x:c>
      <x:c r="AM150" s="87" t="n">
        <x:v>0</x:v>
      </x:c>
      <x:c r="AN150" s="87" t="n">
        <x:v>4292</x:v>
      </x:c>
      <x:c r="AO150" s="87" t="n">
        <x:v>0</x:v>
      </x:c>
      <x:c r="AP150" s="87" t="n">
        <x:v>24.764705882349517</x:v>
      </x:c>
      <x:c r="AQ150" s="87" t="n">
        <x:v>0</x:v>
      </x:c>
      <x:c r="AR150" s="87" t="n">
        <x:v>254</x:v>
      </x:c>
      <x:c r="AS150" s="87" t="n">
        <x:v>0</x:v>
      </x:c>
      <x:c r="AT150" s="87" t="n">
        <x:v>234</x:v>
      </x:c>
      <x:c r="AU150" s="87" t="n">
        <x:v>0</x:v>
      </x:c>
      <x:c r="AV150" s="87" t="n">
        <x:v>252.47058823529412</x:v>
      </x:c>
      <x:c r="AW150" s="87" t="n">
        <x:v>0</x:v>
      </x:c>
      <x:c r="AX150" s="87" t="n">
        <x:v>4292</x:v>
      </x:c>
      <x:c r="AY150" s="87" t="n">
        <x:v>0</x:v>
      </x:c>
      <x:c r="AZ150" s="87" t="n">
        <x:v>24.764705882349517</x:v>
      </x:c>
      <x:c r="BA150" s="87" t="n">
        <x:v>0</x:v>
      </x:c>
      <x:c r="BB150" s="87" t="n">
        <x:v>404</x:v>
      </x:c>
      <x:c r="BC150" s="87" t="n">
        <x:v>202</x:v>
      </x:c>
      <x:c r="BD150" s="87" t="n">
        <x:v>402.82608032226562</x:v>
      </x:c>
      <x:c r="BE150" s="87" t="n">
        <x:v>199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20</x:v>
      </x:c>
      <x:c r="G151" s="87" t="n">
        <x:v>82.45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30</x:v>
      </x:c>
      <x:c r="AG151" s="87" t="n">
        <x:v>0</x:v>
      </x:c>
      <x:c r="AH151" s="87" t="n">
        <x:v>6</x:v>
      </x:c>
      <x:c r="AI151" s="87" t="n">
        <x:v>0</x:v>
      </x:c>
      <x:c r="AJ151" s="87" t="n">
        <x:v>0.3</x:v>
      </x:c>
      <x:c r="AK151" s="87" t="n">
        <x:v>0</x:v>
      </x:c>
      <x:c r="AL151" s="87" t="n">
        <x:v>255</x:v>
      </x:c>
      <x:c r="AM151" s="87" t="n">
        <x:v>0</x:v>
      </x:c>
      <x:c r="AN151" s="87" t="n">
        <x:v>1530</x:v>
      </x:c>
      <x:c r="AO151" s="87" t="n">
        <x:v>0</x:v>
      </x:c>
      <x:c r="AP151" s="87" t="n">
        <x:v>0</x:v>
      </x:c>
      <x:c r="AQ151" s="87" t="n">
        <x:v>0</x:v>
      </x:c>
      <x:c r="AR151" s="87" t="n">
        <x:v>255</x:v>
      </x:c>
      <x:c r="AS151" s="87" t="n">
        <x:v>0</x:v>
      </x:c>
      <x:c r="AT151" s="87" t="n">
        <x:v>255</x:v>
      </x:c>
      <x:c r="AU151" s="87" t="n">
        <x:v>0</x:v>
      </x:c>
      <x:c r="AV151" s="87" t="n">
        <x:v>255</x:v>
      </x:c>
      <x:c r="AW151" s="87" t="n">
        <x:v>0</x:v>
      </x:c>
      <x:c r="AX151" s="87" t="n">
        <x:v>1530</x:v>
      </x:c>
      <x:c r="AY151" s="87" t="n">
        <x:v>0</x:v>
      </x:c>
      <x:c r="AZ151" s="87" t="n">
        <x:v>0</x:v>
      </x:c>
      <x:c r="BA151" s="87" t="n">
        <x:v>0</x:v>
      </x:c>
      <x:c r="BB151" s="87" t="n">
        <x:v>539</x:v>
      </x:c>
      <x:c r="BC151" s="87" t="n">
        <x:v>202</x:v>
      </x:c>
      <x:c r="BD151" s="87" t="n">
        <x:v>540.20001220703125</x:v>
      </x:c>
      <x:c r="BE151" s="87" t="n">
        <x:v>199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23</x:v>
      </x:c>
      <x:c r="G152" s="87" t="n">
        <x:v>183.60869565217391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1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284</x:v>
      </x:c>
      <x:c r="BC152" s="87" t="n">
        <x:v>201</x:v>
      </x:c>
      <x:c r="BD152" s="87" t="n">
        <x:v>280.82608032226562</x:v>
      </x:c>
      <x:c r="BE152" s="87" t="n">
        <x:v>198.91304016113281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30</x:v>
      </x:c>
      <x:c r="G153" s="87" t="n">
        <x:v>83.333333333333329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1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63.333333333333329</x:v>
      </x:c>
      <x:c r="AG153" s="87" t="n">
        <x:v>0</x:v>
      </x:c>
      <x:c r="AH153" s="87" t="n">
        <x:v>19</x:v>
      </x:c>
      <x:c r="AI153" s="87" t="n">
        <x:v>0</x:v>
      </x:c>
      <x:c r="AJ153" s="87" t="n">
        <x:v>0.6333333333333333</x:v>
      </x:c>
      <x:c r="AK153" s="87" t="n">
        <x:v>0</x:v>
      </x:c>
      <x:c r="AL153" s="87" t="n">
        <x:v>254.73684210526315</x:v>
      </x:c>
      <x:c r="AM153" s="87" t="n">
        <x:v>0</x:v>
      </x:c>
      <x:c r="AN153" s="87" t="n">
        <x:v>4840</x:v>
      </x:c>
      <x:c r="AO153" s="87" t="n">
        <x:v>0</x:v>
      </x:c>
      <x:c r="AP153" s="87" t="n">
        <x:v>1.315789473682849</x:v>
      </x:c>
      <x:c r="AQ153" s="87" t="n">
        <x:v>0</x:v>
      </x:c>
      <x:c r="AR153" s="87" t="n">
        <x:v>255</x:v>
      </x:c>
      <x:c r="AS153" s="87" t="n">
        <x:v>0</x:v>
      </x:c>
      <x:c r="AT153" s="87" t="n">
        <x:v>250</x:v>
      </x:c>
      <x:c r="AU153" s="87" t="n">
        <x:v>0</x:v>
      </x:c>
      <x:c r="AV153" s="87" t="n">
        <x:v>254.73684210526315</x:v>
      </x:c>
      <x:c r="AW153" s="87" t="n">
        <x:v>0</x:v>
      </x:c>
      <x:c r="AX153" s="87" t="n">
        <x:v>4840</x:v>
      </x:c>
      <x:c r="AY153" s="87" t="n">
        <x:v>0</x:v>
      </x:c>
      <x:c r="AZ153" s="87" t="n">
        <x:v>1.315789473682849</x:v>
      </x:c>
      <x:c r="BA153" s="87" t="n">
        <x:v>0</x:v>
      </x:c>
      <x:c r="BB153" s="87" t="n">
        <x:v>599</x:v>
      </x:c>
      <x:c r="BC153" s="87" t="n">
        <x:v>205</x:v>
      </x:c>
      <x:c r="BD153" s="87" t="n">
        <x:v>597.70001220703125</x:v>
      </x:c>
      <x:c r="BE153" s="87" t="n">
        <x:v>201.13333129882813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24</x:v>
      </x:c>
      <x:c r="G154" s="87" t="n">
        <x:v>84.458333333333329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1</x:v>
      </x:c>
      <x:c r="AD154" s="87" t="n">
        <x:v>0</x:v>
      </x:c>
      <x:c r="AE154" s="87" t="n">
        <x:v>0</x:v>
      </x:c>
      <x:c r="AF154" s="87" t="n">
        <x:v>29.166666666666668</x:v>
      </x:c>
      <x:c r="AG154" s="87" t="n">
        <x:v>0</x:v>
      </x:c>
      <x:c r="AH154" s="87" t="n">
        <x:v>7</x:v>
      </x:c>
      <x:c r="AI154" s="87" t="n">
        <x:v>0</x:v>
      </x:c>
      <x:c r="AJ154" s="87" t="n">
        <x:v>0.29166666666666669</x:v>
      </x:c>
      <x:c r="AK154" s="87" t="n">
        <x:v>0</x:v>
      </x:c>
      <x:c r="AL154" s="87" t="n">
        <x:v>254</x:v>
      </x:c>
      <x:c r="AM154" s="87" t="n">
        <x:v>0</x:v>
      </x:c>
      <x:c r="AN154" s="87" t="n">
        <x:v>1778</x:v>
      </x:c>
      <x:c r="AO154" s="87" t="n">
        <x:v>0</x:v>
      </x:c>
      <x:c r="AP154" s="87" t="n">
        <x:v>0</x:v>
      </x:c>
      <x:c r="AQ154" s="87" t="n">
        <x:v>0</x:v>
      </x:c>
      <x:c r="AR154" s="87" t="n">
        <x:v>254</x:v>
      </x:c>
      <x:c r="AS154" s="87" t="n">
        <x:v>0</x:v>
      </x:c>
      <x:c r="AT154" s="87" t="n">
        <x:v>254</x:v>
      </x:c>
      <x:c r="AU154" s="87" t="n">
        <x:v>0</x:v>
      </x:c>
      <x:c r="AV154" s="87" t="n">
        <x:v>254</x:v>
      </x:c>
      <x:c r="AW154" s="87" t="n">
        <x:v>0</x:v>
      </x:c>
      <x:c r="AX154" s="87" t="n">
        <x:v>1778</x:v>
      </x:c>
      <x:c r="AY154" s="87" t="n">
        <x:v>0</x:v>
      </x:c>
      <x:c r="AZ154" s="87" t="n">
        <x:v>0</x:v>
      </x:c>
      <x:c r="BA154" s="87" t="n">
        <x:v>0</x:v>
      </x:c>
      <x:c r="BB154" s="87" t="n">
        <x:v>385</x:v>
      </x:c>
      <x:c r="BC154" s="87" t="n">
        <x:v>205</x:v>
      </x:c>
      <x:c r="BD154" s="87" t="n">
        <x:v>385.41665649414062</x:v>
      </x:c>
      <x:c r="BE154" s="87" t="n">
        <x:v>202.04167175292969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75</x:v>
      </x:c>
      <x:c r="G155" s="87" t="n">
        <x:v>80.413333333333327</x:v>
      </x:c>
      <x:c r="H155" s="87" t="n">
        <x:v>1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1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30.666666666666664</x:v>
      </x:c>
      <x:c r="AG155" s="87" t="n">
        <x:v>0</x:v>
      </x:c>
      <x:c r="AH155" s="87" t="n">
        <x:v>23</x:v>
      </x:c>
      <x:c r="AI155" s="87" t="n">
        <x:v>0</x:v>
      </x:c>
      <x:c r="AJ155" s="87" t="n">
        <x:v>0.30666666666666664</x:v>
      </x:c>
      <x:c r="AK155" s="87" t="n">
        <x:v>0</x:v>
      </x:c>
      <x:c r="AL155" s="87" t="n">
        <x:v>254.04347826086956</x:v>
      </x:c>
      <x:c r="AM155" s="87" t="n">
        <x:v>0</x:v>
      </x:c>
      <x:c r="AN155" s="87" t="n">
        <x:v>5843</x:v>
      </x:c>
      <x:c r="AO155" s="87" t="n">
        <x:v>0</x:v>
      </x:c>
      <x:c r="AP155" s="87" t="n">
        <x:v>10.134387351773595</x:v>
      </x:c>
      <x:c r="AQ155" s="87" t="n">
        <x:v>0</x:v>
      </x:c>
      <x:c r="AR155" s="87" t="n">
        <x:v>255</x:v>
      </x:c>
      <x:c r="AS155" s="87" t="n">
        <x:v>0</x:v>
      </x:c>
      <x:c r="AT155" s="87" t="n">
        <x:v>243</x:v>
      </x:c>
      <x:c r="AU155" s="87" t="n">
        <x:v>0</x:v>
      </x:c>
      <x:c r="AV155" s="87" t="n">
        <x:v>254.04347826086956</x:v>
      </x:c>
      <x:c r="AW155" s="87" t="n">
        <x:v>0</x:v>
      </x:c>
      <x:c r="AX155" s="87" t="n">
        <x:v>5843</x:v>
      </x:c>
      <x:c r="AY155" s="87" t="n">
        <x:v>0</x:v>
      </x:c>
      <x:c r="AZ155" s="87" t="n">
        <x:v>10.134387351773595</x:v>
      </x:c>
      <x:c r="BA155" s="87" t="n">
        <x:v>0</x:v>
      </x:c>
      <x:c r="BB155" s="87" t="n">
        <x:v>656</x:v>
      </x:c>
      <x:c r="BC155" s="87" t="n">
        <x:v>212</x:v>
      </x:c>
      <x:c r="BD155" s="87" t="n">
        <x:v>655.14666748046875</x:v>
      </x:c>
      <x:c r="BE155" s="87" t="n">
        <x:v>207.13333129882812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17</x:v>
      </x:c>
      <x:c r="G156" s="87" t="n">
        <x:v>87.235294117647058</x:v>
      </x:c>
      <x:c r="H156" s="87" t="n">
        <x:v>1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1</x:v>
      </x:c>
      <x:c r="AD156" s="87" t="n">
        <x:v>0</x:v>
      </x:c>
      <x:c r="AE156" s="87" t="n">
        <x:v>0</x:v>
      </x:c>
      <x:c r="AF156" s="87" t="n">
        <x:v>88.235294117647058</x:v>
      </x:c>
      <x:c r="AG156" s="87" t="n">
        <x:v>0</x:v>
      </x:c>
      <x:c r="AH156" s="87" t="n">
        <x:v>15</x:v>
      </x:c>
      <x:c r="AI156" s="87" t="n">
        <x:v>0</x:v>
      </x:c>
      <x:c r="AJ156" s="87" t="n">
        <x:v>0.88235294117647056</x:v>
      </x:c>
      <x:c r="AK156" s="87" t="n">
        <x:v>0</x:v>
      </x:c>
      <x:c r="AL156" s="87" t="n">
        <x:v>247.13333333333333</x:v>
      </x:c>
      <x:c r="AM156" s="87" t="n">
        <x:v>0</x:v>
      </x:c>
      <x:c r="AN156" s="87" t="n">
        <x:v>3707</x:v>
      </x:c>
      <x:c r="AO156" s="87" t="n">
        <x:v>0</x:v>
      </x:c>
      <x:c r="AP156" s="87" t="n">
        <x:v>153.83809523809137</x:v>
      </x:c>
      <x:c r="AQ156" s="87" t="n">
        <x:v>0</x:v>
      </x:c>
      <x:c r="AR156" s="87" t="n">
        <x:v>254</x:v>
      </x:c>
      <x:c r="AS156" s="87" t="n">
        <x:v>0</x:v>
      </x:c>
      <x:c r="AT156" s="87" t="n">
        <x:v>219</x:v>
      </x:c>
      <x:c r="AU156" s="87" t="n">
        <x:v>0</x:v>
      </x:c>
      <x:c r="AV156" s="87" t="n">
        <x:v>247.13333333333333</x:v>
      </x:c>
      <x:c r="AW156" s="87" t="n">
        <x:v>0</x:v>
      </x:c>
      <x:c r="AX156" s="87" t="n">
        <x:v>3707</x:v>
      </x:c>
      <x:c r="AY156" s="87" t="n">
        <x:v>0</x:v>
      </x:c>
      <x:c r="AZ156" s="87" t="n">
        <x:v>153.83809523809137</x:v>
      </x:c>
      <x:c r="BA156" s="87" t="n">
        <x:v>0</x:v>
      </x:c>
      <x:c r="BB156" s="87" t="n">
        <x:v>341</x:v>
      </x:c>
      <x:c r="BC156" s="87" t="n">
        <x:v>206</x:v>
      </x:c>
      <x:c r="BD156" s="87" t="n">
        <x:v>340.41177368164062</x:v>
      </x:c>
      <x:c r="BE156" s="87" t="n">
        <x:v>203.88235473632812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12</x:v>
      </x:c>
      <x:c r="G157" s="87" t="n">
        <x:v>65.75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542</x:v>
      </x:c>
      <x:c r="BC157" s="87" t="n">
        <x:v>206</x:v>
      </x:c>
      <x:c r="BD157" s="87" t="n">
        <x:v>541.16668701171875</x:v>
      </x:c>
      <x:c r="BE157" s="87" t="n">
        <x:v>204.16667175292969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63</x:v>
      </x:c>
      <x:c r="G158" s="87" t="n">
        <x:v>150.984126984127</x:v>
      </x:c>
      <x:c r="H158" s="87" t="n">
        <x:v>1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1</x:v>
      </x:c>
      <x:c r="AD158" s="87" t="n">
        <x:v>0</x:v>
      </x:c>
      <x:c r="AE158" s="87" t="n">
        <x:v>0</x:v>
      </x:c>
      <x:c r="AF158" s="87" t="n">
        <x:v>84.126984126984127</x:v>
      </x:c>
      <x:c r="AG158" s="87" t="n">
        <x:v>0</x:v>
      </x:c>
      <x:c r="AH158" s="87" t="n">
        <x:v>53</x:v>
      </x:c>
      <x:c r="AI158" s="87" t="n">
        <x:v>0</x:v>
      </x:c>
      <x:c r="AJ158" s="87" t="n">
        <x:v>0.84126984126984128</x:v>
      </x:c>
      <x:c r="AK158" s="87" t="n">
        <x:v>0</x:v>
      </x:c>
      <x:c r="AL158" s="87" t="n">
        <x:v>254.33962264150944</x:v>
      </x:c>
      <x:c r="AM158" s="87" t="n">
        <x:v>0</x:v>
      </x:c>
      <x:c r="AN158" s="87" t="n">
        <x:v>13480</x:v>
      </x:c>
      <x:c r="AO158" s="87" t="n">
        <x:v>0</x:v>
      </x:c>
      <x:c r="AP158" s="87" t="n">
        <x:v>11.574746008711653</x:v>
      </x:c>
      <x:c r="AQ158" s="87" t="n">
        <x:v>0</x:v>
      </x:c>
      <x:c r="AR158" s="87" t="n">
        <x:v>255</x:v>
      </x:c>
      <x:c r="AS158" s="87" t="n">
        <x:v>0</x:v>
      </x:c>
      <x:c r="AT158" s="87" t="n">
        <x:v>235</x:v>
      </x:c>
      <x:c r="AU158" s="87" t="n">
        <x:v>0</x:v>
      </x:c>
      <x:c r="AV158" s="87" t="n">
        <x:v>254.33962264150944</x:v>
      </x:c>
      <x:c r="AW158" s="87" t="n">
        <x:v>0</x:v>
      </x:c>
      <x:c r="AX158" s="87" t="n">
        <x:v>13480</x:v>
      </x:c>
      <x:c r="AY158" s="87" t="n">
        <x:v>0</x:v>
      </x:c>
      <x:c r="AZ158" s="87" t="n">
        <x:v>11.574746008711653</x:v>
      </x:c>
      <x:c r="BA158" s="87" t="n">
        <x:v>0</x:v>
      </x:c>
      <x:c r="BB158" s="87" t="n">
        <x:v>335</x:v>
      </x:c>
      <x:c r="BC158" s="87" t="n">
        <x:v>215</x:v>
      </x:c>
      <x:c r="BD158" s="87" t="n">
        <x:v>332.65078735351562</x:v>
      </x:c>
      <x:c r="BE158" s="87" t="n">
        <x:v>209.65078735351562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14</x:v>
      </x:c>
      <x:c r="G159" s="87" t="n">
        <x:v>74.071428571428569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1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1</x:v>
      </x:c>
      <x:c r="AD159" s="87" t="n">
        <x:v>0</x:v>
      </x:c>
      <x:c r="AE159" s="87" t="n">
        <x:v>0</x:v>
      </x:c>
      <x:c r="AF159" s="87" t="n">
        <x:v>71.428571428571431</x:v>
      </x:c>
      <x:c r="AG159" s="87" t="n">
        <x:v>0</x:v>
      </x:c>
      <x:c r="AH159" s="87" t="n">
        <x:v>10</x:v>
      </x:c>
      <x:c r="AI159" s="87" t="n">
        <x:v>0</x:v>
      </x:c>
      <x:c r="AJ159" s="87" t="n">
        <x:v>0.7142857142857143</x:v>
      </x:c>
      <x:c r="AK159" s="87" t="n">
        <x:v>0</x:v>
      </x:c>
      <x:c r="AL159" s="87" t="n">
        <x:v>243.5</x:v>
      </x:c>
      <x:c r="AM159" s="87" t="n">
        <x:v>0</x:v>
      </x:c>
      <x:c r="AN159" s="87" t="n">
        <x:v>2435</x:v>
      </x:c>
      <x:c r="AO159" s="87" t="n">
        <x:v>0</x:v>
      </x:c>
      <x:c r="AP159" s="87" t="n">
        <x:v>105.16666666666667</x:v>
      </x:c>
      <x:c r="AQ159" s="87" t="n">
        <x:v>0</x:v>
      </x:c>
      <x:c r="AR159" s="87" t="n">
        <x:v>255</x:v>
      </x:c>
      <x:c r="AS159" s="87" t="n">
        <x:v>0</x:v>
      </x:c>
      <x:c r="AT159" s="87" t="n">
        <x:v>229</x:v>
      </x:c>
      <x:c r="AU159" s="87" t="n">
        <x:v>0</x:v>
      </x:c>
      <x:c r="AV159" s="87" t="n">
        <x:v>243.5</x:v>
      </x:c>
      <x:c r="AW159" s="87" t="n">
        <x:v>0</x:v>
      </x:c>
      <x:c r="AX159" s="87" t="n">
        <x:v>2435</x:v>
      </x:c>
      <x:c r="AY159" s="87" t="n">
        <x:v>0</x:v>
      </x:c>
      <x:c r="AZ159" s="87" t="n">
        <x:v>105.16666666666667</x:v>
      </x:c>
      <x:c r="BA159" s="87" t="n">
        <x:v>0</x:v>
      </x:c>
      <x:c r="BB159" s="87" t="n">
        <x:v>457</x:v>
      </x:c>
      <x:c r="BC159" s="87" t="n">
        <x:v>207</x:v>
      </x:c>
      <x:c r="BD159" s="87" t="n">
        <x:v>455.92855834960937</x:v>
      </x:c>
      <x:c r="BE159" s="87" t="n">
        <x:v>205.14285278320312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75</x:v>
      </x:c>
      <x:c r="G160" s="87" t="n">
        <x:v>92.426666666666662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1</x:v>
      </x:c>
      <x:c r="AD160" s="87" t="n">
        <x:v>0</x:v>
      </x:c>
      <x:c r="AE160" s="87" t="n">
        <x:v>0</x:v>
      </x:c>
      <x:c r="AF160" s="87" t="n">
        <x:v>82.666666666666671</x:v>
      </x:c>
      <x:c r="AG160" s="87" t="n">
        <x:v>0</x:v>
      </x:c>
      <x:c r="AH160" s="87" t="n">
        <x:v>62</x:v>
      </x:c>
      <x:c r="AI160" s="87" t="n">
        <x:v>0</x:v>
      </x:c>
      <x:c r="AJ160" s="87" t="n">
        <x:v>0.82666666666666666</x:v>
      </x:c>
      <x:c r="AK160" s="87" t="n">
        <x:v>0</x:v>
      </x:c>
      <x:c r="AL160" s="87" t="n">
        <x:v>252.20967741935485</x:v>
      </x:c>
      <x:c r="AM160" s="87" t="n">
        <x:v>0</x:v>
      </x:c>
      <x:c r="AN160" s="87" t="n">
        <x:v>15637</x:v>
      </x:c>
      <x:c r="AO160" s="87" t="n">
        <x:v>0</x:v>
      </x:c>
      <x:c r="AP160" s="87" t="n">
        <x:v>26.594658910632745</x:v>
      </x:c>
      <x:c r="AQ160" s="87" t="n">
        <x:v>0</x:v>
      </x:c>
      <x:c r="AR160" s="87" t="n">
        <x:v>254</x:v>
      </x:c>
      <x:c r="AS160" s="87" t="n">
        <x:v>0</x:v>
      </x:c>
      <x:c r="AT160" s="87" t="n">
        <x:v>227</x:v>
      </x:c>
      <x:c r="AU160" s="87" t="n">
        <x:v>0</x:v>
      </x:c>
      <x:c r="AV160" s="87" t="n">
        <x:v>252.20967741935485</x:v>
      </x:c>
      <x:c r="AW160" s="87" t="n">
        <x:v>0</x:v>
      </x:c>
      <x:c r="AX160" s="87" t="n">
        <x:v>15637</x:v>
      </x:c>
      <x:c r="AY160" s="87" t="n">
        <x:v>0</x:v>
      </x:c>
      <x:c r="AZ160" s="87" t="n">
        <x:v>26.594658910632745</x:v>
      </x:c>
      <x:c r="BA160" s="87" t="n">
        <x:v>0</x:v>
      </x:c>
      <x:c r="BB160" s="87" t="n">
        <x:v>363</x:v>
      </x:c>
      <x:c r="BC160" s="87" t="n">
        <x:v>217</x:v>
      </x:c>
      <x:c r="BD160" s="87" t="n">
        <x:v>360.01333618164062</x:v>
      </x:c>
      <x:c r="BE160" s="87" t="n">
        <x:v>209.54666137695312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18</x:v>
      </x:c>
      <x:c r="G161" s="87" t="n">
        <x:v>91.5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1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1</x:v>
      </x:c>
      <x:c r="AB161" s="87" t="n">
        <x:v>0</x:v>
      </x:c>
      <x:c r="AC161" s="87" t="n">
        <x:v>1</x:v>
      </x:c>
      <x:c r="AD161" s="87" t="n">
        <x:v>0</x:v>
      </x:c>
      <x:c r="AE161" s="87" t="n">
        <x:v>0</x:v>
      </x:c>
      <x:c r="AF161" s="87" t="n">
        <x:v>61.111111111111114</x:v>
      </x:c>
      <x:c r="AG161" s="87" t="n">
        <x:v>0</x:v>
      </x:c>
      <x:c r="AH161" s="87" t="n">
        <x:v>11</x:v>
      </x:c>
      <x:c r="AI161" s="87" t="n">
        <x:v>0</x:v>
      </x:c>
      <x:c r="AJ161" s="87" t="n">
        <x:v>0.61111111111111116</x:v>
      </x:c>
      <x:c r="AK161" s="87" t="n">
        <x:v>0</x:v>
      </x:c>
      <x:c r="AL161" s="87" t="n">
        <x:v>254</x:v>
      </x:c>
      <x:c r="AM161" s="87" t="n">
        <x:v>0</x:v>
      </x:c>
      <x:c r="AN161" s="87" t="n">
        <x:v>2794</x:v>
      </x:c>
      <x:c r="AO161" s="87" t="n">
        <x:v>0</x:v>
      </x:c>
      <x:c r="AP161" s="87" t="n">
        <x:v>0</x:v>
      </x:c>
      <x:c r="AQ161" s="87" t="n">
        <x:v>0</x:v>
      </x:c>
      <x:c r="AR161" s="87" t="n">
        <x:v>254</x:v>
      </x:c>
      <x:c r="AS161" s="87" t="n">
        <x:v>0</x:v>
      </x:c>
      <x:c r="AT161" s="87" t="n">
        <x:v>254</x:v>
      </x:c>
      <x:c r="AU161" s="87" t="n">
        <x:v>0</x:v>
      </x:c>
      <x:c r="AV161" s="87" t="n">
        <x:v>254</x:v>
      </x:c>
      <x:c r="AW161" s="87" t="n">
        <x:v>0</x:v>
      </x:c>
      <x:c r="AX161" s="87" t="n">
        <x:v>2794</x:v>
      </x:c>
      <x:c r="AY161" s="87" t="n">
        <x:v>0</x:v>
      </x:c>
      <x:c r="AZ161" s="87" t="n">
        <x:v>0</x:v>
      </x:c>
      <x:c r="BA161" s="87" t="n">
        <x:v>0</x:v>
      </x:c>
      <x:c r="BB161" s="87" t="n">
        <x:v>302</x:v>
      </x:c>
      <x:c r="BC161" s="87" t="n">
        <x:v>211</x:v>
      </x:c>
      <x:c r="BD161" s="87" t="n">
        <x:v>301.83334350585937</x:v>
      </x:c>
      <x:c r="BE161" s="87" t="n">
        <x:v>208.27777099609375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50</x:v>
      </x:c>
      <x:c r="G162" s="87" t="n">
        <x:v>95.08</x:v>
      </x:c>
      <x:c r="H162" s="87" t="n">
        <x:v>1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1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1</x:v>
      </x:c>
      <x:c r="AD162" s="87" t="n">
        <x:v>0</x:v>
      </x:c>
      <x:c r="AE162" s="87" t="n">
        <x:v>0</x:v>
      </x:c>
      <x:c r="AF162" s="87" t="n">
        <x:v>68</x:v>
      </x:c>
      <x:c r="AG162" s="87" t="n">
        <x:v>0</x:v>
      </x:c>
      <x:c r="AH162" s="87" t="n">
        <x:v>34</x:v>
      </x:c>
      <x:c r="AI162" s="87" t="n">
        <x:v>0</x:v>
      </x:c>
      <x:c r="AJ162" s="87" t="n">
        <x:v>0.68</x:v>
      </x:c>
      <x:c r="AK162" s="87" t="n">
        <x:v>0</x:v>
      </x:c>
      <x:c r="AL162" s="87" t="n">
        <x:v>253.91176470588235</x:v>
      </x:c>
      <x:c r="AM162" s="87" t="n">
        <x:v>0</x:v>
      </x:c>
      <x:c r="AN162" s="87" t="n">
        <x:v>8633</x:v>
      </x:c>
      <x:c r="AO162" s="87" t="n">
        <x:v>0</x:v>
      </x:c>
      <x:c r="AP162" s="87" t="n">
        <x:v>0.50713012477552344</x:v>
      </x:c>
      <x:c r="AQ162" s="87" t="n">
        <x:v>0</x:v>
      </x:c>
      <x:c r="AR162" s="87" t="n">
        <x:v>255</x:v>
      </x:c>
      <x:c r="AS162" s="87" t="n">
        <x:v>0</x:v>
      </x:c>
      <x:c r="AT162" s="87" t="n">
        <x:v>250</x:v>
      </x:c>
      <x:c r="AU162" s="87" t="n">
        <x:v>0</x:v>
      </x:c>
      <x:c r="AV162" s="87" t="n">
        <x:v>253.91176470588235</x:v>
      </x:c>
      <x:c r="AW162" s="87" t="n">
        <x:v>0</x:v>
      </x:c>
      <x:c r="AX162" s="87" t="n">
        <x:v>8633</x:v>
      </x:c>
      <x:c r="AY162" s="87" t="n">
        <x:v>0</x:v>
      </x:c>
      <x:c r="AZ162" s="87" t="n">
        <x:v>0.50713012477552344</x:v>
      </x:c>
      <x:c r="BA162" s="87" t="n">
        <x:v>0</x:v>
      </x:c>
      <x:c r="BB162" s="87" t="n">
        <x:v>377</x:v>
      </x:c>
      <x:c r="BC162" s="87" t="n">
        <x:v>218</x:v>
      </x:c>
      <x:c r="BD162" s="87" t="n">
        <x:v>372.32000732421875</x:v>
      </x:c>
      <x:c r="BE162" s="87" t="n">
        <x:v>211.8800048828125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68</x:v>
      </x:c>
      <x:c r="G163" s="87" t="n">
        <x:v>97.382352941176464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1</x:v>
      </x:c>
      <x:c r="AD163" s="87" t="n">
        <x:v>0</x:v>
      </x:c>
      <x:c r="AE163" s="87" t="n">
        <x:v>0</x:v>
      </x:c>
      <x:c r="AF163" s="87" t="n">
        <x:v>25</x:v>
      </x:c>
      <x:c r="AG163" s="87" t="n">
        <x:v>0</x:v>
      </x:c>
      <x:c r="AH163" s="87" t="n">
        <x:v>17</x:v>
      </x:c>
      <x:c r="AI163" s="87" t="n">
        <x:v>0</x:v>
      </x:c>
      <x:c r="AJ163" s="87" t="n">
        <x:v>0.25</x:v>
      </x:c>
      <x:c r="AK163" s="87" t="n">
        <x:v>0</x:v>
      </x:c>
      <x:c r="AL163" s="87" t="n">
        <x:v>254.1764705882353</x:v>
      </x:c>
      <x:c r="AM163" s="87" t="n">
        <x:v>0</x:v>
      </x:c>
      <x:c r="AN163" s="87" t="n">
        <x:v>4321</x:v>
      </x:c>
      <x:c r="AO163" s="87" t="n">
        <x:v>0</x:v>
      </x:c>
      <x:c r="AP163" s="87" t="n">
        <x:v>0.15441176469903439</x:v>
      </x:c>
      <x:c r="AQ163" s="87" t="n">
        <x:v>0</x:v>
      </x:c>
      <x:c r="AR163" s="87" t="n">
        <x:v>255</x:v>
      </x:c>
      <x:c r="AS163" s="87" t="n">
        <x:v>0</x:v>
      </x:c>
      <x:c r="AT163" s="87" t="n">
        <x:v>254</x:v>
      </x:c>
      <x:c r="AU163" s="87" t="n">
        <x:v>0</x:v>
      </x:c>
      <x:c r="AV163" s="87" t="n">
        <x:v>254.1764705882353</x:v>
      </x:c>
      <x:c r="AW163" s="87" t="n">
        <x:v>0</x:v>
      </x:c>
      <x:c r="AX163" s="87" t="n">
        <x:v>4321</x:v>
      </x:c>
      <x:c r="AY163" s="87" t="n">
        <x:v>0</x:v>
      </x:c>
      <x:c r="AZ163" s="87" t="n">
        <x:v>0.15441176469903439</x:v>
      </x:c>
      <x:c r="BA163" s="87" t="n">
        <x:v>0</x:v>
      </x:c>
      <x:c r="BB163" s="87" t="n">
        <x:v>311</x:v>
      </x:c>
      <x:c r="BC163" s="87" t="n">
        <x:v>216</x:v>
      </x:c>
      <x:c r="BD163" s="87" t="n">
        <x:v>309.33822631835937</x:v>
      </x:c>
      <x:c r="BE163" s="87" t="n">
        <x:v>212.45588684082031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66</x:v>
      </x:c>
      <x:c r="G164" s="87" t="n">
        <x:v>119.25757575757575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1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319</x:v>
      </x:c>
      <x:c r="BC164" s="87" t="n">
        <x:v>220</x:v>
      </x:c>
      <x:c r="BD164" s="87" t="n">
        <x:v>319.42425537109375</x:v>
      </x:c>
      <x:c r="BE164" s="87" t="n">
        <x:v>213.27272033691406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27</x:v>
      </x:c>
      <x:c r="G165" s="87" t="n">
        <x:v>78.703703703703709</x:v>
      </x:c>
      <x:c r="H165" s="87" t="n">
        <x:v>1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1</x:v>
      </x:c>
      <x:c r="AD165" s="87" t="n">
        <x:v>0</x:v>
      </x:c>
      <x:c r="AE165" s="87" t="n">
        <x:v>0</x:v>
      </x:c>
      <x:c r="AF165" s="87" t="n">
        <x:v>59.259259259259252</x:v>
      </x:c>
      <x:c r="AG165" s="87" t="n">
        <x:v>0</x:v>
      </x:c>
      <x:c r="AH165" s="87" t="n">
        <x:v>16</x:v>
      </x:c>
      <x:c r="AI165" s="87" t="n">
        <x:v>0</x:v>
      </x:c>
      <x:c r="AJ165" s="87" t="n">
        <x:v>0.59259259259259256</x:v>
      </x:c>
      <x:c r="AK165" s="87" t="n">
        <x:v>0</x:v>
      </x:c>
      <x:c r="AL165" s="87" t="n">
        <x:v>252.9375</x:v>
      </x:c>
      <x:c r="AM165" s="87" t="n">
        <x:v>0</x:v>
      </x:c>
      <x:c r="AN165" s="87" t="n">
        <x:v>4047</x:v>
      </x:c>
      <x:c r="AO165" s="87" t="n">
        <x:v>0</x:v>
      </x:c>
      <x:c r="AP165" s="87" t="n">
        <x:v>17.795833333333334</x:v>
      </x:c>
      <x:c r="AQ165" s="87" t="n">
        <x:v>0</x:v>
      </x:c>
      <x:c r="AR165" s="87" t="n">
        <x:v>255</x:v>
      </x:c>
      <x:c r="AS165" s="87" t="n">
        <x:v>0</x:v>
      </x:c>
      <x:c r="AT165" s="87" t="n">
        <x:v>240</x:v>
      </x:c>
      <x:c r="AU165" s="87" t="n">
        <x:v>0</x:v>
      </x:c>
      <x:c r="AV165" s="87" t="n">
        <x:v>252.9375</x:v>
      </x:c>
      <x:c r="AW165" s="87" t="n">
        <x:v>0</x:v>
      </x:c>
      <x:c r="AX165" s="87" t="n">
        <x:v>4047</x:v>
      </x:c>
      <x:c r="AY165" s="87" t="n">
        <x:v>0</x:v>
      </x:c>
      <x:c r="AZ165" s="87" t="n">
        <x:v>17.795833333333334</x:v>
      </x:c>
      <x:c r="BA165" s="87" t="n">
        <x:v>0</x:v>
      </x:c>
      <x:c r="BB165" s="87" t="n">
        <x:v>462</x:v>
      </x:c>
      <x:c r="BC165" s="87" t="n">
        <x:v>215</x:v>
      </x:c>
      <x:c r="BD165" s="87" t="n">
        <x:v>459.92593383789062</x:v>
      </x:c>
      <x:c r="BE165" s="87" t="n">
        <x:v>211.74073791503906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58</x:v>
      </x:c>
      <x:c r="G166" s="87" t="n">
        <x:v>103.87931034482759</x:v>
      </x:c>
      <x:c r="H166" s="87" t="n">
        <x:v>3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3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5.1724137931034484</x:v>
      </x:c>
      <x:c r="AG166" s="87" t="n">
        <x:v>0</x:v>
      </x:c>
      <x:c r="AH166" s="87" t="n">
        <x:v>3</x:v>
      </x:c>
      <x:c r="AI166" s="87" t="n">
        <x:v>0</x:v>
      </x:c>
      <x:c r="AJ166" s="87" t="n">
        <x:v>0.051724137931034482</x:v>
      </x:c>
      <x:c r="AK166" s="87" t="n">
        <x:v>0</x:v>
      </x:c>
      <x:c r="AL166" s="87" t="n">
        <x:v>255</x:v>
      </x:c>
      <x:c r="AM166" s="87" t="n">
        <x:v>0</x:v>
      </x:c>
      <x:c r="AN166" s="87" t="n">
        <x:v>765</x:v>
      </x:c>
      <x:c r="AO166" s="87" t="n">
        <x:v>0</x:v>
      </x:c>
      <x:c r="AP166" s="87" t="n">
        <x:v>0</x:v>
      </x:c>
      <x:c r="AQ166" s="87" t="n">
        <x:v>0</x:v>
      </x:c>
      <x:c r="AR166" s="87" t="n">
        <x:v>255</x:v>
      </x:c>
      <x:c r="AS166" s="87" t="n">
        <x:v>0</x:v>
      </x:c>
      <x:c r="AT166" s="87" t="n">
        <x:v>255</x:v>
      </x:c>
      <x:c r="AU166" s="87" t="n">
        <x:v>0</x:v>
      </x:c>
      <x:c r="AV166" s="87" t="n">
        <x:v>255</x:v>
      </x:c>
      <x:c r="AW166" s="87" t="n">
        <x:v>0</x:v>
      </x:c>
      <x:c r="AX166" s="87" t="n">
        <x:v>765</x:v>
      </x:c>
      <x:c r="AY166" s="87" t="n">
        <x:v>0</x:v>
      </x:c>
      <x:c r="AZ166" s="87" t="n">
        <x:v>0</x:v>
      </x:c>
      <x:c r="BA166" s="87" t="n">
        <x:v>0</x:v>
      </x:c>
      <x:c r="BB166" s="87" t="n">
        <x:v>565</x:v>
      </x:c>
      <x:c r="BC166" s="87" t="n">
        <x:v>220</x:v>
      </x:c>
      <x:c r="BD166" s="87" t="n">
        <x:v>564.12066650390625</x:v>
      </x:c>
      <x:c r="BE166" s="87" t="n">
        <x:v>215.89654541015625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39</x:v>
      </x:c>
      <x:c r="G167" s="87" t="n">
        <x:v>105.43589743589743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1</x:v>
      </x:c>
      <x:c r="AD167" s="87" t="n">
        <x:v>0</x:v>
      </x:c>
      <x:c r="AE167" s="87" t="n">
        <x:v>0</x:v>
      </x:c>
      <x:c r="AF167" s="87" t="n">
        <x:v>82.051282051282044</x:v>
      </x:c>
      <x:c r="AG167" s="87" t="n">
        <x:v>0</x:v>
      </x:c>
      <x:c r="AH167" s="87" t="n">
        <x:v>32</x:v>
      </x:c>
      <x:c r="AI167" s="87" t="n">
        <x:v>0</x:v>
      </x:c>
      <x:c r="AJ167" s="87" t="n">
        <x:v>0.82051282051282048</x:v>
      </x:c>
      <x:c r="AK167" s="87" t="n">
        <x:v>0</x:v>
      </x:c>
      <x:c r="AL167" s="87" t="n">
        <x:v>251.625</x:v>
      </x:c>
      <x:c r="AM167" s="87" t="n">
        <x:v>0</x:v>
      </x:c>
      <x:c r="AN167" s="87" t="n">
        <x:v>8052</x:v>
      </x:c>
      <x:c r="AO167" s="87" t="n">
        <x:v>0</x:v>
      </x:c>
      <x:c r="AP167" s="87" t="n">
        <x:v>18.370967741935484</x:v>
      </x:c>
      <x:c r="AQ167" s="87" t="n">
        <x:v>0</x:v>
      </x:c>
      <x:c r="AR167" s="87" t="n">
        <x:v>253</x:v>
      </x:c>
      <x:c r="AS167" s="87" t="n">
        <x:v>0</x:v>
      </x:c>
      <x:c r="AT167" s="87" t="n">
        <x:v>236</x:v>
      </x:c>
      <x:c r="AU167" s="87" t="n">
        <x:v>0</x:v>
      </x:c>
      <x:c r="AV167" s="87" t="n">
        <x:v>251.625</x:v>
      </x:c>
      <x:c r="AW167" s="87" t="n">
        <x:v>0</x:v>
      </x:c>
      <x:c r="AX167" s="87" t="n">
        <x:v>8052</x:v>
      </x:c>
      <x:c r="AY167" s="87" t="n">
        <x:v>0</x:v>
      </x:c>
      <x:c r="AZ167" s="87" t="n">
        <x:v>18.370967741935484</x:v>
      </x:c>
      <x:c r="BA167" s="87" t="n">
        <x:v>0</x:v>
      </x:c>
      <x:c r="BB167" s="87" t="n">
        <x:v>294</x:v>
      </x:c>
      <x:c r="BC167" s="87" t="n">
        <x:v>218</x:v>
      </x:c>
      <x:c r="BD167" s="87" t="n">
        <x:v>293.15383911132812</x:v>
      </x:c>
      <x:c r="BE167" s="87" t="n">
        <x:v>214.974365234375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20</x:v>
      </x:c>
      <x:c r="G168" s="87" t="n">
        <x:v>78.65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657</x:v>
      </x:c>
      <x:c r="BC168" s="87" t="n">
        <x:v>217</x:v>
      </x:c>
      <x:c r="BD168" s="87" t="n">
        <x:v>658.20001220703125</x:v>
      </x:c>
      <x:c r="BE168" s="87" t="n">
        <x:v>214.19999694824219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36</x:v>
      </x:c>
      <x:c r="G169" s="87" t="n">
        <x:v>76.611111111111114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675</x:v>
      </x:c>
      <x:c r="BC169" s="87" t="n">
        <x:v>223</x:v>
      </x:c>
      <x:c r="BD169" s="87" t="n">
        <x:v>676.3055419921875</x:v>
      </x:c>
      <x:c r="BE169" s="87" t="n">
        <x:v>218.72222900390625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15</x:v>
      </x:c>
      <x:c r="G170" s="87" t="n">
        <x:v>80.2</x:v>
      </x:c>
      <x:c r="H170" s="87" t="n">
        <x:v>1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1</x:v>
      </x:c>
      <x:c r="AD170" s="87" t="n">
        <x:v>0</x:v>
      </x:c>
      <x:c r="AE170" s="87" t="n">
        <x:v>0</x:v>
      </x:c>
      <x:c r="AF170" s="87" t="n">
        <x:v>53.333333333333336</x:v>
      </x:c>
      <x:c r="AG170" s="87" t="n">
        <x:v>0</x:v>
      </x:c>
      <x:c r="AH170" s="87" t="n">
        <x:v>8</x:v>
      </x:c>
      <x:c r="AI170" s="87" t="n">
        <x:v>0</x:v>
      </x:c>
      <x:c r="AJ170" s="87" t="n">
        <x:v>0.53333333333333333</x:v>
      </x:c>
      <x:c r="AK170" s="87" t="n">
        <x:v>0</x:v>
      </x:c>
      <x:c r="AL170" s="87" t="n">
        <x:v>253</x:v>
      </x:c>
      <x:c r="AM170" s="87" t="n">
        <x:v>0</x:v>
      </x:c>
      <x:c r="AN170" s="87" t="n">
        <x:v>2024</x:v>
      </x:c>
      <x:c r="AO170" s="87" t="n">
        <x:v>0</x:v>
      </x:c>
      <x:c r="AP170" s="87" t="n">
        <x:v>14.857142857142858</x:v>
      </x:c>
      <x:c r="AQ170" s="87" t="n">
        <x:v>0</x:v>
      </x:c>
      <x:c r="AR170" s="87" t="n">
        <x:v>255</x:v>
      </x:c>
      <x:c r="AS170" s="87" t="n">
        <x:v>0</x:v>
      </x:c>
      <x:c r="AT170" s="87" t="n">
        <x:v>245</x:v>
      </x:c>
      <x:c r="AU170" s="87" t="n">
        <x:v>0</x:v>
      </x:c>
      <x:c r="AV170" s="87" t="n">
        <x:v>253</x:v>
      </x:c>
      <x:c r="AW170" s="87" t="n">
        <x:v>0</x:v>
      </x:c>
      <x:c r="AX170" s="87" t="n">
        <x:v>2024</x:v>
      </x:c>
      <x:c r="AY170" s="87" t="n">
        <x:v>0</x:v>
      </x:c>
      <x:c r="AZ170" s="87" t="n">
        <x:v>14.857142857142858</x:v>
      </x:c>
      <x:c r="BA170" s="87" t="n">
        <x:v>0</x:v>
      </x:c>
      <x:c r="BB170" s="87" t="n">
        <x:v>398</x:v>
      </x:c>
      <x:c r="BC170" s="87" t="n">
        <x:v>219</x:v>
      </x:c>
      <x:c r="BD170" s="87" t="n">
        <x:v>396.73333740234375</x:v>
      </x:c>
      <x:c r="BE170" s="87" t="n">
        <x:v>216.60000610351562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14</x:v>
      </x:c>
      <x:c r="G171" s="87" t="n">
        <x:v>65.5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619</x:v>
      </x:c>
      <x:c r="BC171" s="87" t="n">
        <x:v>220</x:v>
      </x:c>
      <x:c r="BD171" s="87" t="n">
        <x:v>618.64288330078125</x:v>
      </x:c>
      <x:c r="BE171" s="87" t="n">
        <x:v>216.78572082519531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44</x:v>
      </x:c>
      <x:c r="G172" s="87" t="n">
        <x:v>75.5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664</x:v>
      </x:c>
      <x:c r="BC172" s="87" t="n">
        <x:v>222</x:v>
      </x:c>
      <x:c r="BD172" s="87" t="n">
        <x:v>661.977294921875</x:v>
      </x:c>
      <x:c r="BE172" s="87" t="n">
        <x:v>218.18182373046875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67</x:v>
      </x:c>
      <x:c r="G173" s="87" t="n">
        <x:v>115.22388059701493</x:v>
      </x:c>
      <x:c r="H173" s="87" t="n">
        <x:v>1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1</x:v>
      </x:c>
      <x:c r="AD173" s="87" t="n">
        <x:v>0</x:v>
      </x:c>
      <x:c r="AE173" s="87" t="n">
        <x:v>0</x:v>
      </x:c>
      <x:c r="AF173" s="87" t="n">
        <x:v>47.761194029850742</x:v>
      </x:c>
      <x:c r="AG173" s="87" t="n">
        <x:v>0</x:v>
      </x:c>
      <x:c r="AH173" s="87" t="n">
        <x:v>32</x:v>
      </x:c>
      <x:c r="AI173" s="87" t="n">
        <x:v>0</x:v>
      </x:c>
      <x:c r="AJ173" s="87" t="n">
        <x:v>0.47761194029850745</x:v>
      </x:c>
      <x:c r="AK173" s="87" t="n">
        <x:v>0</x:v>
      </x:c>
      <x:c r="AL173" s="87" t="n">
        <x:v>254.5625</x:v>
      </x:c>
      <x:c r="AM173" s="87" t="n">
        <x:v>0</x:v>
      </x:c>
      <x:c r="AN173" s="87" t="n">
        <x:v>8146</x:v>
      </x:c>
      <x:c r="AO173" s="87" t="n">
        <x:v>0</x:v>
      </x:c>
      <x:c r="AP173" s="87" t="n">
        <x:v>3.5443548387096775</x:v>
      </x:c>
      <x:c r="AQ173" s="87" t="n">
        <x:v>0</x:v>
      </x:c>
      <x:c r="AR173" s="87" t="n">
        <x:v>255</x:v>
      </x:c>
      <x:c r="AS173" s="87" t="n">
        <x:v>0</x:v>
      </x:c>
      <x:c r="AT173" s="87" t="n">
        <x:v>245</x:v>
      </x:c>
      <x:c r="AU173" s="87" t="n">
        <x:v>0</x:v>
      </x:c>
      <x:c r="AV173" s="87" t="n">
        <x:v>254.5625</x:v>
      </x:c>
      <x:c r="AW173" s="87" t="n">
        <x:v>0</x:v>
      </x:c>
      <x:c r="AX173" s="87" t="n">
        <x:v>8146</x:v>
      </x:c>
      <x:c r="AY173" s="87" t="n">
        <x:v>0</x:v>
      </x:c>
      <x:c r="AZ173" s="87" t="n">
        <x:v>3.5443548387096775</x:v>
      </x:c>
      <x:c r="BA173" s="87" t="n">
        <x:v>0</x:v>
      </x:c>
      <x:c r="BB173" s="87" t="n">
        <x:v>310</x:v>
      </x:c>
      <x:c r="BC173" s="87" t="n">
        <x:v>227</x:v>
      </x:c>
      <x:c r="BD173" s="87" t="n">
        <x:v>312.776123046875</x:v>
      </x:c>
      <x:c r="BE173" s="87" t="n">
        <x:v>221.58209228515625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22</x:v>
      </x:c>
      <x:c r="G174" s="87" t="n">
        <x:v>72.227272727272734</x:v>
      </x:c>
      <x:c r="H174" s="87" t="n">
        <x:v>1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1</x:v>
      </x:c>
      <x:c r="AD174" s="87" t="n">
        <x:v>0</x:v>
      </x:c>
      <x:c r="AE174" s="87" t="n">
        <x:v>0</x:v>
      </x:c>
      <x:c r="AF174" s="87" t="n">
        <x:v>59.090909090909093</x:v>
      </x:c>
      <x:c r="AG174" s="87" t="n">
        <x:v>0</x:v>
      </x:c>
      <x:c r="AH174" s="87" t="n">
        <x:v>13</x:v>
      </x:c>
      <x:c r="AI174" s="87" t="n">
        <x:v>0</x:v>
      </x:c>
      <x:c r="AJ174" s="87" t="n">
        <x:v>0.59090909090909094</x:v>
      </x:c>
      <x:c r="AK174" s="87" t="n">
        <x:v>0</x:v>
      </x:c>
      <x:c r="AL174" s="87" t="n">
        <x:v>245.15384615384616</x:v>
      </x:c>
      <x:c r="AM174" s="87" t="n">
        <x:v>0</x:v>
      </x:c>
      <x:c r="AN174" s="87" t="n">
        <x:v>3187</x:v>
      </x:c>
      <x:c r="AO174" s="87" t="n">
        <x:v>0</x:v>
      </x:c>
      <x:c r="AP174" s="87" t="n">
        <x:v>86.30769230768783</x:v>
      </x:c>
      <x:c r="AQ174" s="87" t="n">
        <x:v>0</x:v>
      </x:c>
      <x:c r="AR174" s="87" t="n">
        <x:v>255</x:v>
      </x:c>
      <x:c r="AS174" s="87" t="n">
        <x:v>0</x:v>
      </x:c>
      <x:c r="AT174" s="87" t="n">
        <x:v>233</x:v>
      </x:c>
      <x:c r="AU174" s="87" t="n">
        <x:v>0</x:v>
      </x:c>
      <x:c r="AV174" s="87" t="n">
        <x:v>245.15384615384616</x:v>
      </x:c>
      <x:c r="AW174" s="87" t="n">
        <x:v>0</x:v>
      </x:c>
      <x:c r="AX174" s="87" t="n">
        <x:v>3187</x:v>
      </x:c>
      <x:c r="AY174" s="87" t="n">
        <x:v>0</x:v>
      </x:c>
      <x:c r="AZ174" s="87" t="n">
        <x:v>86.30769230768783</x:v>
      </x:c>
      <x:c r="BA174" s="87" t="n">
        <x:v>0</x:v>
      </x:c>
      <x:c r="BB174" s="87" t="n">
        <x:v>388</x:v>
      </x:c>
      <x:c r="BC174" s="87" t="n">
        <x:v>224</x:v>
      </x:c>
      <x:c r="BD174" s="87" t="n">
        <x:v>388.40908813476562</x:v>
      </x:c>
      <x:c r="BE174" s="87" t="n">
        <x:v>220.04545593261719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52</x:v>
      </x:c>
      <x:c r="G175" s="87" t="n">
        <x:v>103.67307692307692</x:v>
      </x:c>
      <x:c r="H175" s="87" t="n">
        <x:v>1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1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1</x:v>
      </x:c>
      <x:c r="AD175" s="87" t="n">
        <x:v>0</x:v>
      </x:c>
      <x:c r="AE175" s="87" t="n">
        <x:v>0</x:v>
      </x:c>
      <x:c r="AF175" s="87" t="n">
        <x:v>80.769230769230774</x:v>
      </x:c>
      <x:c r="AG175" s="87" t="n">
        <x:v>0</x:v>
      </x:c>
      <x:c r="AH175" s="87" t="n">
        <x:v>42</x:v>
      </x:c>
      <x:c r="AI175" s="87" t="n">
        <x:v>0</x:v>
      </x:c>
      <x:c r="AJ175" s="87" t="n">
        <x:v>0.80769230769230771</x:v>
      </x:c>
      <x:c r="AK175" s="87" t="n">
        <x:v>0</x:v>
      </x:c>
      <x:c r="AL175" s="87" t="n">
        <x:v>251.97619047619048</x:v>
      </x:c>
      <x:c r="AM175" s="87" t="n">
        <x:v>0</x:v>
      </x:c>
      <x:c r="AN175" s="87" t="n">
        <x:v>10583</x:v>
      </x:c>
      <x:c r="AO175" s="87" t="n">
        <x:v>0</x:v>
      </x:c>
      <x:c r="AP175" s="87" t="n">
        <x:v>61.438443670151528</x:v>
      </x:c>
      <x:c r="AQ175" s="87" t="n">
        <x:v>0</x:v>
      </x:c>
      <x:c r="AR175" s="87" t="n">
        <x:v>255</x:v>
      </x:c>
      <x:c r="AS175" s="87" t="n">
        <x:v>0</x:v>
      </x:c>
      <x:c r="AT175" s="87" t="n">
        <x:v>225</x:v>
      </x:c>
      <x:c r="AU175" s="87" t="n">
        <x:v>0</x:v>
      </x:c>
      <x:c r="AV175" s="87" t="n">
        <x:v>251.97619047619048</x:v>
      </x:c>
      <x:c r="AW175" s="87" t="n">
        <x:v>0</x:v>
      </x:c>
      <x:c r="AX175" s="87" t="n">
        <x:v>10583</x:v>
      </x:c>
      <x:c r="AY175" s="87" t="n">
        <x:v>0</x:v>
      </x:c>
      <x:c r="AZ175" s="87" t="n">
        <x:v>61.438443670151528</x:v>
      </x:c>
      <x:c r="BA175" s="87" t="n">
        <x:v>0</x:v>
      </x:c>
      <x:c r="BB175" s="87" t="n">
        <x:v>415</x:v>
      </x:c>
      <x:c r="BC175" s="87" t="n">
        <x:v>226</x:v>
      </x:c>
      <x:c r="BD175" s="87" t="n">
        <x:v>412.25</x:v>
      </x:c>
      <x:c r="BE175" s="87" t="n">
        <x:v>221.84616088867187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16</x:v>
      </x:c>
      <x:c r="G176" s="87" t="n">
        <x:v>85.9375</x:v>
      </x:c>
      <x:c r="H176" s="87" t="n">
        <x:v>1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1</x:v>
      </x:c>
      <x:c r="AD176" s="87" t="n">
        <x:v>0</x:v>
      </x:c>
      <x:c r="AE176" s="87" t="n">
        <x:v>0</x:v>
      </x:c>
      <x:c r="AF176" s="87" t="n">
        <x:v>93.75</x:v>
      </x:c>
      <x:c r="AG176" s="87" t="n">
        <x:v>0</x:v>
      </x:c>
      <x:c r="AH176" s="87" t="n">
        <x:v>15</x:v>
      </x:c>
      <x:c r="AI176" s="87" t="n">
        <x:v>0</x:v>
      </x:c>
      <x:c r="AJ176" s="87" t="n">
        <x:v>0.9375</x:v>
      </x:c>
      <x:c r="AK176" s="87" t="n">
        <x:v>0</x:v>
      </x:c>
      <x:c r="AL176" s="87" t="n">
        <x:v>242.53333333333333</x:v>
      </x:c>
      <x:c r="AM176" s="87" t="n">
        <x:v>0</x:v>
      </x:c>
      <x:c r="AN176" s="87" t="n">
        <x:v>3638</x:v>
      </x:c>
      <x:c r="AO176" s="87" t="n">
        <x:v>0</x:v>
      </x:c>
      <x:c r="AP176" s="87" t="n">
        <x:v>256.26666666666279</x:v>
      </x:c>
      <x:c r="AQ176" s="87" t="n">
        <x:v>0</x:v>
      </x:c>
      <x:c r="AR176" s="87" t="n">
        <x:v>255</x:v>
      </x:c>
      <x:c r="AS176" s="87" t="n">
        <x:v>0</x:v>
      </x:c>
      <x:c r="AT176" s="87" t="n">
        <x:v>214</x:v>
      </x:c>
      <x:c r="AU176" s="87" t="n">
        <x:v>0</x:v>
      </x:c>
      <x:c r="AV176" s="87" t="n">
        <x:v>242.53333333333333</x:v>
      </x:c>
      <x:c r="AW176" s="87" t="n">
        <x:v>0</x:v>
      </x:c>
      <x:c r="AX176" s="87" t="n">
        <x:v>3638</x:v>
      </x:c>
      <x:c r="AY176" s="87" t="n">
        <x:v>0</x:v>
      </x:c>
      <x:c r="AZ176" s="87" t="n">
        <x:v>256.26666666666279</x:v>
      </x:c>
      <x:c r="BA176" s="87" t="n">
        <x:v>0</x:v>
      </x:c>
      <x:c r="BB176" s="87" t="n">
        <x:v>418</x:v>
      </x:c>
      <x:c r="BC176" s="87" t="n">
        <x:v>222</x:v>
      </x:c>
      <x:c r="BD176" s="87" t="n">
        <x:v>418.3125</x:v>
      </x:c>
      <x:c r="BE176" s="87" t="n">
        <x:v>219.75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13</x:v>
      </x:c>
      <x:c r="G177" s="87" t="n">
        <x:v>70.15384615384616</x:v>
      </x:c>
      <x:c r="H177" s="87" t="n">
        <x:v>2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2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53.846153846153847</x:v>
      </x:c>
      <x:c r="AG177" s="87" t="n">
        <x:v>0</x:v>
      </x:c>
      <x:c r="AH177" s="87" t="n">
        <x:v>7</x:v>
      </x:c>
      <x:c r="AI177" s="87" t="n">
        <x:v>0</x:v>
      </x:c>
      <x:c r="AJ177" s="87" t="n">
        <x:v>0.53846153846153844</x:v>
      </x:c>
      <x:c r="AK177" s="87" t="n">
        <x:v>0</x:v>
      </x:c>
      <x:c r="AL177" s="87" t="n">
        <x:v>236</x:v>
      </x:c>
      <x:c r="AM177" s="87" t="n">
        <x:v>0</x:v>
      </x:c>
      <x:c r="AN177" s="87" t="n">
        <x:v>1652</x:v>
      </x:c>
      <x:c r="AO177" s="87" t="n">
        <x:v>0</x:v>
      </x:c>
      <x:c r="AP177" s="87" t="n">
        <x:v>104</x:v>
      </x:c>
      <x:c r="AQ177" s="87" t="n">
        <x:v>0</x:v>
      </x:c>
      <x:c r="AR177" s="87" t="n">
        <x:v>253</x:v>
      </x:c>
      <x:c r="AS177" s="87" t="n">
        <x:v>0</x:v>
      </x:c>
      <x:c r="AT177" s="87" t="n">
        <x:v>223</x:v>
      </x:c>
      <x:c r="AU177" s="87" t="n">
        <x:v>0</x:v>
      </x:c>
      <x:c r="AV177" s="87" t="n">
        <x:v>236</x:v>
      </x:c>
      <x:c r="AW177" s="87" t="n">
        <x:v>0</x:v>
      </x:c>
      <x:c r="AX177" s="87" t="n">
        <x:v>1652</x:v>
      </x:c>
      <x:c r="AY177" s="87" t="n">
        <x:v>0</x:v>
      </x:c>
      <x:c r="AZ177" s="87" t="n">
        <x:v>104</x:v>
      </x:c>
      <x:c r="BA177" s="87" t="n">
        <x:v>0</x:v>
      </x:c>
      <x:c r="BB177" s="87" t="n">
        <x:v>521</x:v>
      </x:c>
      <x:c r="BC177" s="87" t="n">
        <x:v>222</x:v>
      </x:c>
      <x:c r="BD177" s="87" t="n">
        <x:v>519.15386962890625</x:v>
      </x:c>
      <x:c r="BE177" s="87" t="n">
        <x:v>220.46153259277344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19</x:v>
      </x:c>
      <x:c r="G178" s="87" t="n">
        <x:v>73.473684210526315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538</x:v>
      </x:c>
      <x:c r="BC178" s="87" t="n">
        <x:v>224</x:v>
      </x:c>
      <x:c r="BD178" s="87" t="n">
        <x:v>537.6842041015625</x:v>
      </x:c>
      <x:c r="BE178" s="87" t="n">
        <x:v>221.57894897460937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16</x:v>
      </x:c>
      <x:c r="G179" s="87" t="n">
        <x:v>75.625</x:v>
      </x:c>
      <x:c r="H179" s="87" t="n">
        <x:v>1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1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31.25</x:v>
      </x:c>
      <x:c r="AG179" s="87" t="n">
        <x:v>0</x:v>
      </x:c>
      <x:c r="AH179" s="87" t="n">
        <x:v>5</x:v>
      </x:c>
      <x:c r="AI179" s="87" t="n">
        <x:v>0</x:v>
      </x:c>
      <x:c r="AJ179" s="87" t="n">
        <x:v>0.3125</x:v>
      </x:c>
      <x:c r="AK179" s="87" t="n">
        <x:v>0</x:v>
      </x:c>
      <x:c r="AL179" s="87" t="n">
        <x:v>252.4</x:v>
      </x:c>
      <x:c r="AM179" s="87" t="n">
        <x:v>0</x:v>
      </x:c>
      <x:c r="AN179" s="87" t="n">
        <x:v>1262</x:v>
      </x:c>
      <x:c r="AO179" s="87" t="n">
        <x:v>0</x:v>
      </x:c>
      <x:c r="AP179" s="87" t="n">
        <x:v>15.80000000000291</x:v>
      </x:c>
      <x:c r="AQ179" s="87" t="n">
        <x:v>0</x:v>
      </x:c>
      <x:c r="AR179" s="87" t="n">
        <x:v>255</x:v>
      </x:c>
      <x:c r="AS179" s="87" t="n">
        <x:v>0</x:v>
      </x:c>
      <x:c r="AT179" s="87" t="n">
        <x:v>246</x:v>
      </x:c>
      <x:c r="AU179" s="87" t="n">
        <x:v>0</x:v>
      </x:c>
      <x:c r="AV179" s="87" t="n">
        <x:v>252.4</x:v>
      </x:c>
      <x:c r="AW179" s="87" t="n">
        <x:v>0</x:v>
      </x:c>
      <x:c r="AX179" s="87" t="n">
        <x:v>1262</x:v>
      </x:c>
      <x:c r="AY179" s="87" t="n">
        <x:v>0</x:v>
      </x:c>
      <x:c r="AZ179" s="87" t="n">
        <x:v>15.80000000000291</x:v>
      </x:c>
      <x:c r="BA179" s="87" t="n">
        <x:v>0</x:v>
      </x:c>
      <x:c r="BB179" s="87" t="n">
        <x:v>669</x:v>
      </x:c>
      <x:c r="BC179" s="87" t="n">
        <x:v>224</x:v>
      </x:c>
      <x:c r="BD179" s="87" t="n">
        <x:v>669.25</x:v>
      </x:c>
      <x:c r="BE179" s="87" t="n">
        <x:v>221.6875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45</x:v>
      </x:c>
      <x:c r="G180" s="87" t="n">
        <x:v>73.4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644</x:v>
      </x:c>
      <x:c r="BC180" s="87" t="n">
        <x:v>232</x:v>
      </x:c>
      <x:c r="BD180" s="87" t="n">
        <x:v>642.5555419921875</x:v>
      </x:c>
      <x:c r="BE180" s="87" t="n">
        <x:v>227.19999694824219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15</x:v>
      </x:c>
      <x:c r="G181" s="87" t="n">
        <x:v>69.8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639</x:v>
      </x:c>
      <x:c r="BC181" s="87" t="n">
        <x:v>226</x:v>
      </x:c>
      <x:c r="BD181" s="87" t="n">
        <x:v>637.33331298828125</x:v>
      </x:c>
      <x:c r="BE181" s="87" t="n">
        <x:v>223.86666870117187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39</x:v>
      </x:c>
      <x:c r="G182" s="87" t="n">
        <x:v>121.48717948717949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1</x:v>
      </x:c>
      <x:c r="AD182" s="87" t="n">
        <x:v>0</x:v>
      </x:c>
      <x:c r="AE182" s="87" t="n">
        <x:v>0</x:v>
      </x:c>
      <x:c r="AF182" s="87" t="n">
        <x:v>89.743589743589752</x:v>
      </x:c>
      <x:c r="AG182" s="87" t="n">
        <x:v>0</x:v>
      </x:c>
      <x:c r="AH182" s="87" t="n">
        <x:v>35</x:v>
      </x:c>
      <x:c r="AI182" s="87" t="n">
        <x:v>0</x:v>
      </x:c>
      <x:c r="AJ182" s="87" t="n">
        <x:v>0.89743589743589747</x:v>
      </x:c>
      <x:c r="AK182" s="87" t="n">
        <x:v>0</x:v>
      </x:c>
      <x:c r="AL182" s="87" t="n">
        <x:v>252.88571428571427</x:v>
      </x:c>
      <x:c r="AM182" s="87" t="n">
        <x:v>0</x:v>
      </x:c>
      <x:c r="AN182" s="87" t="n">
        <x:v>8851</x:v>
      </x:c>
      <x:c r="AO182" s="87" t="n">
        <x:v>0</x:v>
      </x:c>
      <x:c r="AP182" s="87" t="n">
        <x:v>31.515966386547969</x:v>
      </x:c>
      <x:c r="AQ182" s="87" t="n">
        <x:v>0</x:v>
      </x:c>
      <x:c r="AR182" s="87" t="n">
        <x:v>255</x:v>
      </x:c>
      <x:c r="AS182" s="87" t="n">
        <x:v>0</x:v>
      </x:c>
      <x:c r="AT182" s="87" t="n">
        <x:v>222</x:v>
      </x:c>
      <x:c r="AU182" s="87" t="n">
        <x:v>0</x:v>
      </x:c>
      <x:c r="AV182" s="87" t="n">
        <x:v>252.88571428571427</x:v>
      </x:c>
      <x:c r="AW182" s="87" t="n">
        <x:v>0</x:v>
      </x:c>
      <x:c r="AX182" s="87" t="n">
        <x:v>8851</x:v>
      </x:c>
      <x:c r="AY182" s="87" t="n">
        <x:v>0</x:v>
      </x:c>
      <x:c r="AZ182" s="87" t="n">
        <x:v>31.515966386547969</x:v>
      </x:c>
      <x:c r="BA182" s="87" t="n">
        <x:v>0</x:v>
      </x:c>
      <x:c r="BB182" s="87" t="n">
        <x:v>303</x:v>
      </x:c>
      <x:c r="BC182" s="87" t="n">
        <x:v>231</x:v>
      </x:c>
      <x:c r="BD182" s="87" t="n">
        <x:v>300.94873046875</x:v>
      </x:c>
      <x:c r="BE182" s="87" t="n">
        <x:v>227.28205871582031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17</x:v>
      </x:c>
      <x:c r="G183" s="87" t="n">
        <x:v>81.294117647058826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677</x:v>
      </x:c>
      <x:c r="BC183" s="87" t="n">
        <x:v>227</x:v>
      </x:c>
      <x:c r="BD183" s="87" t="n">
        <x:v>677.29412841796875</x:v>
      </x:c>
      <x:c r="BE183" s="87" t="n">
        <x:v>224.94117736816406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72</x:v>
      </x:c>
      <x:c r="G184" s="87" t="n">
        <x:v>91.319444444444443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714</x:v>
      </x:c>
      <x:c r="BC184" s="87" t="n">
        <x:v>240</x:v>
      </x:c>
      <x:c r="BD184" s="87" t="n">
        <x:v>712.1944580078125</x:v>
      </x:c>
      <x:c r="BE184" s="87" t="n">
        <x:v>233.63888549804687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36</x:v>
      </x:c>
      <x:c r="G185" s="87" t="n">
        <x:v>134.80555555555554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1</x:v>
      </x:c>
      <x:c r="AD185" s="87" t="n">
        <x:v>0</x:v>
      </x:c>
      <x:c r="AE185" s="87" t="n">
        <x:v>0</x:v>
      </x:c>
      <x:c r="AF185" s="87" t="n">
        <x:v>83.333333333333343</x:v>
      </x:c>
      <x:c r="AG185" s="87" t="n">
        <x:v>0</x:v>
      </x:c>
      <x:c r="AH185" s="87" t="n">
        <x:v>30</x:v>
      </x:c>
      <x:c r="AI185" s="87" t="n">
        <x:v>0</x:v>
      </x:c>
      <x:c r="AJ185" s="87" t="n">
        <x:v>0.83333333333333337</x:v>
      </x:c>
      <x:c r="AK185" s="87" t="n">
        <x:v>0</x:v>
      </x:c>
      <x:c r="AL185" s="87" t="n">
        <x:v>254.6</x:v>
      </x:c>
      <x:c r="AM185" s="87" t="n">
        <x:v>0</x:v>
      </x:c>
      <x:c r="AN185" s="87" t="n">
        <x:v>7638</x:v>
      </x:c>
      <x:c r="AO185" s="87" t="n">
        <x:v>0</x:v>
      </x:c>
      <x:c r="AP185" s="87" t="n">
        <x:v>4.799999999998394</x:v>
      </x:c>
      <x:c r="AQ185" s="87" t="n">
        <x:v>0</x:v>
      </x:c>
      <x:c r="AR185" s="87" t="n">
        <x:v>255</x:v>
      </x:c>
      <x:c r="AS185" s="87" t="n">
        <x:v>0</x:v>
      </x:c>
      <x:c r="AT185" s="87" t="n">
        <x:v>243</x:v>
      </x:c>
      <x:c r="AU185" s="87" t="n">
        <x:v>0</x:v>
      </x:c>
      <x:c r="AV185" s="87" t="n">
        <x:v>254.6</x:v>
      </x:c>
      <x:c r="AW185" s="87" t="n">
        <x:v>0</x:v>
      </x:c>
      <x:c r="AX185" s="87" t="n">
        <x:v>7638</x:v>
      </x:c>
      <x:c r="AY185" s="87" t="n">
        <x:v>0</x:v>
      </x:c>
      <x:c r="AZ185" s="87" t="n">
        <x:v>4.799999999998394</x:v>
      </x:c>
      <x:c r="BA185" s="87" t="n">
        <x:v>0</x:v>
      </x:c>
      <x:c r="BB185" s="87" t="n">
        <x:v>338</x:v>
      </x:c>
      <x:c r="BC185" s="87" t="n">
        <x:v>232</x:v>
      </x:c>
      <x:c r="BD185" s="87" t="n">
        <x:v>341.0555419921875</x:v>
      </x:c>
      <x:c r="BE185" s="87" t="n">
        <x:v>228.08332824707031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10</x:v>
      </x:c>
      <x:c r="G186" s="87" t="n">
        <x:v>69.7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536</x:v>
      </x:c>
      <x:c r="BC186" s="87" t="n">
        <x:v>228</x:v>
      </x:c>
      <x:c r="BD186" s="87" t="n">
        <x:v>535.79998779296875</x:v>
      </x:c>
      <x:c r="BE186" s="87" t="n">
        <x:v>226.5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22</x:v>
      </x:c>
      <x:c r="G187" s="87" t="n">
        <x:v>90.681818181818187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693</x:v>
      </x:c>
      <x:c r="BC187" s="87" t="n">
        <x:v>231</x:v>
      </x:c>
      <x:c r="BD187" s="87" t="n">
        <x:v>689.40911865234375</x:v>
      </x:c>
      <x:c r="BE187" s="87" t="n">
        <x:v>228.22727966308594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37</x:v>
      </x:c>
      <x:c r="G188" s="87" t="n">
        <x:v>98.108108108108112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1</x:v>
      </x:c>
      <x:c r="AC188" s="87" t="n">
        <x:v>0</x:v>
      </x:c>
      <x:c r="AD188" s="87" t="n">
        <x:v>0</x:v>
      </x:c>
      <x:c r="AE188" s="87" t="n">
        <x:v>0</x:v>
      </x:c>
      <x:c r="AF188" s="87" t="n">
        <x:v>86.486486486486484</x:v>
      </x:c>
      <x:c r="AG188" s="87" t="n">
        <x:v>0</x:v>
      </x:c>
      <x:c r="AH188" s="87" t="n">
        <x:v>32</x:v>
      </x:c>
      <x:c r="AI188" s="87" t="n">
        <x:v>0</x:v>
      </x:c>
      <x:c r="AJ188" s="87" t="n">
        <x:v>0.86486486486486491</x:v>
      </x:c>
      <x:c r="AK188" s="87" t="n">
        <x:v>0</x:v>
      </x:c>
      <x:c r="AL188" s="87" t="n">
        <x:v>242.90625</x:v>
      </x:c>
      <x:c r="AM188" s="87" t="n">
        <x:v>0</x:v>
      </x:c>
      <x:c r="AN188" s="87" t="n">
        <x:v>7773</x:v>
      </x:c>
      <x:c r="AO188" s="87" t="n">
        <x:v>0</x:v>
      </x:c>
      <x:c r="AP188" s="87" t="n">
        <x:v>46.41028225806452</x:v>
      </x:c>
      <x:c r="AQ188" s="87" t="n">
        <x:v>0</x:v>
      </x:c>
      <x:c r="AR188" s="87" t="n">
        <x:v>246</x:v>
      </x:c>
      <x:c r="AS188" s="87" t="n">
        <x:v>0</x:v>
      </x:c>
      <x:c r="AT188" s="87" t="n">
        <x:v>219</x:v>
      </x:c>
      <x:c r="AU188" s="87" t="n">
        <x:v>0</x:v>
      </x:c>
      <x:c r="AV188" s="87" t="n">
        <x:v>242.90625</x:v>
      </x:c>
      <x:c r="AW188" s="87" t="n">
        <x:v>0</x:v>
      </x:c>
      <x:c r="AX188" s="87" t="n">
        <x:v>7773</x:v>
      </x:c>
      <x:c r="AY188" s="87" t="n">
        <x:v>0</x:v>
      </x:c>
      <x:c r="AZ188" s="87" t="n">
        <x:v>46.41028225806452</x:v>
      </x:c>
      <x:c r="BA188" s="87" t="n">
        <x:v>0</x:v>
      </x:c>
      <x:c r="BB188" s="87" t="n">
        <x:v>221</x:v>
      </x:c>
      <x:c r="BC188" s="87" t="n">
        <x:v>237</x:v>
      </x:c>
      <x:c r="BD188" s="87" t="n">
        <x:v>218.729736328125</x:v>
      </x:c>
      <x:c r="BE188" s="87" t="n">
        <x:v>233.64865112304687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13</x:v>
      </x:c>
      <x:c r="G189" s="87" t="n">
        <x:v>85.6923076923077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1</x:v>
      </x:c>
      <x:c r="AD189" s="87" t="n">
        <x:v>0</x:v>
      </x:c>
      <x:c r="AE189" s="87" t="n">
        <x:v>0</x:v>
      </x:c>
      <x:c r="AF189" s="87" t="n">
        <x:v>84.615384615384613</x:v>
      </x:c>
      <x:c r="AG189" s="87" t="n">
        <x:v>0</x:v>
      </x:c>
      <x:c r="AH189" s="87" t="n">
        <x:v>11</x:v>
      </x:c>
      <x:c r="AI189" s="87" t="n">
        <x:v>0</x:v>
      </x:c>
      <x:c r="AJ189" s="87" t="n">
        <x:v>0.84615384615384615</x:v>
      </x:c>
      <x:c r="AK189" s="87" t="n">
        <x:v>0</x:v>
      </x:c>
      <x:c r="AL189" s="87" t="n">
        <x:v>251</x:v>
      </x:c>
      <x:c r="AM189" s="87" t="n">
        <x:v>0</x:v>
      </x:c>
      <x:c r="AN189" s="87" t="n">
        <x:v>2761</x:v>
      </x:c>
      <x:c r="AO189" s="87" t="n">
        <x:v>0</x:v>
      </x:c>
      <x:c r="AP189" s="87" t="n">
        <x:v>67.8</x:v>
      </x:c>
      <x:c r="AQ189" s="87" t="n">
        <x:v>0</x:v>
      </x:c>
      <x:c r="AR189" s="87" t="n">
        <x:v>255</x:v>
      </x:c>
      <x:c r="AS189" s="87" t="n">
        <x:v>0</x:v>
      </x:c>
      <x:c r="AT189" s="87" t="n">
        <x:v>233</x:v>
      </x:c>
      <x:c r="AU189" s="87" t="n">
        <x:v>0</x:v>
      </x:c>
      <x:c r="AV189" s="87" t="n">
        <x:v>251</x:v>
      </x:c>
      <x:c r="AW189" s="87" t="n">
        <x:v>0</x:v>
      </x:c>
      <x:c r="AX189" s="87" t="n">
        <x:v>2761</x:v>
      </x:c>
      <x:c r="AY189" s="87" t="n">
        <x:v>0</x:v>
      </x:c>
      <x:c r="AZ189" s="87" t="n">
        <x:v>67.8</x:v>
      </x:c>
      <x:c r="BA189" s="87" t="n">
        <x:v>0</x:v>
      </x:c>
      <x:c r="BB189" s="87" t="n">
        <x:v>398</x:v>
      </x:c>
      <x:c r="BC189" s="87" t="n">
        <x:v>235</x:v>
      </x:c>
      <x:c r="BD189" s="87" t="n">
        <x:v>397.30767822265625</x:v>
      </x:c>
      <x:c r="BE189" s="87" t="n">
        <x:v>232.15383911132812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11</x:v>
      </x:c>
      <x:c r="G190" s="87" t="n">
        <x:v>68.818181818181813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2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1</x:v>
      </x:c>
      <x:c r="AD190" s="87" t="n">
        <x:v>0</x:v>
      </x:c>
      <x:c r="AE190" s="87" t="n">
        <x:v>0</x:v>
      </x:c>
      <x:c r="AF190" s="87" t="n">
        <x:v>45.454545454545453</x:v>
      </x:c>
      <x:c r="AG190" s="87" t="n">
        <x:v>0</x:v>
      </x:c>
      <x:c r="AH190" s="87" t="n">
        <x:v>5</x:v>
      </x:c>
      <x:c r="AI190" s="87" t="n">
        <x:v>0</x:v>
      </x:c>
      <x:c r="AJ190" s="87" t="n">
        <x:v>0.45454545454545453</x:v>
      </x:c>
      <x:c r="AK190" s="87" t="n">
        <x:v>0</x:v>
      </x:c>
      <x:c r="AL190" s="87" t="n">
        <x:v>238.4</x:v>
      </x:c>
      <x:c r="AM190" s="87" t="n">
        <x:v>0</x:v>
      </x:c>
      <x:c r="AN190" s="87" t="n">
        <x:v>1192</x:v>
      </x:c>
      <x:c r="AO190" s="87" t="n">
        <x:v>0</x:v>
      </x:c>
      <x:c r="AP190" s="87" t="n">
        <x:v>290.80000000000291</x:v>
      </x:c>
      <x:c r="AQ190" s="87" t="n">
        <x:v>0</x:v>
      </x:c>
      <x:c r="AR190" s="87" t="n">
        <x:v>255</x:v>
      </x:c>
      <x:c r="AS190" s="87" t="n">
        <x:v>0</x:v>
      </x:c>
      <x:c r="AT190" s="87" t="n">
        <x:v>217</x:v>
      </x:c>
      <x:c r="AU190" s="87" t="n">
        <x:v>0</x:v>
      </x:c>
      <x:c r="AV190" s="87" t="n">
        <x:v>238.4</x:v>
      </x:c>
      <x:c r="AW190" s="87" t="n">
        <x:v>0</x:v>
      </x:c>
      <x:c r="AX190" s="87" t="n">
        <x:v>1192</x:v>
      </x:c>
      <x:c r="AY190" s="87" t="n">
        <x:v>0</x:v>
      </x:c>
      <x:c r="AZ190" s="87" t="n">
        <x:v>290.80000000000291</x:v>
      </x:c>
      <x:c r="BA190" s="87" t="n">
        <x:v>0</x:v>
      </x:c>
      <x:c r="BB190" s="87" t="n">
        <x:v>360</x:v>
      </x:c>
      <x:c r="BC190" s="87" t="n">
        <x:v>235</x:v>
      </x:c>
      <x:c r="BD190" s="87" t="n">
        <x:v>358.72726440429687</x:v>
      </x:c>
      <x:c r="BE190" s="87" t="n">
        <x:v>232.81817626953125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15</x:v>
      </x:c>
      <x:c r="G191" s="87" t="n">
        <x:v>76.066666666666663</x:v>
      </x:c>
      <x:c r="H191" s="87" t="n">
        <x:v>1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1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1</x:v>
      </x:c>
      <x:c r="AC191" s="87" t="n">
        <x:v>1</x:v>
      </x:c>
      <x:c r="AD191" s="87" t="n">
        <x:v>0</x:v>
      </x:c>
      <x:c r="AE191" s="87" t="n">
        <x:v>0</x:v>
      </x:c>
      <x:c r="AF191" s="87" t="n">
        <x:v>40</x:v>
      </x:c>
      <x:c r="AG191" s="87" t="n">
        <x:v>0</x:v>
      </x:c>
      <x:c r="AH191" s="87" t="n">
        <x:v>6</x:v>
      </x:c>
      <x:c r="AI191" s="87" t="n">
        <x:v>0</x:v>
      </x:c>
      <x:c r="AJ191" s="87" t="n">
        <x:v>0.4</x:v>
      </x:c>
      <x:c r="AK191" s="87" t="n">
        <x:v>0</x:v>
      </x:c>
      <x:c r="AL191" s="87" t="n">
        <x:v>250.83333333333334</x:v>
      </x:c>
      <x:c r="AM191" s="87" t="n">
        <x:v>0</x:v>
      </x:c>
      <x:c r="AN191" s="87" t="n">
        <x:v>1505</x:v>
      </x:c>
      <x:c r="AO191" s="87" t="n">
        <x:v>0</x:v>
      </x:c>
      <x:c r="AP191" s="87" t="n">
        <x:v>104.16666666666279</x:v>
      </x:c>
      <x:c r="AQ191" s="87" t="n">
        <x:v>0</x:v>
      </x:c>
      <x:c r="AR191" s="87" t="n">
        <x:v>255</x:v>
      </x:c>
      <x:c r="AS191" s="87" t="n">
        <x:v>0</x:v>
      </x:c>
      <x:c r="AT191" s="87" t="n">
        <x:v>230</x:v>
      </x:c>
      <x:c r="AU191" s="87" t="n">
        <x:v>0</x:v>
      </x:c>
      <x:c r="AV191" s="87" t="n">
        <x:v>250.83333333333334</x:v>
      </x:c>
      <x:c r="AW191" s="87" t="n">
        <x:v>0</x:v>
      </x:c>
      <x:c r="AX191" s="87" t="n">
        <x:v>1505</x:v>
      </x:c>
      <x:c r="AY191" s="87" t="n">
        <x:v>0</x:v>
      </x:c>
      <x:c r="AZ191" s="87" t="n">
        <x:v>104.16666666666279</x:v>
      </x:c>
      <x:c r="BA191" s="87" t="n">
        <x:v>0</x:v>
      </x:c>
      <x:c r="BB191" s="87" t="n">
        <x:v>453</x:v>
      </x:c>
      <x:c r="BC191" s="87" t="n">
        <x:v>236</x:v>
      </x:c>
      <x:c r="BD191" s="87" t="n">
        <x:v>451.4666748046875</x:v>
      </x:c>
      <x:c r="BE191" s="87" t="n">
        <x:v>234.33332824707031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75</x:v>
      </x:c>
      <x:c r="G192" s="87" t="n">
        <x:v>142.52</x:v>
      </x:c>
      <x:c r="H192" s="87" t="n">
        <x:v>1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1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1</x:v>
      </x:c>
      <x:c r="AD192" s="87" t="n">
        <x:v>0</x:v>
      </x:c>
      <x:c r="AE192" s="87" t="n">
        <x:v>0</x:v>
      </x:c>
      <x:c r="AF192" s="87" t="n">
        <x:v>89.333333333333329</x:v>
      </x:c>
      <x:c r="AG192" s="87" t="n">
        <x:v>0</x:v>
      </x:c>
      <x:c r="AH192" s="87" t="n">
        <x:v>67</x:v>
      </x:c>
      <x:c r="AI192" s="87" t="n">
        <x:v>0</x:v>
      </x:c>
      <x:c r="AJ192" s="87" t="n">
        <x:v>0.89333333333333331</x:v>
      </x:c>
      <x:c r="AK192" s="87" t="n">
        <x:v>0</x:v>
      </x:c>
      <x:c r="AL192" s="87" t="n">
        <x:v>252.46268656716418</x:v>
      </x:c>
      <x:c r="AM192" s="87" t="n">
        <x:v>0</x:v>
      </x:c>
      <x:c r="AN192" s="87" t="n">
        <x:v>16915</x:v>
      </x:c>
      <x:c r="AO192" s="87" t="n">
        <x:v>0</x:v>
      </x:c>
      <x:c r="AP192" s="87" t="n">
        <x:v>25.919041157841232</x:v>
      </x:c>
      <x:c r="AQ192" s="87" t="n">
        <x:v>0</x:v>
      </x:c>
      <x:c r="AR192" s="87" t="n">
        <x:v>254</x:v>
      </x:c>
      <x:c r="AS192" s="87" t="n">
        <x:v>0</x:v>
      </x:c>
      <x:c r="AT192" s="87" t="n">
        <x:v>225</x:v>
      </x:c>
      <x:c r="AU192" s="87" t="n">
        <x:v>0</x:v>
      </x:c>
      <x:c r="AV192" s="87" t="n">
        <x:v>252.46268656716418</x:v>
      </x:c>
      <x:c r="AW192" s="87" t="n">
        <x:v>0</x:v>
      </x:c>
      <x:c r="AX192" s="87" t="n">
        <x:v>16915</x:v>
      </x:c>
      <x:c r="AY192" s="87" t="n">
        <x:v>0</x:v>
      </x:c>
      <x:c r="AZ192" s="87" t="n">
        <x:v>25.919041157841232</x:v>
      </x:c>
      <x:c r="BA192" s="87" t="n">
        <x:v>0</x:v>
      </x:c>
      <x:c r="BB192" s="87" t="n">
        <x:v>294</x:v>
      </x:c>
      <x:c r="BC192" s="87" t="n">
        <x:v>243</x:v>
      </x:c>
      <x:c r="BD192" s="87" t="n">
        <x:v>292.54666137695312</x:v>
      </x:c>
      <x:c r="BE192" s="87" t="n">
        <x:v>237.586669921875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24</x:v>
      </x:c>
      <x:c r="G193" s="87" t="n">
        <x:v>90</x:v>
      </x:c>
      <x:c r="H193" s="87" t="n">
        <x:v>1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1</x:v>
      </x:c>
      <x:c r="AD193" s="87" t="n">
        <x:v>0</x:v>
      </x:c>
      <x:c r="AE193" s="87" t="n">
        <x:v>0</x:v>
      </x:c>
      <x:c r="AF193" s="87" t="n">
        <x:v>70.833333333333343</x:v>
      </x:c>
      <x:c r="AG193" s="87" t="n">
        <x:v>0</x:v>
      </x:c>
      <x:c r="AH193" s="87" t="n">
        <x:v>17</x:v>
      </x:c>
      <x:c r="AI193" s="87" t="n">
        <x:v>0</x:v>
      </x:c>
      <x:c r="AJ193" s="87" t="n">
        <x:v>0.70833333333333337</x:v>
      </x:c>
      <x:c r="AK193" s="87" t="n">
        <x:v>0</x:v>
      </x:c>
      <x:c r="AL193" s="87" t="n">
        <x:v>252.11764705882354</x:v>
      </x:c>
      <x:c r="AM193" s="87" t="n">
        <x:v>0</x:v>
      </x:c>
      <x:c r="AN193" s="87" t="n">
        <x:v>4286</x:v>
      </x:c>
      <x:c r="AO193" s="87" t="n">
        <x:v>0</x:v>
      </x:c>
      <x:c r="AP193" s="87" t="n">
        <x:v>67.735294117650483</x:v>
      </x:c>
      <x:c r="AQ193" s="87" t="n">
        <x:v>0</x:v>
      </x:c>
      <x:c r="AR193" s="87" t="n">
        <x:v>255</x:v>
      </x:c>
      <x:c r="AS193" s="87" t="n">
        <x:v>0</x:v>
      </x:c>
      <x:c r="AT193" s="87" t="n">
        <x:v>227</x:v>
      </x:c>
      <x:c r="AU193" s="87" t="n">
        <x:v>0</x:v>
      </x:c>
      <x:c r="AV193" s="87" t="n">
        <x:v>252.11764705882354</x:v>
      </x:c>
      <x:c r="AW193" s="87" t="n">
        <x:v>0</x:v>
      </x:c>
      <x:c r="AX193" s="87" t="n">
        <x:v>4286</x:v>
      </x:c>
      <x:c r="AY193" s="87" t="n">
        <x:v>0</x:v>
      </x:c>
      <x:c r="AZ193" s="87" t="n">
        <x:v>67.735294117650483</x:v>
      </x:c>
      <x:c r="BA193" s="87" t="n">
        <x:v>0</x:v>
      </x:c>
      <x:c r="BB193" s="87" t="n">
        <x:v>319</x:v>
      </x:c>
      <x:c r="BC193" s="87" t="n">
        <x:v>239</x:v>
      </x:c>
      <x:c r="BD193" s="87" t="n">
        <x:v>317.45834350585937</x:v>
      </x:c>
      <x:c r="BE193" s="87" t="n">
        <x:v>236.83332824707031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26</x:v>
      </x:c>
      <x:c r="G194" s="87" t="n">
        <x:v>81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1</x:v>
      </x:c>
      <x:c r="AD194" s="87" t="n">
        <x:v>0</x:v>
      </x:c>
      <x:c r="AE194" s="87" t="n">
        <x:v>0</x:v>
      </x:c>
      <x:c r="AF194" s="87" t="n">
        <x:v>61.53846153846154</x:v>
      </x:c>
      <x:c r="AG194" s="87" t="n">
        <x:v>0</x:v>
      </x:c>
      <x:c r="AH194" s="87" t="n">
        <x:v>16</x:v>
      </x:c>
      <x:c r="AI194" s="87" t="n">
        <x:v>0</x:v>
      </x:c>
      <x:c r="AJ194" s="87" t="n">
        <x:v>0.61538461538461542</x:v>
      </x:c>
      <x:c r="AK194" s="87" t="n">
        <x:v>0</x:v>
      </x:c>
      <x:c r="AL194" s="87" t="n">
        <x:v>252.5625</x:v>
      </x:c>
      <x:c r="AM194" s="87" t="n">
        <x:v>0</x:v>
      </x:c>
      <x:c r="AN194" s="87" t="n">
        <x:v>4041</x:v>
      </x:c>
      <x:c r="AO194" s="87" t="n">
        <x:v>0</x:v>
      </x:c>
      <x:c r="AP194" s="87" t="n">
        <x:v>18.795833333333334</x:v>
      </x:c>
      <x:c r="AQ194" s="87" t="n">
        <x:v>0</x:v>
      </x:c>
      <x:c r="AR194" s="87" t="n">
        <x:v>255</x:v>
      </x:c>
      <x:c r="AS194" s="87" t="n">
        <x:v>0</x:v>
      </x:c>
      <x:c r="AT194" s="87" t="n">
        <x:v>243</x:v>
      </x:c>
      <x:c r="AU194" s="87" t="n">
        <x:v>0</x:v>
      </x:c>
      <x:c r="AV194" s="87" t="n">
        <x:v>252.5625</x:v>
      </x:c>
      <x:c r="AW194" s="87" t="n">
        <x:v>0</x:v>
      </x:c>
      <x:c r="AX194" s="87" t="n">
        <x:v>4041</x:v>
      </x:c>
      <x:c r="AY194" s="87" t="n">
        <x:v>0</x:v>
      </x:c>
      <x:c r="AZ194" s="87" t="n">
        <x:v>18.795833333333334</x:v>
      </x:c>
      <x:c r="BA194" s="87" t="n">
        <x:v>0</x:v>
      </x:c>
      <x:c r="BB194" s="87" t="n">
        <x:v>330</x:v>
      </x:c>
      <x:c r="BC194" s="87" t="n">
        <x:v>238</x:v>
      </x:c>
      <x:c r="BD194" s="87" t="n">
        <x:v>328.26922607421875</x:v>
      </x:c>
      <x:c r="BE194" s="87" t="n">
        <x:v>235.84616088867187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15</x:v>
      </x:c>
      <x:c r="G195" s="87" t="n">
        <x:v>83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1</x:v>
      </x:c>
      <x:c r="AD195" s="87" t="n">
        <x:v>0</x:v>
      </x:c>
      <x:c r="AE195" s="87" t="n">
        <x:v>0</x:v>
      </x:c>
      <x:c r="AF195" s="87" t="n">
        <x:v>80</x:v>
      </x:c>
      <x:c r="AG195" s="87" t="n">
        <x:v>0</x:v>
      </x:c>
      <x:c r="AH195" s="87" t="n">
        <x:v>12</x:v>
      </x:c>
      <x:c r="AI195" s="87" t="n">
        <x:v>0</x:v>
      </x:c>
      <x:c r="AJ195" s="87" t="n">
        <x:v>0.8</x:v>
      </x:c>
      <x:c r="AK195" s="87" t="n">
        <x:v>0</x:v>
      </x:c>
      <x:c r="AL195" s="87" t="n">
        <x:v>250.83333333333334</x:v>
      </x:c>
      <x:c r="AM195" s="87" t="n">
        <x:v>0</x:v>
      </x:c>
      <x:c r="AN195" s="87" t="n">
        <x:v>3010</x:v>
      </x:c>
      <x:c r="AO195" s="87" t="n">
        <x:v>0</x:v>
      </x:c>
      <x:c r="AP195" s="87" t="n">
        <x:v>108.15151515151162</x:v>
      </x:c>
      <x:c r="AQ195" s="87" t="n">
        <x:v>0</x:v>
      </x:c>
      <x:c r="AR195" s="87" t="n">
        <x:v>255</x:v>
      </x:c>
      <x:c r="AS195" s="87" t="n">
        <x:v>0</x:v>
      </x:c>
      <x:c r="AT195" s="87" t="n">
        <x:v>220</x:v>
      </x:c>
      <x:c r="AU195" s="87" t="n">
        <x:v>0</x:v>
      </x:c>
      <x:c r="AV195" s="87" t="n">
        <x:v>250.83333333333334</x:v>
      </x:c>
      <x:c r="AW195" s="87" t="n">
        <x:v>0</x:v>
      </x:c>
      <x:c r="AX195" s="87" t="n">
        <x:v>3010</x:v>
      </x:c>
      <x:c r="AY195" s="87" t="n">
        <x:v>0</x:v>
      </x:c>
      <x:c r="AZ195" s="87" t="n">
        <x:v>108.15151515151162</x:v>
      </x:c>
      <x:c r="BA195" s="87" t="n">
        <x:v>0</x:v>
      </x:c>
      <x:c r="BB195" s="87" t="n">
        <x:v>365</x:v>
      </x:c>
      <x:c r="BC195" s="87" t="n">
        <x:v>237</x:v>
      </x:c>
      <x:c r="BD195" s="87" t="n">
        <x:v>363.4666748046875</x:v>
      </x:c>
      <x:c r="BE195" s="87" t="n">
        <x:v>235.33332824707031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57</x:v>
      </x:c>
      <x:c r="G196" s="87" t="n">
        <x:v>83.912280701754383</x:v>
      </x:c>
      <x:c r="H196" s="87" t="n">
        <x:v>1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1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1</x:v>
      </x:c>
      <x:c r="AD196" s="87" t="n">
        <x:v>0</x:v>
      </x:c>
      <x:c r="AE196" s="87" t="n">
        <x:v>0</x:v>
      </x:c>
      <x:c r="AF196" s="87" t="n">
        <x:v>1.7543859649122806</x:v>
      </x:c>
      <x:c r="AG196" s="87" t="n">
        <x:v>0</x:v>
      </x:c>
      <x:c r="AH196" s="87" t="n">
        <x:v>1</x:v>
      </x:c>
      <x:c r="AI196" s="87" t="n">
        <x:v>0</x:v>
      </x:c>
      <x:c r="AJ196" s="87" t="n">
        <x:v>0.017543859649122806</x:v>
      </x:c>
      <x:c r="AK196" s="87" t="n">
        <x:v>0</x:v>
      </x:c>
      <x:c r="AL196" s="87" t="n">
        <x:v>255</x:v>
      </x:c>
      <x:c r="AM196" s="87" t="n">
        <x:v>0</x:v>
      </x:c>
      <x:c r="AN196" s="87" t="n">
        <x:v>255</x:v>
      </x:c>
      <x:c r="AO196" s="87" t="n">
        <x:v>0</x:v>
      </x:c>
      <x:c r="AP196" s="87" t="n">
        <x:v>0</x:v>
      </x:c>
      <x:c r="AQ196" s="87" t="n">
        <x:v>0</x:v>
      </x:c>
      <x:c r="AR196" s="87" t="n">
        <x:v>255</x:v>
      </x:c>
      <x:c r="AS196" s="87" t="n">
        <x:v>0</x:v>
      </x:c>
      <x:c r="AT196" s="87" t="n">
        <x:v>255</x:v>
      </x:c>
      <x:c r="AU196" s="87" t="n">
        <x:v>0</x:v>
      </x:c>
      <x:c r="AV196" s="87" t="n">
        <x:v>255</x:v>
      </x:c>
      <x:c r="AW196" s="87" t="n">
        <x:v>0</x:v>
      </x:c>
      <x:c r="AX196" s="87" t="n">
        <x:v>255</x:v>
      </x:c>
      <x:c r="AY196" s="87" t="n">
        <x:v>0</x:v>
      </x:c>
      <x:c r="AZ196" s="87" t="n">
        <x:v>0</x:v>
      </x:c>
      <x:c r="BA196" s="87" t="n">
        <x:v>0</x:v>
      </x:c>
      <x:c r="BB196" s="87" t="n">
        <x:v>605</x:v>
      </x:c>
      <x:c r="BC196" s="87" t="n">
        <x:v>242</x:v>
      </x:c>
      <x:c r="BD196" s="87" t="n">
        <x:v>606.140380859375</x:v>
      </x:c>
      <x:c r="BE196" s="87" t="n">
        <x:v>238.14035034179687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48</x:v>
      </x:c>
      <x:c r="G197" s="87" t="n">
        <x:v>73.875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697</x:v>
      </x:c>
      <x:c r="BC197" s="87" t="n">
        <x:v>245</x:v>
      </x:c>
      <x:c r="BD197" s="87" t="n">
        <x:v>696.8125</x:v>
      </x:c>
      <x:c r="BE197" s="87" t="n">
        <x:v>238.89582824707031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13</x:v>
      </x:c>
      <x:c r="G198" s="87" t="n">
        <x:v>84.3076923076923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1</x:v>
      </x:c>
      <x:c r="AD198" s="87" t="n">
        <x:v>0</x:v>
      </x:c>
      <x:c r="AE198" s="87" t="n">
        <x:v>0</x:v>
      </x:c>
      <x:c r="AF198" s="87" t="n">
        <x:v>53.846153846153847</x:v>
      </x:c>
      <x:c r="AG198" s="87" t="n">
        <x:v>0</x:v>
      </x:c>
      <x:c r="AH198" s="87" t="n">
        <x:v>7</x:v>
      </x:c>
      <x:c r="AI198" s="87" t="n">
        <x:v>0</x:v>
      </x:c>
      <x:c r="AJ198" s="87" t="n">
        <x:v>0.53846153846153844</x:v>
      </x:c>
      <x:c r="AK198" s="87" t="n">
        <x:v>0</x:v>
      </x:c>
      <x:c r="AL198" s="87" t="n">
        <x:v>254.71428571428572</x:v>
      </x:c>
      <x:c r="AM198" s="87" t="n">
        <x:v>0</x:v>
      </x:c>
      <x:c r="AN198" s="87" t="n">
        <x:v>1783</x:v>
      </x:c>
      <x:c r="AO198" s="87" t="n">
        <x:v>0</x:v>
      </x:c>
      <x:c r="AP198" s="87" t="n">
        <x:v>0.57142857142995729</x:v>
      </x:c>
      <x:c r="AQ198" s="87" t="n">
        <x:v>0</x:v>
      </x:c>
      <x:c r="AR198" s="87" t="n">
        <x:v>255</x:v>
      </x:c>
      <x:c r="AS198" s="87" t="n">
        <x:v>0</x:v>
      </x:c>
      <x:c r="AT198" s="87" t="n">
        <x:v>253</x:v>
      </x:c>
      <x:c r="AU198" s="87" t="n">
        <x:v>0</x:v>
      </x:c>
      <x:c r="AV198" s="87" t="n">
        <x:v>254.71428571428572</x:v>
      </x:c>
      <x:c r="AW198" s="87" t="n">
        <x:v>0</x:v>
      </x:c>
      <x:c r="AX198" s="87" t="n">
        <x:v>1783</x:v>
      </x:c>
      <x:c r="AY198" s="87" t="n">
        <x:v>0</x:v>
      </x:c>
      <x:c r="AZ198" s="87" t="n">
        <x:v>0.57142857142995729</x:v>
      </x:c>
      <x:c r="BA198" s="87" t="n">
        <x:v>0</x:v>
      </x:c>
      <x:c r="BB198" s="87" t="n">
        <x:v>325</x:v>
      </x:c>
      <x:c r="BC198" s="87" t="n">
        <x:v>240</x:v>
      </x:c>
      <x:c r="BD198" s="87" t="n">
        <x:v>324.30767822265625</x:v>
      </x:c>
      <x:c r="BE198" s="87" t="n">
        <x:v>237.92308044433594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18</x:v>
      </x:c>
      <x:c r="G199" s="87" t="n">
        <x:v>67.222222222222229</x:v>
      </x:c>
      <x:c r="H199" s="87" t="n">
        <x:v>1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5.5555555555555554</x:v>
      </x:c>
      <x:c r="AG199" s="87" t="n">
        <x:v>0</x:v>
      </x:c>
      <x:c r="AH199" s="87" t="n">
        <x:v>1</x:v>
      </x:c>
      <x:c r="AI199" s="87" t="n">
        <x:v>0</x:v>
      </x:c>
      <x:c r="AJ199" s="87" t="n">
        <x:v>0.055555555555555552</x:v>
      </x:c>
      <x:c r="AK199" s="87" t="n">
        <x:v>0</x:v>
      </x:c>
      <x:c r="AL199" s="87" t="n">
        <x:v>247</x:v>
      </x:c>
      <x:c r="AM199" s="87" t="n">
        <x:v>0</x:v>
      </x:c>
      <x:c r="AN199" s="87" t="n">
        <x:v>247</x:v>
      </x:c>
      <x:c r="AO199" s="87" t="n">
        <x:v>0</x:v>
      </x:c>
      <x:c r="AP199" s="87" t="n">
        <x:v>0</x:v>
      </x:c>
      <x:c r="AQ199" s="87" t="n">
        <x:v>0</x:v>
      </x:c>
      <x:c r="AR199" s="87" t="n">
        <x:v>247</x:v>
      </x:c>
      <x:c r="AS199" s="87" t="n">
        <x:v>0</x:v>
      </x:c>
      <x:c r="AT199" s="87" t="n">
        <x:v>247</x:v>
      </x:c>
      <x:c r="AU199" s="87" t="n">
        <x:v>0</x:v>
      </x:c>
      <x:c r="AV199" s="87" t="n">
        <x:v>247</x:v>
      </x:c>
      <x:c r="AW199" s="87" t="n">
        <x:v>0</x:v>
      </x:c>
      <x:c r="AX199" s="87" t="n">
        <x:v>247</x:v>
      </x:c>
      <x:c r="AY199" s="87" t="n">
        <x:v>0</x:v>
      </x:c>
      <x:c r="AZ199" s="87" t="n">
        <x:v>0</x:v>
      </x:c>
      <x:c r="BA199" s="87" t="n">
        <x:v>0</x:v>
      </x:c>
      <x:c r="BB199" s="87" t="n">
        <x:v>658</x:v>
      </x:c>
      <x:c r="BC199" s="87" t="n">
        <x:v>242</x:v>
      </x:c>
      <x:c r="BD199" s="87" t="n">
        <x:v>657.27777099609375</x:v>
      </x:c>
      <x:c r="BE199" s="87" t="n">
        <x:v>238.77777099609375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38</x:v>
      </x:c>
      <x:c r="G200" s="87" t="n">
        <x:v>79.28947368421052</x:v>
      </x:c>
      <x:c r="H200" s="87" t="n">
        <x:v>1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2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36.84210526315789</x:v>
      </x:c>
      <x:c r="AG200" s="87" t="n">
        <x:v>0</x:v>
      </x:c>
      <x:c r="AH200" s="87" t="n">
        <x:v>14</x:v>
      </x:c>
      <x:c r="AI200" s="87" t="n">
        <x:v>0</x:v>
      </x:c>
      <x:c r="AJ200" s="87" t="n">
        <x:v>0.36842105263157893</x:v>
      </x:c>
      <x:c r="AK200" s="87" t="n">
        <x:v>0</x:v>
      </x:c>
      <x:c r="AL200" s="87" t="n">
        <x:v>255</x:v>
      </x:c>
      <x:c r="AM200" s="87" t="n">
        <x:v>0</x:v>
      </x:c>
      <x:c r="AN200" s="87" t="n">
        <x:v>3570</x:v>
      </x:c>
      <x:c r="AO200" s="87" t="n">
        <x:v>0</x:v>
      </x:c>
      <x:c r="AP200" s="87" t="n">
        <x:v>0</x:v>
      </x:c>
      <x:c r="AQ200" s="87" t="n">
        <x:v>0</x:v>
      </x:c>
      <x:c r="AR200" s="87" t="n">
        <x:v>255</x:v>
      </x:c>
      <x:c r="AS200" s="87" t="n">
        <x:v>0</x:v>
      </x:c>
      <x:c r="AT200" s="87" t="n">
        <x:v>255</x:v>
      </x:c>
      <x:c r="AU200" s="87" t="n">
        <x:v>0</x:v>
      </x:c>
      <x:c r="AV200" s="87" t="n">
        <x:v>255</x:v>
      </x:c>
      <x:c r="AW200" s="87" t="n">
        <x:v>0</x:v>
      </x:c>
      <x:c r="AX200" s="87" t="n">
        <x:v>3570</x:v>
      </x:c>
      <x:c r="AY200" s="87" t="n">
        <x:v>0</x:v>
      </x:c>
      <x:c r="AZ200" s="87" t="n">
        <x:v>0</x:v>
      </x:c>
      <x:c r="BA200" s="87" t="n">
        <x:v>0</x:v>
      </x:c>
      <x:c r="BB200" s="87" t="n">
        <x:v>644</x:v>
      </x:c>
      <x:c r="BC200" s="87" t="n">
        <x:v>244</x:v>
      </x:c>
      <x:c r="BD200" s="87" t="n">
        <x:v>642.76318359375</x:v>
      </x:c>
      <x:c r="BE200" s="87" t="n">
        <x:v>239.55262756347656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35</x:v>
      </x:c>
      <x:c r="G201" s="87" t="n">
        <x:v>98.542857142857144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2</x:v>
      </x:c>
      <x:c r="AD201" s="87" t="n">
        <x:v>0</x:v>
      </x:c>
      <x:c r="AE201" s="87" t="n">
        <x:v>0</x:v>
      </x:c>
      <x:c r="AF201" s="87" t="n">
        <x:v>71.428571428571431</x:v>
      </x:c>
      <x:c r="AG201" s="87" t="n">
        <x:v>0</x:v>
      </x:c>
      <x:c r="AH201" s="87" t="n">
        <x:v>25</x:v>
      </x:c>
      <x:c r="AI201" s="87" t="n">
        <x:v>0</x:v>
      </x:c>
      <x:c r="AJ201" s="87" t="n">
        <x:v>0.7142857142857143</x:v>
      </x:c>
      <x:c r="AK201" s="87" t="n">
        <x:v>0</x:v>
      </x:c>
      <x:c r="AL201" s="87" t="n">
        <x:v>251</x:v>
      </x:c>
      <x:c r="AM201" s="87" t="n">
        <x:v>0</x:v>
      </x:c>
      <x:c r="AN201" s="87" t="n">
        <x:v>6275</x:v>
      </x:c>
      <x:c r="AO201" s="87" t="n">
        <x:v>0</x:v>
      </x:c>
      <x:c r="AP201" s="87" t="n">
        <x:v>0</x:v>
      </x:c>
      <x:c r="AQ201" s="87" t="n">
        <x:v>0</x:v>
      </x:c>
      <x:c r="AR201" s="87" t="n">
        <x:v>251</x:v>
      </x:c>
      <x:c r="AS201" s="87" t="n">
        <x:v>0</x:v>
      </x:c>
      <x:c r="AT201" s="87" t="n">
        <x:v>251</x:v>
      </x:c>
      <x:c r="AU201" s="87" t="n">
        <x:v>0</x:v>
      </x:c>
      <x:c r="AV201" s="87" t="n">
        <x:v>251</x:v>
      </x:c>
      <x:c r="AW201" s="87" t="n">
        <x:v>0</x:v>
      </x:c>
      <x:c r="AX201" s="87" t="n">
        <x:v>6275</x:v>
      </x:c>
      <x:c r="AY201" s="87" t="n">
        <x:v>0</x:v>
      </x:c>
      <x:c r="AZ201" s="87" t="n">
        <x:v>0</x:v>
      </x:c>
      <x:c r="BA201" s="87" t="n">
        <x:v>0</x:v>
      </x:c>
      <x:c r="BB201" s="87" t="n">
        <x:v>269</x:v>
      </x:c>
      <x:c r="BC201" s="87" t="n">
        <x:v>245</x:v>
      </x:c>
      <x:c r="BD201" s="87" t="n">
        <x:v>266.971435546875</x:v>
      </x:c>
      <x:c r="BE201" s="87" t="n">
        <x:v>240.971435546875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26</x:v>
      </x:c>
      <x:c r="G202" s="87" t="n">
        <x:v>73.5</x:v>
      </x:c>
      <x:c r="H202" s="87" t="n">
        <x:v>2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2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1</x:v>
      </x:c>
      <x:c r="AD202" s="87" t="n">
        <x:v>0</x:v>
      </x:c>
      <x:c r="AE202" s="87" t="n">
        <x:v>0</x:v>
      </x:c>
      <x:c r="AF202" s="87" t="n">
        <x:v>30.76923076923077</x:v>
      </x:c>
      <x:c r="AG202" s="87" t="n">
        <x:v>0</x:v>
      </x:c>
      <x:c r="AH202" s="87" t="n">
        <x:v>8</x:v>
      </x:c>
      <x:c r="AI202" s="87" t="n">
        <x:v>0</x:v>
      </x:c>
      <x:c r="AJ202" s="87" t="n">
        <x:v>0.30769230769230771</x:v>
      </x:c>
      <x:c r="AK202" s="87" t="n">
        <x:v>0</x:v>
      </x:c>
      <x:c r="AL202" s="87" t="n">
        <x:v>250.125</x:v>
      </x:c>
      <x:c r="AM202" s="87" t="n">
        <x:v>0</x:v>
      </x:c>
      <x:c r="AN202" s="87" t="n">
        <x:v>2001</x:v>
      </x:c>
      <x:c r="AO202" s="87" t="n">
        <x:v>0</x:v>
      </x:c>
      <x:c r="AP202" s="87" t="n">
        <x:v>32.696428571428569</x:v>
      </x:c>
      <x:c r="AQ202" s="87" t="n">
        <x:v>0</x:v>
      </x:c>
      <x:c r="AR202" s="87" t="n">
        <x:v>253</x:v>
      </x:c>
      <x:c r="AS202" s="87" t="n">
        <x:v>0</x:v>
      </x:c>
      <x:c r="AT202" s="87" t="n">
        <x:v>236</x:v>
      </x:c>
      <x:c r="AU202" s="87" t="n">
        <x:v>0</x:v>
      </x:c>
      <x:c r="AV202" s="87" t="n">
        <x:v>250.125</x:v>
      </x:c>
      <x:c r="AW202" s="87" t="n">
        <x:v>0</x:v>
      </x:c>
      <x:c r="AX202" s="87" t="n">
        <x:v>2001</x:v>
      </x:c>
      <x:c r="AY202" s="87" t="n">
        <x:v>0</x:v>
      </x:c>
      <x:c r="AZ202" s="87" t="n">
        <x:v>32.696428571428569</x:v>
      </x:c>
      <x:c r="BA202" s="87" t="n">
        <x:v>0</x:v>
      </x:c>
      <x:c r="BB202" s="87" t="n">
        <x:v>282</x:v>
      </x:c>
      <x:c r="BC202" s="87" t="n">
        <x:v>245</x:v>
      </x:c>
      <x:c r="BD202" s="87" t="n">
        <x:v>278.76922607421875</x:v>
      </x:c>
      <x:c r="BE202" s="87" t="n">
        <x:v>241.15383911132812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47</x:v>
      </x:c>
      <x:c r="G203" s="87" t="n">
        <x:v>90.361702127659569</x:v>
      </x:c>
      <x:c r="H203" s="87" t="n">
        <x:v>1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1</x:v>
      </x:c>
      <x:c r="AD203" s="87" t="n">
        <x:v>0</x:v>
      </x:c>
      <x:c r="AE203" s="87" t="n">
        <x:v>0</x:v>
      </x:c>
      <x:c r="AF203" s="87" t="n">
        <x:v>76.59574468085107</x:v>
      </x:c>
      <x:c r="AG203" s="87" t="n">
        <x:v>0</x:v>
      </x:c>
      <x:c r="AH203" s="87" t="n">
        <x:v>36</x:v>
      </x:c>
      <x:c r="AI203" s="87" t="n">
        <x:v>0</x:v>
      </x:c>
      <x:c r="AJ203" s="87" t="n">
        <x:v>0.76595744680851063</x:v>
      </x:c>
      <x:c r="AK203" s="87" t="n">
        <x:v>0</x:v>
      </x:c>
      <x:c r="AL203" s="87" t="n">
        <x:v>251.16666666666666</x:v>
      </x:c>
      <x:c r="AM203" s="87" t="n">
        <x:v>0</x:v>
      </x:c>
      <x:c r="AN203" s="87" t="n">
        <x:v>9042</x:v>
      </x:c>
      <x:c r="AO203" s="87" t="n">
        <x:v>0</x:v>
      </x:c>
      <x:c r="AP203" s="87" t="n">
        <x:v>74.714285714285708</x:v>
      </x:c>
      <x:c r="AQ203" s="87" t="n">
        <x:v>0</x:v>
      </x:c>
      <x:c r="AR203" s="87" t="n">
        <x:v>255</x:v>
      </x:c>
      <x:c r="AS203" s="87" t="n">
        <x:v>0</x:v>
      </x:c>
      <x:c r="AT203" s="87" t="n">
        <x:v>225</x:v>
      </x:c>
      <x:c r="AU203" s="87" t="n">
        <x:v>0</x:v>
      </x:c>
      <x:c r="AV203" s="87" t="n">
        <x:v>251.16666666666666</x:v>
      </x:c>
      <x:c r="AW203" s="87" t="n">
        <x:v>0</x:v>
      </x:c>
      <x:c r="AX203" s="87" t="n">
        <x:v>9042</x:v>
      </x:c>
      <x:c r="AY203" s="87" t="n">
        <x:v>0</x:v>
      </x:c>
      <x:c r="AZ203" s="87" t="n">
        <x:v>74.714285714285708</x:v>
      </x:c>
      <x:c r="BA203" s="87" t="n">
        <x:v>0</x:v>
      </x:c>
      <x:c r="BB203" s="87" t="n">
        <x:v>385</x:v>
      </x:c>
      <x:c r="BC203" s="87" t="n">
        <x:v>245</x:v>
      </x:c>
      <x:c r="BD203" s="87" t="n">
        <x:v>385.72341918945312</x:v>
      </x:c>
      <x:c r="BE203" s="87" t="n">
        <x:v>240.89361572265625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52</x:v>
      </x:c>
      <x:c r="G204" s="87" t="n">
        <x:v>92.40384615384616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613</x:v>
      </x:c>
      <x:c r="BC204" s="87" t="n">
        <x:v>249</x:v>
      </x:c>
      <x:c r="BD204" s="87" t="n">
        <x:v>614.9615478515625</x:v>
      </x:c>
      <x:c r="BE204" s="87" t="n">
        <x:v>243.17308044433594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75</x:v>
      </x:c>
      <x:c r="G205" s="87" t="n">
        <x:v>130.29333333333332</x:v>
      </x:c>
      <x:c r="H205" s="87" t="n">
        <x:v>1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1</x:v>
      </x:c>
      <x:c r="AD205" s="87" t="n">
        <x:v>0</x:v>
      </x:c>
      <x:c r="AE205" s="87" t="n">
        <x:v>0</x:v>
      </x:c>
      <x:c r="AF205" s="87" t="n">
        <x:v>81.333333333333329</x:v>
      </x:c>
      <x:c r="AG205" s="87" t="n">
        <x:v>0</x:v>
      </x:c>
      <x:c r="AH205" s="87" t="n">
        <x:v>61</x:v>
      </x:c>
      <x:c r="AI205" s="87" t="n">
        <x:v>0</x:v>
      </x:c>
      <x:c r="AJ205" s="87" t="n">
        <x:v>0.81333333333333335</x:v>
      </x:c>
      <x:c r="AK205" s="87" t="n">
        <x:v>0</x:v>
      </x:c>
      <x:c r="AL205" s="87" t="n">
        <x:v>253.88524590163934</x:v>
      </x:c>
      <x:c r="AM205" s="87" t="n">
        <x:v>0</x:v>
      </x:c>
      <x:c r="AN205" s="87" t="n">
        <x:v>15487</x:v>
      </x:c>
      <x:c r="AO205" s="87" t="n">
        <x:v>0</x:v>
      </x:c>
      <x:c r="AP205" s="87" t="n">
        <x:v>26.436612021860977</x:v>
      </x:c>
      <x:c r="AQ205" s="87" t="n">
        <x:v>0</x:v>
      </x:c>
      <x:c r="AR205" s="87" t="n">
        <x:v>255</x:v>
      </x:c>
      <x:c r="AS205" s="87" t="n">
        <x:v>0</x:v>
      </x:c>
      <x:c r="AT205" s="87" t="n">
        <x:v>220</x:v>
      </x:c>
      <x:c r="AU205" s="87" t="n">
        <x:v>0</x:v>
      </x:c>
      <x:c r="AV205" s="87" t="n">
        <x:v>253.88524590163934</x:v>
      </x:c>
      <x:c r="AW205" s="87" t="n">
        <x:v>0</x:v>
      </x:c>
      <x:c r="AX205" s="87" t="n">
        <x:v>15487</x:v>
      </x:c>
      <x:c r="AY205" s="87" t="n">
        <x:v>0</x:v>
      </x:c>
      <x:c r="AZ205" s="87" t="n">
        <x:v>26.436612021860977</x:v>
      </x:c>
      <x:c r="BA205" s="87" t="n">
        <x:v>0</x:v>
      </x:c>
      <x:c r="BB205" s="87" t="n">
        <x:v>437</x:v>
      </x:c>
      <x:c r="BC205" s="87" t="n">
        <x:v>248</x:v>
      </x:c>
      <x:c r="BD205" s="87" t="n">
        <x:v>437.18667602539062</x:v>
      </x:c>
      <x:c r="BE205" s="87" t="n">
        <x:v>243.10667419433594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41</x:v>
      </x:c>
      <x:c r="G206" s="87" t="n">
        <x:v>87.2439024390244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82.926829268292678</x:v>
      </x:c>
      <x:c r="AG206" s="87" t="n">
        <x:v>0</x:v>
      </x:c>
      <x:c r="AH206" s="87" t="n">
        <x:v>34</x:v>
      </x:c>
      <x:c r="AI206" s="87" t="n">
        <x:v>0</x:v>
      </x:c>
      <x:c r="AJ206" s="87" t="n">
        <x:v>0.82926829268292679</x:v>
      </x:c>
      <x:c r="AK206" s="87" t="n">
        <x:v>0</x:v>
      </x:c>
      <x:c r="AL206" s="87" t="n">
        <x:v>244.47058823529412</x:v>
      </x:c>
      <x:c r="AM206" s="87" t="n">
        <x:v>0</x:v>
      </x:c>
      <x:c r="AN206" s="87" t="n">
        <x:v>8312</x:v>
      </x:c>
      <x:c r="AO206" s="87" t="n">
        <x:v>0</x:v>
      </x:c>
      <x:c r="AP206" s="87" t="n">
        <x:v>31.28698752227832</x:v>
      </x:c>
      <x:c r="AQ206" s="87" t="n">
        <x:v>0</x:v>
      </x:c>
      <x:c r="AR206" s="87" t="n">
        <x:v>247</x:v>
      </x:c>
      <x:c r="AS206" s="87" t="n">
        <x:v>0</x:v>
      </x:c>
      <x:c r="AT206" s="87" t="n">
        <x:v>225</x:v>
      </x:c>
      <x:c r="AU206" s="87" t="n">
        <x:v>0</x:v>
      </x:c>
      <x:c r="AV206" s="87" t="n">
        <x:v>244.47058823529412</x:v>
      </x:c>
      <x:c r="AW206" s="87" t="n">
        <x:v>0</x:v>
      </x:c>
      <x:c r="AX206" s="87" t="n">
        <x:v>8312</x:v>
      </x:c>
      <x:c r="AY206" s="87" t="n">
        <x:v>0</x:v>
      </x:c>
      <x:c r="AZ206" s="87" t="n">
        <x:v>31.28698752227832</x:v>
      </x:c>
      <x:c r="BA206" s="87" t="n">
        <x:v>0</x:v>
      </x:c>
      <x:c r="BB206" s="87" t="n">
        <x:v>229</x:v>
      </x:c>
      <x:c r="BC206" s="87" t="n">
        <x:v>248</x:v>
      </x:c>
      <x:c r="BD206" s="87" t="n">
        <x:v>225.82926940917969</x:v>
      </x:c>
      <x:c r="BE206" s="87" t="n">
        <x:v>244.56097412109375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34</x:v>
      </x:c>
      <x:c r="G207" s="87" t="n">
        <x:v>76.235294117647058</x:v>
      </x:c>
      <x:c r="H207" s="87" t="n">
        <x:v>2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2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61.764705882352942</x:v>
      </x:c>
      <x:c r="AG207" s="87" t="n">
        <x:v>0</x:v>
      </x:c>
      <x:c r="AH207" s="87" t="n">
        <x:v>21</x:v>
      </x:c>
      <x:c r="AI207" s="87" t="n">
        <x:v>0</x:v>
      </x:c>
      <x:c r="AJ207" s="87" t="n">
        <x:v>0.61764705882352944</x:v>
      </x:c>
      <x:c r="AK207" s="87" t="n">
        <x:v>0</x:v>
      </x:c>
      <x:c r="AL207" s="87" t="n">
        <x:v>250.38095238095238</x:v>
      </x:c>
      <x:c r="AM207" s="87" t="n">
        <x:v>0</x:v>
      </x:c>
      <x:c r="AN207" s="87" t="n">
        <x:v>5258</x:v>
      </x:c>
      <x:c r="AO207" s="87" t="n">
        <x:v>0</x:v>
      </x:c>
      <x:c r="AP207" s="87" t="n">
        <x:v>80.247619047621271</x:v>
      </x:c>
      <x:c r="AQ207" s="87" t="n">
        <x:v>0</x:v>
      </x:c>
      <x:c r="AR207" s="87" t="n">
        <x:v>255</x:v>
      </x:c>
      <x:c r="AS207" s="87" t="n">
        <x:v>0</x:v>
      </x:c>
      <x:c r="AT207" s="87" t="n">
        <x:v>228</x:v>
      </x:c>
      <x:c r="AU207" s="87" t="n">
        <x:v>0</x:v>
      </x:c>
      <x:c r="AV207" s="87" t="n">
        <x:v>250.38095238095238</x:v>
      </x:c>
      <x:c r="AW207" s="87" t="n">
        <x:v>0</x:v>
      </x:c>
      <x:c r="AX207" s="87" t="n">
        <x:v>5258</x:v>
      </x:c>
      <x:c r="AY207" s="87" t="n">
        <x:v>0</x:v>
      </x:c>
      <x:c r="AZ207" s="87" t="n">
        <x:v>80.247619047621271</x:v>
      </x:c>
      <x:c r="BA207" s="87" t="n">
        <x:v>0</x:v>
      </x:c>
      <x:c r="BB207" s="87" t="n">
        <x:v>499</x:v>
      </x:c>
      <x:c r="BC207" s="87" t="n">
        <x:v>254</x:v>
      </x:c>
      <x:c r="BD207" s="87" t="n">
        <x:v>498.29412841796875</x:v>
      </x:c>
      <x:c r="BE207" s="87" t="n">
        <x:v>247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11</x:v>
      </x:c>
      <x:c r="G208" s="87" t="n">
        <x:v>66.181818181818187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711</x:v>
      </x:c>
      <x:c r="BC208" s="87" t="n">
        <x:v>244</x:v>
      </x:c>
      <x:c r="BD208" s="87" t="n">
        <x:v>711.18182373046875</x:v>
      </x:c>
      <x:c r="BE208" s="87" t="n">
        <x:v>242.36363220214844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14</x:v>
      </x:c>
      <x:c r="G209" s="87" t="n">
        <x:v>72.5</x:v>
      </x:c>
      <x:c r="H209" s="87" t="n">
        <x:v>1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1</x:v>
      </x:c>
      <x:c r="AD209" s="87" t="n">
        <x:v>0</x:v>
      </x:c>
      <x:c r="AE209" s="87" t="n">
        <x:v>0</x:v>
      </x:c>
      <x:c r="AF209" s="87" t="n">
        <x:v>42.857142857142854</x:v>
      </x:c>
      <x:c r="AG209" s="87" t="n">
        <x:v>0</x:v>
      </x:c>
      <x:c r="AH209" s="87" t="n">
        <x:v>6</x:v>
      </x:c>
      <x:c r="AI209" s="87" t="n">
        <x:v>0</x:v>
      </x:c>
      <x:c r="AJ209" s="87" t="n">
        <x:v>0.42857142857142855</x:v>
      </x:c>
      <x:c r="AK209" s="87" t="n">
        <x:v>0</x:v>
      </x:c>
      <x:c r="AL209" s="87" t="n">
        <x:v>248.83333333333334</x:v>
      </x:c>
      <x:c r="AM209" s="87" t="n">
        <x:v>0</x:v>
      </x:c>
      <x:c r="AN209" s="87" t="n">
        <x:v>1493</x:v>
      </x:c>
      <x:c r="AO209" s="87" t="n">
        <x:v>0</x:v>
      </x:c>
      <x:c r="AP209" s="87" t="n">
        <x:v>47.366666666662788</x:v>
      </x:c>
      <x:c r="AQ209" s="87" t="n">
        <x:v>0</x:v>
      </x:c>
      <x:c r="AR209" s="87" t="n">
        <x:v>255</x:v>
      </x:c>
      <x:c r="AS209" s="87" t="n">
        <x:v>0</x:v>
      </x:c>
      <x:c r="AT209" s="87" t="n">
        <x:v>241</x:v>
      </x:c>
      <x:c r="AU209" s="87" t="n">
        <x:v>0</x:v>
      </x:c>
      <x:c r="AV209" s="87" t="n">
        <x:v>248.83333333333334</x:v>
      </x:c>
      <x:c r="AW209" s="87" t="n">
        <x:v>0</x:v>
      </x:c>
      <x:c r="AX209" s="87" t="n">
        <x:v>1493</x:v>
      </x:c>
      <x:c r="AY209" s="87" t="n">
        <x:v>0</x:v>
      </x:c>
      <x:c r="AZ209" s="87" t="n">
        <x:v>47.366666666662788</x:v>
      </x:c>
      <x:c r="BA209" s="87" t="n">
        <x:v>0</x:v>
      </x:c>
      <x:c r="BB209" s="87" t="n">
        <x:v>345</x:v>
      </x:c>
      <x:c r="BC209" s="87" t="n">
        <x:v>245</x:v>
      </x:c>
      <x:c r="BD209" s="87" t="n">
        <x:v>344.28570556640625</x:v>
      </x:c>
      <x:c r="BE209" s="87" t="n">
        <x:v>243.5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50</x:v>
      </x:c>
      <x:c r="G210" s="87" t="n">
        <x:v>109.9</x:v>
      </x:c>
      <x:c r="H210" s="87" t="n">
        <x:v>1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1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1</x:v>
      </x:c>
      <x:c r="AD210" s="87" t="n">
        <x:v>0</x:v>
      </x:c>
      <x:c r="AE210" s="87" t="n">
        <x:v>0</x:v>
      </x:c>
      <x:c r="AF210" s="87" t="n">
        <x:v>32</x:v>
      </x:c>
      <x:c r="AG210" s="87" t="n">
        <x:v>0</x:v>
      </x:c>
      <x:c r="AH210" s="87" t="n">
        <x:v>16</x:v>
      </x:c>
      <x:c r="AI210" s="87" t="n">
        <x:v>0</x:v>
      </x:c>
      <x:c r="AJ210" s="87" t="n">
        <x:v>0.32</x:v>
      </x:c>
      <x:c r="AK210" s="87" t="n">
        <x:v>0</x:v>
      </x:c>
      <x:c r="AL210" s="87" t="n">
        <x:v>254.75</x:v>
      </x:c>
      <x:c r="AM210" s="87" t="n">
        <x:v>0</x:v>
      </x:c>
      <x:c r="AN210" s="87" t="n">
        <x:v>4076</x:v>
      </x:c>
      <x:c r="AO210" s="87" t="n">
        <x:v>0</x:v>
      </x:c>
      <x:c r="AP210" s="87" t="n">
        <x:v>1</x:v>
      </x:c>
      <x:c r="AQ210" s="87" t="n">
        <x:v>0</x:v>
      </x:c>
      <x:c r="AR210" s="87" t="n">
        <x:v>255</x:v>
      </x:c>
      <x:c r="AS210" s="87" t="n">
        <x:v>0</x:v>
      </x:c>
      <x:c r="AT210" s="87" t="n">
        <x:v>251</x:v>
      </x:c>
      <x:c r="AU210" s="87" t="n">
        <x:v>0</x:v>
      </x:c>
      <x:c r="AV210" s="87" t="n">
        <x:v>254.75</x:v>
      </x:c>
      <x:c r="AW210" s="87" t="n">
        <x:v>0</x:v>
      </x:c>
      <x:c r="AX210" s="87" t="n">
        <x:v>4076</x:v>
      </x:c>
      <x:c r="AY210" s="87" t="n">
        <x:v>0</x:v>
      </x:c>
      <x:c r="AZ210" s="87" t="n">
        <x:v>1</x:v>
      </x:c>
      <x:c r="BA210" s="87" t="n">
        <x:v>0</x:v>
      </x:c>
      <x:c r="BB210" s="87" t="n">
        <x:v>550</x:v>
      </x:c>
      <x:c r="BC210" s="87" t="n">
        <x:v>251</x:v>
      </x:c>
      <x:c r="BD210" s="87" t="n">
        <x:v>549.46002197265625</x:v>
      </x:c>
      <x:c r="BE210" s="87" t="n">
        <x:v>246.24000549316406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50</x:v>
      </x:c>
      <x:c r="G211" s="87" t="n">
        <x:v>92.2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1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1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610</x:v>
      </x:c>
      <x:c r="BC211" s="87" t="n">
        <x:v>248</x:v>
      </x:c>
      <x:c r="BD211" s="87" t="n">
        <x:v>607.08001708984375</x:v>
      </x:c>
      <x:c r="BE211" s="87" t="n">
        <x:v>245.41999816894531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34</x:v>
      </x:c>
      <x:c r="G212" s="87" t="n">
        <x:v>86.8529411764706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1</x:v>
      </x:c>
      <x:c r="AD212" s="87" t="n">
        <x:v>0</x:v>
      </x:c>
      <x:c r="AE212" s="87" t="n">
        <x:v>0</x:v>
      </x:c>
      <x:c r="AF212" s="87" t="n">
        <x:v>76.470588235294116</x:v>
      </x:c>
      <x:c r="AG212" s="87" t="n">
        <x:v>0</x:v>
      </x:c>
      <x:c r="AH212" s="87" t="n">
        <x:v>26</x:v>
      </x:c>
      <x:c r="AI212" s="87" t="n">
        <x:v>0</x:v>
      </x:c>
      <x:c r="AJ212" s="87" t="n">
        <x:v>0.76470588235294112</x:v>
      </x:c>
      <x:c r="AK212" s="87" t="n">
        <x:v>0</x:v>
      </x:c>
      <x:c r="AL212" s="87" t="n">
        <x:v>250.69230769230768</x:v>
      </x:c>
      <x:c r="AM212" s="87" t="n">
        <x:v>0</x:v>
      </x:c>
      <x:c r="AN212" s="87" t="n">
        <x:v>6518</x:v>
      </x:c>
      <x:c r="AO212" s="87" t="n">
        <x:v>0</x:v>
      </x:c>
      <x:c r="AP212" s="87" t="n">
        <x:v>67.101538461539889</x:v>
      </x:c>
      <x:c r="AQ212" s="87" t="n">
        <x:v>0</x:v>
      </x:c>
      <x:c r="AR212" s="87" t="n">
        <x:v>255</x:v>
      </x:c>
      <x:c r="AS212" s="87" t="n">
        <x:v>0</x:v>
      </x:c>
      <x:c r="AT212" s="87" t="n">
        <x:v>230</x:v>
      </x:c>
      <x:c r="AU212" s="87" t="n">
        <x:v>0</x:v>
      </x:c>
      <x:c r="AV212" s="87" t="n">
        <x:v>250.69230769230768</x:v>
      </x:c>
      <x:c r="AW212" s="87" t="n">
        <x:v>0</x:v>
      </x:c>
      <x:c r="AX212" s="87" t="n">
        <x:v>6518</x:v>
      </x:c>
      <x:c r="AY212" s="87" t="n">
        <x:v>0</x:v>
      </x:c>
      <x:c r="AZ212" s="87" t="n">
        <x:v>67.101538461539889</x:v>
      </x:c>
      <x:c r="BA212" s="87" t="n">
        <x:v>0</x:v>
      </x:c>
      <x:c r="BB212" s="87" t="n">
        <x:v>301</x:v>
      </x:c>
      <x:c r="BC212" s="87" t="n">
        <x:v>252</x:v>
      </x:c>
      <x:c r="BD212" s="87" t="n">
        <x:v>299.29412841796875</x:v>
      </x:c>
      <x:c r="BE212" s="87" t="n">
        <x:v>247.70588684082031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49</x:v>
      </x:c>
      <x:c r="G213" s="87" t="n">
        <x:v>91.938775510204081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1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1</x:v>
      </x:c>
      <x:c r="AA213" s="87" t="n">
        <x:v>0</x:v>
      </x:c>
      <x:c r="AB213" s="87" t="n">
        <x:v>0</x:v>
      </x:c>
      <x:c r="AC213" s="87" t="n">
        <x:v>1</x:v>
      </x:c>
      <x:c r="AD213" s="87" t="n">
        <x:v>0</x:v>
      </x:c>
      <x:c r="AE213" s="87" t="n">
        <x:v>0</x:v>
      </x:c>
      <x:c r="AF213" s="87" t="n">
        <x:v>79.591836734693871</x:v>
      </x:c>
      <x:c r="AG213" s="87" t="n">
        <x:v>0</x:v>
      </x:c>
      <x:c r="AH213" s="87" t="n">
        <x:v>39</x:v>
      </x:c>
      <x:c r="AI213" s="87" t="n">
        <x:v>0</x:v>
      </x:c>
      <x:c r="AJ213" s="87" t="n">
        <x:v>0.79591836734693877</x:v>
      </x:c>
      <x:c r="AK213" s="87" t="n">
        <x:v>0</x:v>
      </x:c>
      <x:c r="AL213" s="87" t="n">
        <x:v>249.25641025641025</x:v>
      </x:c>
      <x:c r="AM213" s="87" t="n">
        <x:v>0</x:v>
      </x:c>
      <x:c r="AN213" s="87" t="n">
        <x:v>9721</x:v>
      </x:c>
      <x:c r="AO213" s="87" t="n">
        <x:v>0</x:v>
      </x:c>
      <x:c r="AP213" s="87" t="n">
        <x:v>138.87989203778929</x:v>
      </x:c>
      <x:c r="AQ213" s="87" t="n">
        <x:v>0</x:v>
      </x:c>
      <x:c r="AR213" s="87" t="n">
        <x:v>255</x:v>
      </x:c>
      <x:c r="AS213" s="87" t="n">
        <x:v>0</x:v>
      </x:c>
      <x:c r="AT213" s="87" t="n">
        <x:v>218</x:v>
      </x:c>
      <x:c r="AU213" s="87" t="n">
        <x:v>0</x:v>
      </x:c>
      <x:c r="AV213" s="87" t="n">
        <x:v>249.25641025641025</x:v>
      </x:c>
      <x:c r="AW213" s="87" t="n">
        <x:v>0</x:v>
      </x:c>
      <x:c r="AX213" s="87" t="n">
        <x:v>9721</x:v>
      </x:c>
      <x:c r="AY213" s="87" t="n">
        <x:v>0</x:v>
      </x:c>
      <x:c r="AZ213" s="87" t="n">
        <x:v>138.87989203778929</x:v>
      </x:c>
      <x:c r="BA213" s="87" t="n">
        <x:v>0</x:v>
      </x:c>
      <x:c r="BB213" s="87" t="n">
        <x:v>369</x:v>
      </x:c>
      <x:c r="BC213" s="87" t="n">
        <x:v>251</x:v>
      </x:c>
      <x:c r="BD213" s="87" t="n">
        <x:v>367.53060913085937</x:v>
      </x:c>
      <x:c r="BE213" s="87" t="n">
        <x:v>247.08163452148437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12</x:v>
      </x:c>
      <x:c r="G214" s="87" t="n">
        <x:v>66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674</x:v>
      </x:c>
      <x:c r="BC214" s="87" t="n">
        <x:v>248</x:v>
      </x:c>
      <x:c r="BD214" s="87" t="n">
        <x:v>673.08331298828125</x:v>
      </x:c>
      <x:c r="BE214" s="87" t="n">
        <x:v>245.5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33</x:v>
      </x:c>
      <x:c r="G215" s="87" t="n">
        <x:v>82.575757575757578</x:v>
      </x:c>
      <x:c r="H215" s="87" t="n">
        <x:v>2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2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1</x:v>
      </x:c>
      <x:c r="AC215" s="87" t="n">
        <x:v>1</x:v>
      </x:c>
      <x:c r="AD215" s="87" t="n">
        <x:v>0</x:v>
      </x:c>
      <x:c r="AE215" s="87" t="n">
        <x:v>0</x:v>
      </x:c>
      <x:c r="AF215" s="87" t="n">
        <x:v>45.454545454545453</x:v>
      </x:c>
      <x:c r="AG215" s="87" t="n">
        <x:v>0</x:v>
      </x:c>
      <x:c r="AH215" s="87" t="n">
        <x:v>15</x:v>
      </x:c>
      <x:c r="AI215" s="87" t="n">
        <x:v>0</x:v>
      </x:c>
      <x:c r="AJ215" s="87" t="n">
        <x:v>0.45454545454545453</x:v>
      </x:c>
      <x:c r="AK215" s="87" t="n">
        <x:v>0</x:v>
      </x:c>
      <x:c r="AL215" s="87" t="n">
        <x:v>255</x:v>
      </x:c>
      <x:c r="AM215" s="87" t="n">
        <x:v>0</x:v>
      </x:c>
      <x:c r="AN215" s="87" t="n">
        <x:v>3825</x:v>
      </x:c>
      <x:c r="AO215" s="87" t="n">
        <x:v>0</x:v>
      </x:c>
      <x:c r="AP215" s="87" t="n">
        <x:v>0</x:v>
      </x:c>
      <x:c r="AQ215" s="87" t="n">
        <x:v>0</x:v>
      </x:c>
      <x:c r="AR215" s="87" t="n">
        <x:v>255</x:v>
      </x:c>
      <x:c r="AS215" s="87" t="n">
        <x:v>0</x:v>
      </x:c>
      <x:c r="AT215" s="87" t="n">
        <x:v>255</x:v>
      </x:c>
      <x:c r="AU215" s="87" t="n">
        <x:v>0</x:v>
      </x:c>
      <x:c r="AV215" s="87" t="n">
        <x:v>255</x:v>
      </x:c>
      <x:c r="AW215" s="87" t="n">
        <x:v>0</x:v>
      </x:c>
      <x:c r="AX215" s="87" t="n">
        <x:v>3825</x:v>
      </x:c>
      <x:c r="AY215" s="87" t="n">
        <x:v>0</x:v>
      </x:c>
      <x:c r="AZ215" s="87" t="n">
        <x:v>0</x:v>
      </x:c>
      <x:c r="BA215" s="87" t="n">
        <x:v>0</x:v>
      </x:c>
      <x:c r="BB215" s="87" t="n">
        <x:v>399</x:v>
      </x:c>
      <x:c r="BC215" s="87" t="n">
        <x:v>252</x:v>
      </x:c>
      <x:c r="BD215" s="87" t="n">
        <x:v>398</x:v>
      </x:c>
      <x:c r="BE215" s="87" t="n">
        <x:v>248.18182373046875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27</x:v>
      </x:c>
      <x:c r="G216" s="87" t="n">
        <x:v>64.296296296296291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710</x:v>
      </x:c>
      <x:c r="BC216" s="87" t="n">
        <x:v>255</x:v>
      </x:c>
      <x:c r="BD216" s="87" t="n">
        <x:v>710.77777099609375</x:v>
      </x:c>
      <x:c r="BE216" s="87" t="n">
        <x:v>250.07408142089844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42</x:v>
      </x:c>
      <x:c r="G217" s="87" t="n">
        <x:v>93.5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1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1</x:v>
      </x:c>
      <x:c r="AD217" s="87" t="n">
        <x:v>0</x:v>
      </x:c>
      <x:c r="AE217" s="87" t="n">
        <x:v>0</x:v>
      </x:c>
      <x:c r="AF217" s="87" t="n">
        <x:v>35.714285714285715</x:v>
      </x:c>
      <x:c r="AG217" s="87" t="n">
        <x:v>0</x:v>
      </x:c>
      <x:c r="AH217" s="87" t="n">
        <x:v>15</x:v>
      </x:c>
      <x:c r="AI217" s="87" t="n">
        <x:v>0</x:v>
      </x:c>
      <x:c r="AJ217" s="87" t="n">
        <x:v>0.35714285714285715</x:v>
      </x:c>
      <x:c r="AK217" s="87" t="n">
        <x:v>0</x:v>
      </x:c>
      <x:c r="AL217" s="87" t="n">
        <x:v>254.53333333333333</x:v>
      </x:c>
      <x:c r="AM217" s="87" t="n">
        <x:v>0</x:v>
      </x:c>
      <x:c r="AN217" s="87" t="n">
        <x:v>3818</x:v>
      </x:c>
      <x:c r="AO217" s="87" t="n">
        <x:v>0</x:v>
      </x:c>
      <x:c r="AP217" s="87" t="n">
        <x:v>1.552380952377072</x:v>
      </x:c>
      <x:c r="AQ217" s="87" t="n">
        <x:v>0</x:v>
      </x:c>
      <x:c r="AR217" s="87" t="n">
        <x:v>255</x:v>
      </x:c>
      <x:c r="AS217" s="87" t="n">
        <x:v>0</x:v>
      </x:c>
      <x:c r="AT217" s="87" t="n">
        <x:v>251</x:v>
      </x:c>
      <x:c r="AU217" s="87" t="n">
        <x:v>0</x:v>
      </x:c>
      <x:c r="AV217" s="87" t="n">
        <x:v>254.53333333333333</x:v>
      </x:c>
      <x:c r="AW217" s="87" t="n">
        <x:v>0</x:v>
      </x:c>
      <x:c r="AX217" s="87" t="n">
        <x:v>3818</x:v>
      </x:c>
      <x:c r="AY217" s="87" t="n">
        <x:v>0</x:v>
      </x:c>
      <x:c r="AZ217" s="87" t="n">
        <x:v>1.552380952377072</x:v>
      </x:c>
      <x:c r="BA217" s="87" t="n">
        <x:v>0</x:v>
      </x:c>
      <x:c r="BB217" s="87" t="n">
        <x:v>488</x:v>
      </x:c>
      <x:c r="BC217" s="87" t="n">
        <x:v>252</x:v>
      </x:c>
      <x:c r="BD217" s="87" t="n">
        <x:v>488.85714721679687</x:v>
      </x:c>
      <x:c r="BE217" s="87" t="n">
        <x:v>249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10</x:v>
      </x:c>
      <x:c r="G218" s="87" t="n">
        <x:v>64.2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597</x:v>
      </x:c>
      <x:c r="BC218" s="87" t="n">
        <x:v>250</x:v>
      </x:c>
      <x:c r="BD218" s="87" t="n">
        <x:v>597.0999755859375</x:v>
      </x:c>
      <x:c r="BE218" s="87" t="n">
        <x:v>247.60000610351562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20</x:v>
      </x:c>
      <x:c r="G219" s="87" t="n">
        <x:v>72.35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1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2</x:v>
      </x:c>
      <x:c r="AD219" s="87" t="n">
        <x:v>0</x:v>
      </x:c>
      <x:c r="AE219" s="87" t="n">
        <x:v>0</x:v>
      </x:c>
      <x:c r="AF219" s="87" t="n">
        <x:v>40</x:v>
      </x:c>
      <x:c r="AG219" s="87" t="n">
        <x:v>0</x:v>
      </x:c>
      <x:c r="AH219" s="87" t="n">
        <x:v>8</x:v>
      </x:c>
      <x:c r="AI219" s="87" t="n">
        <x:v>0</x:v>
      </x:c>
      <x:c r="AJ219" s="87" t="n">
        <x:v>0.4</x:v>
      </x:c>
      <x:c r="AK219" s="87" t="n">
        <x:v>0</x:v>
      </x:c>
      <x:c r="AL219" s="87" t="n">
        <x:v>250</x:v>
      </x:c>
      <x:c r="AM219" s="87" t="n">
        <x:v>0</x:v>
      </x:c>
      <x:c r="AN219" s="87" t="n">
        <x:v>2000</x:v>
      </x:c>
      <x:c r="AO219" s="87" t="n">
        <x:v>0</x:v>
      </x:c>
      <x:c r="AP219" s="87" t="n">
        <x:v>8</x:v>
      </x:c>
      <x:c r="AQ219" s="87" t="n">
        <x:v>0</x:v>
      </x:c>
      <x:c r="AR219" s="87" t="n">
        <x:v>251</x:v>
      </x:c>
      <x:c r="AS219" s="87" t="n">
        <x:v>0</x:v>
      </x:c>
      <x:c r="AT219" s="87" t="n">
        <x:v>243</x:v>
      </x:c>
      <x:c r="AU219" s="87" t="n">
        <x:v>0</x:v>
      </x:c>
      <x:c r="AV219" s="87" t="n">
        <x:v>250</x:v>
      </x:c>
      <x:c r="AW219" s="87" t="n">
        <x:v>0</x:v>
      </x:c>
      <x:c r="AX219" s="87" t="n">
        <x:v>2000</x:v>
      </x:c>
      <x:c r="AY219" s="87" t="n">
        <x:v>0</x:v>
      </x:c>
      <x:c r="AZ219" s="87" t="n">
        <x:v>8</x:v>
      </x:c>
      <x:c r="BA219" s="87" t="n">
        <x:v>0</x:v>
      </x:c>
      <x:c r="BB219" s="87" t="n">
        <x:v>265</x:v>
      </x:c>
      <x:c r="BC219" s="87" t="n">
        <x:v>253</x:v>
      </x:c>
      <x:c r="BD219" s="87" t="n">
        <x:v>263.85000610351562</x:v>
      </x:c>
      <x:c r="BE219" s="87" t="n">
        <x:v>250.19999694824219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27</x:v>
      </x:c>
      <x:c r="G220" s="87" t="n">
        <x:v>73.074074074074076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634</x:v>
      </x:c>
      <x:c r="BC220" s="87" t="n">
        <x:v>257</x:v>
      </x:c>
      <x:c r="BD220" s="87" t="n">
        <x:v>633.14813232421875</x:v>
      </x:c>
      <x:c r="BE220" s="87" t="n">
        <x:v>252.25926208496094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38</x:v>
      </x:c>
      <x:c r="G221" s="87" t="n">
        <x:v>83.5</x:v>
      </x:c>
      <x:c r="H221" s="87" t="n">
        <x:v>1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1</x:v>
      </x:c>
      <x:c r="AD221" s="87" t="n">
        <x:v>0</x:v>
      </x:c>
      <x:c r="AE221" s="87" t="n">
        <x:v>0</x:v>
      </x:c>
      <x:c r="AF221" s="87" t="n">
        <x:v>60.526315789473685</x:v>
      </x:c>
      <x:c r="AG221" s="87" t="n">
        <x:v>0</x:v>
      </x:c>
      <x:c r="AH221" s="87" t="n">
        <x:v>23</x:v>
      </x:c>
      <x:c r="AI221" s="87" t="n">
        <x:v>0</x:v>
      </x:c>
      <x:c r="AJ221" s="87" t="n">
        <x:v>0.60526315789473684</x:v>
      </x:c>
      <x:c r="AK221" s="87" t="n">
        <x:v>0</x:v>
      </x:c>
      <x:c r="AL221" s="87" t="n">
        <x:v>251.52173913043478</x:v>
      </x:c>
      <x:c r="AM221" s="87" t="n">
        <x:v>0</x:v>
      </x:c>
      <x:c r="AN221" s="87" t="n">
        <x:v>5785</x:v>
      </x:c>
      <x:c r="AO221" s="87" t="n">
        <x:v>0</x:v>
      </x:c>
      <x:c r="AP221" s="87" t="n">
        <x:v>0.62450592885513534</x:v>
      </x:c>
      <x:c r="AQ221" s="87" t="n">
        <x:v>0</x:v>
      </x:c>
      <x:c r="AR221" s="87" t="n">
        <x:v>252</x:v>
      </x:c>
      <x:c r="AS221" s="87" t="n">
        <x:v>0</x:v>
      </x:c>
      <x:c r="AT221" s="87" t="n">
        <x:v>249</x:v>
      </x:c>
      <x:c r="AU221" s="87" t="n">
        <x:v>0</x:v>
      </x:c>
      <x:c r="AV221" s="87" t="n">
        <x:v>251.52173913043478</x:v>
      </x:c>
      <x:c r="AW221" s="87" t="n">
        <x:v>0</x:v>
      </x:c>
      <x:c r="AX221" s="87" t="n">
        <x:v>5785</x:v>
      </x:c>
      <x:c r="AY221" s="87" t="n">
        <x:v>0</x:v>
      </x:c>
      <x:c r="AZ221" s="87" t="n">
        <x:v>0.62450592885513534</x:v>
      </x:c>
      <x:c r="BA221" s="87" t="n">
        <x:v>0</x:v>
      </x:c>
      <x:c r="BB221" s="87" t="n">
        <x:v>268</x:v>
      </x:c>
      <x:c r="BC221" s="87" t="n">
        <x:v>255</x:v>
      </x:c>
      <x:c r="BD221" s="87" t="n">
        <x:v>270.631591796875</x:v>
      </x:c>
      <x:c r="BE221" s="87" t="n">
        <x:v>251.78947448730469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65</x:v>
      </x:c>
      <x:c r="G222" s="87" t="n">
        <x:v>115.75384615384615</x:v>
      </x:c>
      <x:c r="H222" s="87" t="n">
        <x:v>1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1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1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1</x:v>
      </x:c>
      <x:c r="AB222" s="87" t="n">
        <x:v>0</x:v>
      </x:c>
      <x:c r="AC222" s="87" t="n">
        <x:v>1</x:v>
      </x:c>
      <x:c r="AD222" s="87" t="n">
        <x:v>0</x:v>
      </x:c>
      <x:c r="AE222" s="87" t="n">
        <x:v>0</x:v>
      </x:c>
      <x:c r="AF222" s="87" t="n">
        <x:v>78.461538461538467</x:v>
      </x:c>
      <x:c r="AG222" s="87" t="n">
        <x:v>0</x:v>
      </x:c>
      <x:c r="AH222" s="87" t="n">
        <x:v>51</x:v>
      </x:c>
      <x:c r="AI222" s="87" t="n">
        <x:v>0</x:v>
      </x:c>
      <x:c r="AJ222" s="87" t="n">
        <x:v>0.7846153846153846</x:v>
      </x:c>
      <x:c r="AK222" s="87" t="n">
        <x:v>0</x:v>
      </x:c>
      <x:c r="AL222" s="87" t="n">
        <x:v>252.66666666666666</x:v>
      </x:c>
      <x:c r="AM222" s="87" t="n">
        <x:v>0</x:v>
      </x:c>
      <x:c r="AN222" s="87" t="n">
        <x:v>12886</x:v>
      </x:c>
      <x:c r="AO222" s="87" t="n">
        <x:v>0</x:v>
      </x:c>
      <x:c r="AP222" s="87" t="n">
        <x:v>7.2266666666697708</x:v>
      </x:c>
      <x:c r="AQ222" s="87" t="n">
        <x:v>0</x:v>
      </x:c>
      <x:c r="AR222" s="87" t="n">
        <x:v>254</x:v>
      </x:c>
      <x:c r="AS222" s="87" t="n">
        <x:v>0</x:v>
      </x:c>
      <x:c r="AT222" s="87" t="n">
        <x:v>235</x:v>
      </x:c>
      <x:c r="AU222" s="87" t="n">
        <x:v>0</x:v>
      </x:c>
      <x:c r="AV222" s="87" t="n">
        <x:v>252.66666666666666</x:v>
      </x:c>
      <x:c r="AW222" s="87" t="n">
        <x:v>0</x:v>
      </x:c>
      <x:c r="AX222" s="87" t="n">
        <x:v>12886</x:v>
      </x:c>
      <x:c r="AY222" s="87" t="n">
        <x:v>0</x:v>
      </x:c>
      <x:c r="AZ222" s="87" t="n">
        <x:v>7.2266666666697708</x:v>
      </x:c>
      <x:c r="BA222" s="87" t="n">
        <x:v>0</x:v>
      </x:c>
      <x:c r="BB222" s="87" t="n">
        <x:v>285</x:v>
      </x:c>
      <x:c r="BC222" s="87" t="n">
        <x:v>262</x:v>
      </x:c>
      <x:c r="BD222" s="87" t="n">
        <x:v>284.87692260742187</x:v>
      </x:c>
      <x:c r="BE222" s="87" t="n">
        <x:v>255.84616088867187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61</x:v>
      </x:c>
      <x:c r="G223" s="87" t="n">
        <x:v>90.803278688524586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2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2</x:v>
      </x:c>
      <x:c r="AD223" s="87" t="n">
        <x:v>0</x:v>
      </x:c>
      <x:c r="AE223" s="87" t="n">
        <x:v>0</x:v>
      </x:c>
      <x:c r="AF223" s="87" t="n">
        <x:v>44.26229508196721</x:v>
      </x:c>
      <x:c r="AG223" s="87" t="n">
        <x:v>0</x:v>
      </x:c>
      <x:c r="AH223" s="87" t="n">
        <x:v>27</x:v>
      </x:c>
      <x:c r="AI223" s="87" t="n">
        <x:v>0</x:v>
      </x:c>
      <x:c r="AJ223" s="87" t="n">
        <x:v>0.44262295081967212</x:v>
      </x:c>
      <x:c r="AK223" s="87" t="n">
        <x:v>0</x:v>
      </x:c>
      <x:c r="AL223" s="87" t="n">
        <x:v>255</x:v>
      </x:c>
      <x:c r="AM223" s="87" t="n">
        <x:v>0</x:v>
      </x:c>
      <x:c r="AN223" s="87" t="n">
        <x:v>6885</x:v>
      </x:c>
      <x:c r="AO223" s="87" t="n">
        <x:v>0</x:v>
      </x:c>
      <x:c r="AP223" s="87" t="n">
        <x:v>0</x:v>
      </x:c>
      <x:c r="AQ223" s="87" t="n">
        <x:v>0</x:v>
      </x:c>
      <x:c r="AR223" s="87" t="n">
        <x:v>255</x:v>
      </x:c>
      <x:c r="AS223" s="87" t="n">
        <x:v>0</x:v>
      </x:c>
      <x:c r="AT223" s="87" t="n">
        <x:v>255</x:v>
      </x:c>
      <x:c r="AU223" s="87" t="n">
        <x:v>0</x:v>
      </x:c>
      <x:c r="AV223" s="87" t="n">
        <x:v>255</x:v>
      </x:c>
      <x:c r="AW223" s="87" t="n">
        <x:v>0</x:v>
      </x:c>
      <x:c r="AX223" s="87" t="n">
        <x:v>6885</x:v>
      </x:c>
      <x:c r="AY223" s="87" t="n">
        <x:v>0</x:v>
      </x:c>
      <x:c r="AZ223" s="87" t="n">
        <x:v>0</x:v>
      </x:c>
      <x:c r="BA223" s="87" t="n">
        <x:v>0</x:v>
      </x:c>
      <x:c r="BB223" s="87" t="n">
        <x:v>584</x:v>
      </x:c>
      <x:c r="BC223" s="87" t="n">
        <x:v>262</x:v>
      </x:c>
      <x:c r="BD223" s="87" t="n">
        <x:v>581.19671630859375</x:v>
      </x:c>
      <x:c r="BE223" s="87" t="n">
        <x:v>254.93443298339844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17</x:v>
      </x:c>
      <x:c r="G224" s="87" t="n">
        <x:v>73.411764705882348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47.058823529411761</x:v>
      </x:c>
      <x:c r="AG224" s="87" t="n">
        <x:v>0</x:v>
      </x:c>
      <x:c r="AH224" s="87" t="n">
        <x:v>8</x:v>
      </x:c>
      <x:c r="AI224" s="87" t="n">
        <x:v>0</x:v>
      </x:c>
      <x:c r="AJ224" s="87" t="n">
        <x:v>0.47058823529411764</x:v>
      </x:c>
      <x:c r="AK224" s="87" t="n">
        <x:v>0</x:v>
      </x:c>
      <x:c r="AL224" s="87" t="n">
        <x:v>247</x:v>
      </x:c>
      <x:c r="AM224" s="87" t="n">
        <x:v>0</x:v>
      </x:c>
      <x:c r="AN224" s="87" t="n">
        <x:v>1976</x:v>
      </x:c>
      <x:c r="AO224" s="87" t="n">
        <x:v>0</x:v>
      </x:c>
      <x:c r="AP224" s="87" t="n">
        <x:v>0</x:v>
      </x:c>
      <x:c r="AQ224" s="87" t="n">
        <x:v>0</x:v>
      </x:c>
      <x:c r="AR224" s="87" t="n">
        <x:v>247</x:v>
      </x:c>
      <x:c r="AS224" s="87" t="n">
        <x:v>0</x:v>
      </x:c>
      <x:c r="AT224" s="87" t="n">
        <x:v>247</x:v>
      </x:c>
      <x:c r="AU224" s="87" t="n">
        <x:v>0</x:v>
      </x:c>
      <x:c r="AV224" s="87" t="n">
        <x:v>247</x:v>
      </x:c>
      <x:c r="AW224" s="87" t="n">
        <x:v>0</x:v>
      </x:c>
      <x:c r="AX224" s="87" t="n">
        <x:v>1976</x:v>
      </x:c>
      <x:c r="AY224" s="87" t="n">
        <x:v>0</x:v>
      </x:c>
      <x:c r="AZ224" s="87" t="n">
        <x:v>0</x:v>
      </x:c>
      <x:c r="BA224" s="87" t="n">
        <x:v>0</x:v>
      </x:c>
      <x:c r="BB224" s="87" t="n">
        <x:v>228</x:v>
      </x:c>
      <x:c r="BC224" s="87" t="n">
        <x:v>253</x:v>
      </x:c>
      <x:c r="BD224" s="87" t="n">
        <x:v>227.11764526367187</x:v>
      </x:c>
      <x:c r="BE224" s="87" t="n">
        <x:v>251.41175842285156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56</x:v>
      </x:c>
      <x:c r="G225" s="87" t="n">
        <x:v>83.607142857142861</x:v>
      </x:c>
      <x:c r="H225" s="87" t="n">
        <x:v>2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3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1</x:v>
      </x:c>
      <x:c r="AD225" s="87" t="n">
        <x:v>0</x:v>
      </x:c>
      <x:c r="AE225" s="87" t="n">
        <x:v>0</x:v>
      </x:c>
      <x:c r="AF225" s="87" t="n">
        <x:v>57.142857142857139</x:v>
      </x:c>
      <x:c r="AG225" s="87" t="n">
        <x:v>0</x:v>
      </x:c>
      <x:c r="AH225" s="87" t="n">
        <x:v>32</x:v>
      </x:c>
      <x:c r="AI225" s="87" t="n">
        <x:v>0</x:v>
      </x:c>
      <x:c r="AJ225" s="87" t="n">
        <x:v>0.5714285714285714</x:v>
      </x:c>
      <x:c r="AK225" s="87" t="n">
        <x:v>0</x:v>
      </x:c>
      <x:c r="AL225" s="87" t="n">
        <x:v>252.9375</x:v>
      </x:c>
      <x:c r="AM225" s="87" t="n">
        <x:v>0</x:v>
      </x:c>
      <x:c r="AN225" s="87" t="n">
        <x:v>8094</x:v>
      </x:c>
      <x:c r="AO225" s="87" t="n">
        <x:v>0</x:v>
      </x:c>
      <x:c r="AP225" s="87" t="n">
        <x:v>15.866935483870968</x:v>
      </x:c>
      <x:c r="AQ225" s="87" t="n">
        <x:v>0</x:v>
      </x:c>
      <x:c r="AR225" s="87" t="n">
        <x:v>255</x:v>
      </x:c>
      <x:c r="AS225" s="87" t="n">
        <x:v>0</x:v>
      </x:c>
      <x:c r="AT225" s="87" t="n">
        <x:v>241</x:v>
      </x:c>
      <x:c r="AU225" s="87" t="n">
        <x:v>0</x:v>
      </x:c>
      <x:c r="AV225" s="87" t="n">
        <x:v>252.9375</x:v>
      </x:c>
      <x:c r="AW225" s="87" t="n">
        <x:v>0</x:v>
      </x:c>
      <x:c r="AX225" s="87" t="n">
        <x:v>8094</x:v>
      </x:c>
      <x:c r="AY225" s="87" t="n">
        <x:v>0</x:v>
      </x:c>
      <x:c r="AZ225" s="87" t="n">
        <x:v>15.866935483870968</x:v>
      </x:c>
      <x:c r="BA225" s="87" t="n">
        <x:v>0</x:v>
      </x:c>
      <x:c r="BB225" s="87" t="n">
        <x:v>346</x:v>
      </x:c>
      <x:c r="BC225" s="87" t="n">
        <x:v>262</x:v>
      </x:c>
      <x:c r="BD225" s="87" t="n">
        <x:v>346.10714721679687</x:v>
      </x:c>
      <x:c r="BE225" s="87" t="n">
        <x:v>256.98214721679687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10</x:v>
      </x:c>
      <x:c r="G226" s="87" t="n">
        <x:v>65.8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1</x:v>
      </x:c>
      <x:c r="AC226" s="87" t="n">
        <x:v>1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358</x:v>
      </x:c>
      <x:c r="BC226" s="87" t="n">
        <x:v>253</x:v>
      </x:c>
      <x:c r="BD226" s="87" t="n">
        <x:v>357</x:v>
      </x:c>
      <x:c r="BE226" s="87" t="n">
        <x:v>251.5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28</x:v>
      </x:c>
      <x:c r="G227" s="87" t="n">
        <x:v>99.928571428571431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1</x:v>
      </x:c>
      <x:c r="AD227" s="87" t="n">
        <x:v>0</x:v>
      </x:c>
      <x:c r="AE227" s="87" t="n">
        <x:v>0</x:v>
      </x:c>
      <x:c r="AF227" s="87" t="n">
        <x:v>82.142857142857139</x:v>
      </x:c>
      <x:c r="AG227" s="87" t="n">
        <x:v>0</x:v>
      </x:c>
      <x:c r="AH227" s="87" t="n">
        <x:v>23</x:v>
      </x:c>
      <x:c r="AI227" s="87" t="n">
        <x:v>0</x:v>
      </x:c>
      <x:c r="AJ227" s="87" t="n">
        <x:v>0.8214285714285714</x:v>
      </x:c>
      <x:c r="AK227" s="87" t="n">
        <x:v>0</x:v>
      </x:c>
      <x:c r="AL227" s="87" t="n">
        <x:v>253.56521739130434</x:v>
      </x:c>
      <x:c r="AM227" s="87" t="n">
        <x:v>0</x:v>
      </x:c>
      <x:c r="AN227" s="87" t="n">
        <x:v>5832</x:v>
      </x:c>
      <x:c r="AO227" s="87" t="n">
        <x:v>0</x:v>
      </x:c>
      <x:c r="AP227" s="87" t="n">
        <x:v>21.25691699604927</x:v>
      </x:c>
      <x:c r="AQ227" s="87" t="n">
        <x:v>0</x:v>
      </x:c>
      <x:c r="AR227" s="87" t="n">
        <x:v>255</x:v>
      </x:c>
      <x:c r="AS227" s="87" t="n">
        <x:v>0</x:v>
      </x:c>
      <x:c r="AT227" s="87" t="n">
        <x:v>234</x:v>
      </x:c>
      <x:c r="AU227" s="87" t="n">
        <x:v>0</x:v>
      </x:c>
      <x:c r="AV227" s="87" t="n">
        <x:v>253.56521739130434</x:v>
      </x:c>
      <x:c r="AW227" s="87" t="n">
        <x:v>0</x:v>
      </x:c>
      <x:c r="AX227" s="87" t="n">
        <x:v>5832</x:v>
      </x:c>
      <x:c r="AY227" s="87" t="n">
        <x:v>0</x:v>
      </x:c>
      <x:c r="AZ227" s="87" t="n">
        <x:v>21.25691699604927</x:v>
      </x:c>
      <x:c r="BA227" s="87" t="n">
        <x:v>0</x:v>
      </x:c>
      <x:c r="BB227" s="87" t="n">
        <x:v>373</x:v>
      </x:c>
      <x:c r="BC227" s="87" t="n">
        <x:v>256</x:v>
      </x:c>
      <x:c r="BD227" s="87" t="n">
        <x:v>372.82144165039062</x:v>
      </x:c>
      <x:c r="BE227" s="87" t="n">
        <x:v>253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27</x:v>
      </x:c>
      <x:c r="G228" s="87" t="n">
        <x:v>78.629629629629633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1</x:v>
      </x:c>
      <x:c r="AD228" s="87" t="n">
        <x:v>0</x:v>
      </x:c>
      <x:c r="AE228" s="87" t="n">
        <x:v>0</x:v>
      </x:c>
      <x:c r="AF228" s="87" t="n">
        <x:v>77.777777777777786</x:v>
      </x:c>
      <x:c r="AG228" s="87" t="n">
        <x:v>0</x:v>
      </x:c>
      <x:c r="AH228" s="87" t="n">
        <x:v>21</x:v>
      </x:c>
      <x:c r="AI228" s="87" t="n">
        <x:v>0</x:v>
      </x:c>
      <x:c r="AJ228" s="87" t="n">
        <x:v>0.77777777777777779</x:v>
      </x:c>
      <x:c r="AK228" s="87" t="n">
        <x:v>0</x:v>
      </x:c>
      <x:c r="AL228" s="87" t="n">
        <x:v>251.85714285714286</x:v>
      </x:c>
      <x:c r="AM228" s="87" t="n">
        <x:v>0</x:v>
      </x:c>
      <x:c r="AN228" s="87" t="n">
        <x:v>5289</x:v>
      </x:c>
      <x:c r="AO228" s="87" t="n">
        <x:v>0</x:v>
      </x:c>
      <x:c r="AP228" s="87" t="n">
        <x:v>47.2285714285681</x:v>
      </x:c>
      <x:c r="AQ228" s="87" t="n">
        <x:v>0</x:v>
      </x:c>
      <x:c r="AR228" s="87" t="n">
        <x:v>255</x:v>
      </x:c>
      <x:c r="AS228" s="87" t="n">
        <x:v>0</x:v>
      </x:c>
      <x:c r="AT228" s="87" t="n">
        <x:v>233</x:v>
      </x:c>
      <x:c r="AU228" s="87" t="n">
        <x:v>0</x:v>
      </x:c>
      <x:c r="AV228" s="87" t="n">
        <x:v>251.85714285714286</x:v>
      </x:c>
      <x:c r="AW228" s="87" t="n">
        <x:v>0</x:v>
      </x:c>
      <x:c r="AX228" s="87" t="n">
        <x:v>5289</x:v>
      </x:c>
      <x:c r="AY228" s="87" t="n">
        <x:v>0</x:v>
      </x:c>
      <x:c r="AZ228" s="87" t="n">
        <x:v>47.2285714285681</x:v>
      </x:c>
      <x:c r="BA228" s="87" t="n">
        <x:v>0</x:v>
      </x:c>
      <x:c r="BB228" s="87" t="n">
        <x:v>418</x:v>
      </x:c>
      <x:c r="BC228" s="87" t="n">
        <x:v>258</x:v>
      </x:c>
      <x:c r="BD228" s="87" t="n">
        <x:v>416.88888549804687</x:v>
      </x:c>
      <x:c r="BE228" s="87" t="n">
        <x:v>254.22222900390625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26</x:v>
      </x:c>
      <x:c r="G229" s="87" t="n">
        <x:v>71.384615384615387</x:v>
      </x:c>
      <x:c r="H229" s="87" t="n">
        <x:v>1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1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1</x:v>
      </x:c>
      <x:c r="AD229" s="87" t="n">
        <x:v>0</x:v>
      </x:c>
      <x:c r="AE229" s="87" t="n">
        <x:v>0</x:v>
      </x:c>
      <x:c r="AF229" s="87" t="n">
        <x:v>23.076923076923077</x:v>
      </x:c>
      <x:c r="AG229" s="87" t="n">
        <x:v>0</x:v>
      </x:c>
      <x:c r="AH229" s="87" t="n">
        <x:v>6</x:v>
      </x:c>
      <x:c r="AI229" s="87" t="n">
        <x:v>0</x:v>
      </x:c>
      <x:c r="AJ229" s="87" t="n">
        <x:v>0.23076923076923078</x:v>
      </x:c>
      <x:c r="AK229" s="87" t="n">
        <x:v>0</x:v>
      </x:c>
      <x:c r="AL229" s="87" t="n">
        <x:v>254.83333333333334</x:v>
      </x:c>
      <x:c r="AM229" s="87" t="n">
        <x:v>0</x:v>
      </x:c>
      <x:c r="AN229" s="87" t="n">
        <x:v>1529</x:v>
      </x:c>
      <x:c r="AO229" s="87" t="n">
        <x:v>0</x:v>
      </x:c>
      <x:c r="AP229" s="87" t="n">
        <x:v>0.16666666666278615</x:v>
      </x:c>
      <x:c r="AQ229" s="87" t="n">
        <x:v>0</x:v>
      </x:c>
      <x:c r="AR229" s="87" t="n">
        <x:v>255</x:v>
      </x:c>
      <x:c r="AS229" s="87" t="n">
        <x:v>0</x:v>
      </x:c>
      <x:c r="AT229" s="87" t="n">
        <x:v>254</x:v>
      </x:c>
      <x:c r="AU229" s="87" t="n">
        <x:v>0</x:v>
      </x:c>
      <x:c r="AV229" s="87" t="n">
        <x:v>254.83333333333334</x:v>
      </x:c>
      <x:c r="AW229" s="87" t="n">
        <x:v>0</x:v>
      </x:c>
      <x:c r="AX229" s="87" t="n">
        <x:v>1529</x:v>
      </x:c>
      <x:c r="AY229" s="87" t="n">
        <x:v>0</x:v>
      </x:c>
      <x:c r="AZ229" s="87" t="n">
        <x:v>0.16666666666278615</x:v>
      </x:c>
      <x:c r="BA229" s="87" t="n">
        <x:v>0</x:v>
      </x:c>
      <x:c r="BB229" s="87" t="n">
        <x:v>493</x:v>
      </x:c>
      <x:c r="BC229" s="87" t="n">
        <x:v>255</x:v>
      </x:c>
      <x:c r="BD229" s="87" t="n">
        <x:v>492.42306518554687</x:v>
      </x:c>
      <x:c r="BE229" s="87" t="n">
        <x:v>252.92308044433594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41</x:v>
      </x:c>
      <x:c r="G230" s="87" t="n">
        <x:v>76.024390243902445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1</x:v>
      </x:c>
      <x:c r="R230" s="87" t="n">
        <x:v>1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1</x:v>
      </x:c>
      <x:c r="AD230" s="87" t="n">
        <x:v>1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596</x:v>
      </x:c>
      <x:c r="BC230" s="87" t="n">
        <x:v>258</x:v>
      </x:c>
      <x:c r="BD230" s="87" t="n">
        <x:v>595.6097412109375</x:v>
      </x:c>
      <x:c r="BE230" s="87" t="n">
        <x:v>254.46340942382812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68</x:v>
      </x:c>
      <x:c r="G231" s="87" t="n">
        <x:v>92.882352941176464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609</x:v>
      </x:c>
      <x:c r="BC231" s="87" t="n">
        <x:v>257</x:v>
      </x:c>
      <x:c r="BD231" s="87" t="n">
        <x:v>606.941162109375</x:v>
      </x:c>
      <x:c r="BE231" s="87" t="n">
        <x:v>253.14706420898437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27</x:v>
      </x:c>
      <x:c r="G232" s="87" t="n">
        <x:v>109.14814814814815</x:v>
      </x:c>
      <x:c r="H232" s="87" t="n">
        <x:v>1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1</x:v>
      </x:c>
      <x:c r="AD232" s="87" t="n">
        <x:v>0</x:v>
      </x:c>
      <x:c r="AE232" s="87" t="n">
        <x:v>0</x:v>
      </x:c>
      <x:c r="AF232" s="87" t="n">
        <x:v>81.481481481481481</x:v>
      </x:c>
      <x:c r="AG232" s="87" t="n">
        <x:v>0</x:v>
      </x:c>
      <x:c r="AH232" s="87" t="n">
        <x:v>22</x:v>
      </x:c>
      <x:c r="AI232" s="87" t="n">
        <x:v>0</x:v>
      </x:c>
      <x:c r="AJ232" s="87" t="n">
        <x:v>0.81481481481481477</x:v>
      </x:c>
      <x:c r="AK232" s="87" t="n">
        <x:v>0</x:v>
      </x:c>
      <x:c r="AL232" s="87" t="n">
        <x:v>249</x:v>
      </x:c>
      <x:c r="AM232" s="87" t="n">
        <x:v>0</x:v>
      </x:c>
      <x:c r="AN232" s="87" t="n">
        <x:v>5478</x:v>
      </x:c>
      <x:c r="AO232" s="87" t="n">
        <x:v>0</x:v>
      </x:c>
      <x:c r="AP232" s="87" t="n">
        <x:v>22</x:v>
      </x:c>
      <x:c r="AQ232" s="87" t="n">
        <x:v>0</x:v>
      </x:c>
      <x:c r="AR232" s="87" t="n">
        <x:v>250</x:v>
      </x:c>
      <x:c r="AS232" s="87" t="n">
        <x:v>0</x:v>
      </x:c>
      <x:c r="AT232" s="87" t="n">
        <x:v>228</x:v>
      </x:c>
      <x:c r="AU232" s="87" t="n">
        <x:v>0</x:v>
      </x:c>
      <x:c r="AV232" s="87" t="n">
        <x:v>249</x:v>
      </x:c>
      <x:c r="AW232" s="87" t="n">
        <x:v>0</x:v>
      </x:c>
      <x:c r="AX232" s="87" t="n">
        <x:v>5478</x:v>
      </x:c>
      <x:c r="AY232" s="87" t="n">
        <x:v>0</x:v>
      </x:c>
      <x:c r="AZ232" s="87" t="n">
        <x:v>22</x:v>
      </x:c>
      <x:c r="BA232" s="87" t="n">
        <x:v>0</x:v>
      </x:c>
      <x:c r="BB232" s="87" t="n">
        <x:v>259</x:v>
      </x:c>
      <x:c r="BC232" s="87" t="n">
        <x:v>258</x:v>
      </x:c>
      <x:c r="BD232" s="87" t="n">
        <x:v>256.629638671875</x:v>
      </x:c>
      <x:c r="BE232" s="87" t="n">
        <x:v>255.74073791503906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54</x:v>
      </x:c>
      <x:c r="G233" s="87" t="n">
        <x:v>80.68518518518519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647</x:v>
      </x:c>
      <x:c r="BC233" s="87" t="n">
        <x:v>268</x:v>
      </x:c>
      <x:c r="BD233" s="87" t="n">
        <x:v>646.5</x:v>
      </x:c>
      <x:c r="BE233" s="87" t="n">
        <x:v>261.40740966796875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11</x:v>
      </x:c>
      <x:c r="G234" s="87" t="n">
        <x:v>67.9090909090909</x:v>
      </x:c>
      <x:c r="H234" s="87" t="n">
        <x:v>2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2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27.27272727272727</x:v>
      </x:c>
      <x:c r="AG234" s="87" t="n">
        <x:v>0</x:v>
      </x:c>
      <x:c r="AH234" s="87" t="n">
        <x:v>3</x:v>
      </x:c>
      <x:c r="AI234" s="87" t="n">
        <x:v>0</x:v>
      </x:c>
      <x:c r="AJ234" s="87" t="n">
        <x:v>0.27272727272727271</x:v>
      </x:c>
      <x:c r="AK234" s="87" t="n">
        <x:v>0</x:v>
      </x:c>
      <x:c r="AL234" s="87" t="n">
        <x:v>229.66666666666666</x:v>
      </x:c>
      <x:c r="AM234" s="87" t="n">
        <x:v>0</x:v>
      </x:c>
      <x:c r="AN234" s="87" t="n">
        <x:v>689</x:v>
      </x:c>
      <x:c r="AO234" s="87" t="n">
        <x:v>0</x:v>
      </x:c>
      <x:c r="AP234" s="87" t="n">
        <x:v>17.333333333328483</x:v>
      </x:c>
      <x:c r="AQ234" s="87" t="n">
        <x:v>0</x:v>
      </x:c>
      <x:c r="AR234" s="87" t="n">
        <x:v>233</x:v>
      </x:c>
      <x:c r="AS234" s="87" t="n">
        <x:v>0</x:v>
      </x:c>
      <x:c r="AT234" s="87" t="n">
        <x:v>225</x:v>
      </x:c>
      <x:c r="AU234" s="87" t="n">
        <x:v>0</x:v>
      </x:c>
      <x:c r="AV234" s="87" t="n">
        <x:v>229.66666666666666</x:v>
      </x:c>
      <x:c r="AW234" s="87" t="n">
        <x:v>0</x:v>
      </x:c>
      <x:c r="AX234" s="87" t="n">
        <x:v>689</x:v>
      </x:c>
      <x:c r="AY234" s="87" t="n">
        <x:v>0</x:v>
      </x:c>
      <x:c r="AZ234" s="87" t="n">
        <x:v>17.333333333328483</x:v>
      </x:c>
      <x:c r="BA234" s="87" t="n">
        <x:v>0</x:v>
      </x:c>
      <x:c r="BB234" s="87" t="n">
        <x:v>224</x:v>
      </x:c>
      <x:c r="BC234" s="87" t="n">
        <x:v>259</x:v>
      </x:c>
      <x:c r="BD234" s="87" t="n">
        <x:v>222.27272033691406</x:v>
      </x:c>
      <x:c r="BE234" s="87" t="n">
        <x:v>257.72726440429687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20</x:v>
      </x:c>
      <x:c r="G235" s="87" t="n">
        <x:v>65.2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602</x:v>
      </x:c>
      <x:c r="BC235" s="87" t="n">
        <x:v>261</x:v>
      </x:c>
      <x:c r="BD235" s="87" t="n">
        <x:v>600.70001220703125</x:v>
      </x:c>
      <x:c r="BE235" s="87" t="n">
        <x:v>258.60000610351562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18</x:v>
      </x:c>
      <x:c r="G236" s="87" t="n">
        <x:v>76.444444444444443</x:v>
      </x:c>
      <x:c r="H236" s="87" t="n">
        <x:v>1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1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1</x:v>
      </x:c>
      <x:c r="AD236" s="87" t="n">
        <x:v>0</x:v>
      </x:c>
      <x:c r="AE236" s="87" t="n">
        <x:v>0</x:v>
      </x:c>
      <x:c r="AF236" s="87" t="n">
        <x:v>38.888888888888893</x:v>
      </x:c>
      <x:c r="AG236" s="87" t="n">
        <x:v>0</x:v>
      </x:c>
      <x:c r="AH236" s="87" t="n">
        <x:v>7</x:v>
      </x:c>
      <x:c r="AI236" s="87" t="n">
        <x:v>0</x:v>
      </x:c>
      <x:c r="AJ236" s="87" t="n">
        <x:v>0.3888888888888889</x:v>
      </x:c>
      <x:c r="AK236" s="87" t="n">
        <x:v>0</x:v>
      </x:c>
      <x:c r="AL236" s="87" t="n">
        <x:v>255</x:v>
      </x:c>
      <x:c r="AM236" s="87" t="n">
        <x:v>0</x:v>
      </x:c>
      <x:c r="AN236" s="87" t="n">
        <x:v>1785</x:v>
      </x:c>
      <x:c r="AO236" s="87" t="n">
        <x:v>0</x:v>
      </x:c>
      <x:c r="AP236" s="87" t="n">
        <x:v>0</x:v>
      </x:c>
      <x:c r="AQ236" s="87" t="n">
        <x:v>0</x:v>
      </x:c>
      <x:c r="AR236" s="87" t="n">
        <x:v>255</x:v>
      </x:c>
      <x:c r="AS236" s="87" t="n">
        <x:v>0</x:v>
      </x:c>
      <x:c r="AT236" s="87" t="n">
        <x:v>255</x:v>
      </x:c>
      <x:c r="AU236" s="87" t="n">
        <x:v>0</x:v>
      </x:c>
      <x:c r="AV236" s="87" t="n">
        <x:v>255</x:v>
      </x:c>
      <x:c r="AW236" s="87" t="n">
        <x:v>0</x:v>
      </x:c>
      <x:c r="AX236" s="87" t="n">
        <x:v>1785</x:v>
      </x:c>
      <x:c r="AY236" s="87" t="n">
        <x:v>0</x:v>
      </x:c>
      <x:c r="AZ236" s="87" t="n">
        <x:v>0</x:v>
      </x:c>
      <x:c r="BA236" s="87" t="n">
        <x:v>0</x:v>
      </x:c>
      <x:c r="BB236" s="87" t="n">
        <x:v>392</x:v>
      </x:c>
      <x:c r="BC236" s="87" t="n">
        <x:v>263</x:v>
      </x:c>
      <x:c r="BD236" s="87" t="n">
        <x:v>391.61111450195312</x:v>
      </x:c>
      <x:c r="BE236" s="87" t="n">
        <x:v>260.27777099609375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25</x:v>
      </x:c>
      <x:c r="G237" s="87" t="n">
        <x:v>83.32</x:v>
      </x:c>
      <x:c r="H237" s="87" t="n">
        <x:v>1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56.000000000000007</x:v>
      </x:c>
      <x:c r="AG237" s="87" t="n">
        <x:v>0</x:v>
      </x:c>
      <x:c r="AH237" s="87" t="n">
        <x:v>14</x:v>
      </x:c>
      <x:c r="AI237" s="87" t="n">
        <x:v>0</x:v>
      </x:c>
      <x:c r="AJ237" s="87" t="n">
        <x:v>0.56</x:v>
      </x:c>
      <x:c r="AK237" s="87" t="n">
        <x:v>0</x:v>
      </x:c>
      <x:c r="AL237" s="87" t="n">
        <x:v>254.92857142857142</x:v>
      </x:c>
      <x:c r="AM237" s="87" t="n">
        <x:v>0</x:v>
      </x:c>
      <x:c r="AN237" s="87" t="n">
        <x:v>3569</x:v>
      </x:c>
      <x:c r="AO237" s="87" t="n">
        <x:v>0</x:v>
      </x:c>
      <x:c r="AP237" s="87" t="n">
        <x:v>0.071428571424733564</x:v>
      </x:c>
      <x:c r="AQ237" s="87" t="n">
        <x:v>0</x:v>
      </x:c>
      <x:c r="AR237" s="87" t="n">
        <x:v>255</x:v>
      </x:c>
      <x:c r="AS237" s="87" t="n">
        <x:v>0</x:v>
      </x:c>
      <x:c r="AT237" s="87" t="n">
        <x:v>254</x:v>
      </x:c>
      <x:c r="AU237" s="87" t="n">
        <x:v>0</x:v>
      </x:c>
      <x:c r="AV237" s="87" t="n">
        <x:v>254.92857142857142</x:v>
      </x:c>
      <x:c r="AW237" s="87" t="n">
        <x:v>0</x:v>
      </x:c>
      <x:c r="AX237" s="87" t="n">
        <x:v>3569</x:v>
      </x:c>
      <x:c r="AY237" s="87" t="n">
        <x:v>0</x:v>
      </x:c>
      <x:c r="AZ237" s="87" t="n">
        <x:v>0.071428571424733564</x:v>
      </x:c>
      <x:c r="BA237" s="87" t="n">
        <x:v>0</x:v>
      </x:c>
      <x:c r="BB237" s="87" t="n">
        <x:v>491</x:v>
      </x:c>
      <x:c r="BC237" s="87" t="n">
        <x:v>264</x:v>
      </x:c>
      <x:c r="BD237" s="87" t="n">
        <x:v>490.8800048828125</x:v>
      </x:c>
      <x:c r="BE237" s="87" t="n">
        <x:v>260.79998779296875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12</x:v>
      </x:c>
      <x:c r="G238" s="87" t="n">
        <x:v>76.583333333333329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1</x:v>
      </x:c>
      <x:c r="AD238" s="87" t="n">
        <x:v>0</x:v>
      </x:c>
      <x:c r="AE238" s="87" t="n">
        <x:v>0</x:v>
      </x:c>
      <x:c r="AF238" s="87" t="n">
        <x:v>100</x:v>
      </x:c>
      <x:c r="AG238" s="87" t="n">
        <x:v>0</x:v>
      </x:c>
      <x:c r="AH238" s="87" t="n">
        <x:v>12</x:v>
      </x:c>
      <x:c r="AI238" s="87" t="n">
        <x:v>0</x:v>
      </x:c>
      <x:c r="AJ238" s="87" t="n">
        <x:v>1</x:v>
      </x:c>
      <x:c r="AK238" s="87" t="n">
        <x:v>0</x:v>
      </x:c>
      <x:c r="AL238" s="87" t="n">
        <x:v>238.25</x:v>
      </x:c>
      <x:c r="AM238" s="87" t="n">
        <x:v>0</x:v>
      </x:c>
      <x:c r="AN238" s="87" t="n">
        <x:v>2859</x:v>
      </x:c>
      <x:c r="AO238" s="87" t="n">
        <x:v>0</x:v>
      </x:c>
      <x:c r="AP238" s="87" t="n">
        <x:v>218.20454545454547</x:v>
      </x:c>
      <x:c r="AQ238" s="87" t="n">
        <x:v>0</x:v>
      </x:c>
      <x:c r="AR238" s="87" t="n">
        <x:v>252</x:v>
      </x:c>
      <x:c r="AS238" s="87" t="n">
        <x:v>0</x:v>
      </x:c>
      <x:c r="AT238" s="87" t="n">
        <x:v>215</x:v>
      </x:c>
      <x:c r="AU238" s="87" t="n">
        <x:v>0</x:v>
      </x:c>
      <x:c r="AV238" s="87" t="n">
        <x:v>238.25</x:v>
      </x:c>
      <x:c r="AW238" s="87" t="n">
        <x:v>0</x:v>
      </x:c>
      <x:c r="AX238" s="87" t="n">
        <x:v>2859</x:v>
      </x:c>
      <x:c r="AY238" s="87" t="n">
        <x:v>0</x:v>
      </x:c>
      <x:c r="AZ238" s="87" t="n">
        <x:v>218.20454545454547</x:v>
      </x:c>
      <x:c r="BA238" s="87" t="n">
        <x:v>0</x:v>
      </x:c>
      <x:c r="BB238" s="87" t="n">
        <x:v>271</x:v>
      </x:c>
      <x:c r="BC238" s="87" t="n">
        <x:v>263</x:v>
      </x:c>
      <x:c r="BD238" s="87" t="n">
        <x:v>271.83334350585937</x:v>
      </x:c>
      <x:c r="BE238" s="87" t="n">
        <x:v>260.83334350585937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21</x:v>
      </x:c>
      <x:c r="G239" s="87" t="n">
        <x:v>103.61904761904762</x:v>
      </x:c>
      <x:c r="H239" s="87" t="n">
        <x:v>1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1</x:v>
      </x:c>
      <x:c r="AC239" s="87" t="n">
        <x:v>1</x:v>
      </x:c>
      <x:c r="AD239" s="87" t="n">
        <x:v>0</x:v>
      </x:c>
      <x:c r="AE239" s="87" t="n">
        <x:v>0</x:v>
      </x:c>
      <x:c r="AF239" s="87" t="n">
        <x:v>80.952380952380949</x:v>
      </x:c>
      <x:c r="AG239" s="87" t="n">
        <x:v>0</x:v>
      </x:c>
      <x:c r="AH239" s="87" t="n">
        <x:v>17</x:v>
      </x:c>
      <x:c r="AI239" s="87" t="n">
        <x:v>0</x:v>
      </x:c>
      <x:c r="AJ239" s="87" t="n">
        <x:v>0.80952380952380953</x:v>
      </x:c>
      <x:c r="AK239" s="87" t="n">
        <x:v>0</x:v>
      </x:c>
      <x:c r="AL239" s="87" t="n">
        <x:v>254.1764705882353</x:v>
      </x:c>
      <x:c r="AM239" s="87" t="n">
        <x:v>0</x:v>
      </x:c>
      <x:c r="AN239" s="87" t="n">
        <x:v>4321</x:v>
      </x:c>
      <x:c r="AO239" s="87" t="n">
        <x:v>0</x:v>
      </x:c>
      <x:c r="AP239" s="87" t="n">
        <x:v>4.5294117646990344</x:v>
      </x:c>
      <x:c r="AQ239" s="87" t="n">
        <x:v>0</x:v>
      </x:c>
      <x:c r="AR239" s="87" t="n">
        <x:v>255</x:v>
      </x:c>
      <x:c r="AS239" s="87" t="n">
        <x:v>0</x:v>
      </x:c>
      <x:c r="AT239" s="87" t="n">
        <x:v>247</x:v>
      </x:c>
      <x:c r="AU239" s="87" t="n">
        <x:v>0</x:v>
      </x:c>
      <x:c r="AV239" s="87" t="n">
        <x:v>254.1764705882353</x:v>
      </x:c>
      <x:c r="AW239" s="87" t="n">
        <x:v>0</x:v>
      </x:c>
      <x:c r="AX239" s="87" t="n">
        <x:v>4321</x:v>
      </x:c>
      <x:c r="AY239" s="87" t="n">
        <x:v>0</x:v>
      </x:c>
      <x:c r="AZ239" s="87" t="n">
        <x:v>4.5294117646990344</x:v>
      </x:c>
      <x:c r="BA239" s="87" t="n">
        <x:v>0</x:v>
      </x:c>
      <x:c r="BB239" s="87" t="n">
        <x:v>318</x:v>
      </x:c>
      <x:c r="BC239" s="87" t="n">
        <x:v>264</x:v>
      </x:c>
      <x:c r="BD239" s="87" t="n">
        <x:v>317.28570556640625</x:v>
      </x:c>
      <x:c r="BE239" s="87" t="n">
        <x:v>261.57144165039062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39</x:v>
      </x:c>
      <x:c r="G240" s="87" t="n">
        <x:v>76.461538461538467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1</x:v>
      </x:c>
      <x:c r="AD240" s="87" t="n">
        <x:v>0</x:v>
      </x:c>
      <x:c r="AE240" s="87" t="n">
        <x:v>0</x:v>
      </x:c>
      <x:c r="AF240" s="87" t="n">
        <x:v>28.205128205128204</x:v>
      </x:c>
      <x:c r="AG240" s="87" t="n">
        <x:v>0</x:v>
      </x:c>
      <x:c r="AH240" s="87" t="n">
        <x:v>11</x:v>
      </x:c>
      <x:c r="AI240" s="87" t="n">
        <x:v>0</x:v>
      </x:c>
      <x:c r="AJ240" s="87" t="n">
        <x:v>0.28205128205128205</x:v>
      </x:c>
      <x:c r="AK240" s="87" t="n">
        <x:v>0</x:v>
      </x:c>
      <x:c r="AL240" s="87" t="n">
        <x:v>255</x:v>
      </x:c>
      <x:c r="AM240" s="87" t="n">
        <x:v>0</x:v>
      </x:c>
      <x:c r="AN240" s="87" t="n">
        <x:v>2805</x:v>
      </x:c>
      <x:c r="AO240" s="87" t="n">
        <x:v>0</x:v>
      </x:c>
      <x:c r="AP240" s="87" t="n">
        <x:v>0</x:v>
      </x:c>
      <x:c r="AQ240" s="87" t="n">
        <x:v>0</x:v>
      </x:c>
      <x:c r="AR240" s="87" t="n">
        <x:v>255</x:v>
      </x:c>
      <x:c r="AS240" s="87" t="n">
        <x:v>0</x:v>
      </x:c>
      <x:c r="AT240" s="87" t="n">
        <x:v>255</x:v>
      </x:c>
      <x:c r="AU240" s="87" t="n">
        <x:v>0</x:v>
      </x:c>
      <x:c r="AV240" s="87" t="n">
        <x:v>255</x:v>
      </x:c>
      <x:c r="AW240" s="87" t="n">
        <x:v>0</x:v>
      </x:c>
      <x:c r="AX240" s="87" t="n">
        <x:v>2805</x:v>
      </x:c>
      <x:c r="AY240" s="87" t="n">
        <x:v>0</x:v>
      </x:c>
      <x:c r="AZ240" s="87" t="n">
        <x:v>0</x:v>
      </x:c>
      <x:c r="BA240" s="87" t="n">
        <x:v>0</x:v>
      </x:c>
      <x:c r="BB240" s="87" t="n">
        <x:v>381</x:v>
      </x:c>
      <x:c r="BC240" s="87" t="n">
        <x:v>268</x:v>
      </x:c>
      <x:c r="BD240" s="87" t="n">
        <x:v>380.56411743164062</x:v>
      </x:c>
      <x:c r="BE240" s="87" t="n">
        <x:v>263.10256958007812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14</x:v>
      </x:c>
      <x:c r="G241" s="87" t="n">
        <x:v>75.214285714285708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726</x:v>
      </x:c>
      <x:c r="BC241" s="87" t="n">
        <x:v>265</x:v>
      </x:c>
      <x:c r="BD241" s="87" t="n">
        <x:v>725.9285888671875</x:v>
      </x:c>
      <x:c r="BE241" s="87" t="n">
        <x:v>262.64285278320312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14</x:v>
      </x:c>
      <x:c r="G242" s="87" t="n">
        <x:v>74.785714285714292</x:v>
      </x:c>
      <x:c r="H242" s="87" t="n">
        <x:v>1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1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2</x:v>
      </x:c>
      <x:c r="AC242" s="87" t="n">
        <x:v>1</x:v>
      </x:c>
      <x:c r="AD242" s="87" t="n">
        <x:v>0</x:v>
      </x:c>
      <x:c r="AE242" s="87" t="n">
        <x:v>0</x:v>
      </x:c>
      <x:c r="AF242" s="87" t="n">
        <x:v>35.714285714285715</x:v>
      </x:c>
      <x:c r="AG242" s="87" t="n">
        <x:v>0</x:v>
      </x:c>
      <x:c r="AH242" s="87" t="n">
        <x:v>5</x:v>
      </x:c>
      <x:c r="AI242" s="87" t="n">
        <x:v>0</x:v>
      </x:c>
      <x:c r="AJ242" s="87" t="n">
        <x:v>0.35714285714285715</x:v>
      </x:c>
      <x:c r="AK242" s="87" t="n">
        <x:v>0</x:v>
      </x:c>
      <x:c r="AL242" s="87" t="n">
        <x:v>255</x:v>
      </x:c>
      <x:c r="AM242" s="87" t="n">
        <x:v>0</x:v>
      </x:c>
      <x:c r="AN242" s="87" t="n">
        <x:v>1275</x:v>
      </x:c>
      <x:c r="AO242" s="87" t="n">
        <x:v>0</x:v>
      </x:c>
      <x:c r="AP242" s="87" t="n">
        <x:v>0</x:v>
      </x:c>
      <x:c r="AQ242" s="87" t="n">
        <x:v>0</x:v>
      </x:c>
      <x:c r="AR242" s="87" t="n">
        <x:v>255</x:v>
      </x:c>
      <x:c r="AS242" s="87" t="n">
        <x:v>0</x:v>
      </x:c>
      <x:c r="AT242" s="87" t="n">
        <x:v>255</x:v>
      </x:c>
      <x:c r="AU242" s="87" t="n">
        <x:v>0</x:v>
      </x:c>
      <x:c r="AV242" s="87" t="n">
        <x:v>255</x:v>
      </x:c>
      <x:c r="AW242" s="87" t="n">
        <x:v>0</x:v>
      </x:c>
      <x:c r="AX242" s="87" t="n">
        <x:v>1275</x:v>
      </x:c>
      <x:c r="AY242" s="87" t="n">
        <x:v>0</x:v>
      </x:c>
      <x:c r="AZ242" s="87" t="n">
        <x:v>0</x:v>
      </x:c>
      <x:c r="BA242" s="87" t="n">
        <x:v>0</x:v>
      </x:c>
      <x:c r="BB242" s="87" t="n">
        <x:v>376</x:v>
      </x:c>
      <x:c r="BC242" s="87" t="n">
        <x:v>265</x:v>
      </x:c>
      <x:c r="BD242" s="87" t="n">
        <x:v>375.42855834960937</x:v>
      </x:c>
      <x:c r="BE242" s="87" t="n">
        <x:v>262.92855834960937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13</x:v>
      </x:c>
      <x:c r="G243" s="87" t="n">
        <x:v>65.384615384615387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712</x:v>
      </x:c>
      <x:c r="BC243" s="87" t="n">
        <x:v>268</x:v>
      </x:c>
      <x:c r="BD243" s="87" t="n">
        <x:v>711.5384521484375</x:v>
      </x:c>
      <x:c r="BE243" s="87" t="n">
        <x:v>264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22</x:v>
      </x:c>
      <x:c r="G244" s="87" t="n">
        <x:v>83.318181818181813</x:v>
      </x:c>
      <x:c r="H244" s="87" t="n">
        <x:v>1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1</x:v>
      </x:c>
      <x:c r="R244" s="87" t="n">
        <x:v>0</x:v>
      </x:c>
      <x:c r="S244" s="87" t="n">
        <x:v>0</x:v>
      </x:c>
      <x:c r="T244" s="87" t="n">
        <x:v>1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1</x:v>
      </x:c>
      <x:c r="AD244" s="87" t="n">
        <x:v>0</x:v>
      </x:c>
      <x:c r="AE244" s="87" t="n">
        <x:v>0</x:v>
      </x:c>
      <x:c r="AF244" s="87" t="n">
        <x:v>68.181818181818173</x:v>
      </x:c>
      <x:c r="AG244" s="87" t="n">
        <x:v>0</x:v>
      </x:c>
      <x:c r="AH244" s="87" t="n">
        <x:v>15</x:v>
      </x:c>
      <x:c r="AI244" s="87" t="n">
        <x:v>0</x:v>
      </x:c>
      <x:c r="AJ244" s="87" t="n">
        <x:v>0.68181818181818177</x:v>
      </x:c>
      <x:c r="AK244" s="87" t="n">
        <x:v>0</x:v>
      </x:c>
      <x:c r="AL244" s="87" t="n">
        <x:v>241.53333333333333</x:v>
      </x:c>
      <x:c r="AM244" s="87" t="n">
        <x:v>0</x:v>
      </x:c>
      <x:c r="AN244" s="87" t="n">
        <x:v>3623</x:v>
      </x:c>
      <x:c r="AO244" s="87" t="n">
        <x:v>0</x:v>
      </x:c>
      <x:c r="AP244" s="87" t="n">
        <x:v>111.55238095237708</x:v>
      </x:c>
      <x:c r="AQ244" s="87" t="n">
        <x:v>0</x:v>
      </x:c>
      <x:c r="AR244" s="87" t="n">
        <x:v>248</x:v>
      </x:c>
      <x:c r="AS244" s="87" t="n">
        <x:v>0</x:v>
      </x:c>
      <x:c r="AT244" s="87" t="n">
        <x:v>222</x:v>
      </x:c>
      <x:c r="AU244" s="87" t="n">
        <x:v>0</x:v>
      </x:c>
      <x:c r="AV244" s="87" t="n">
        <x:v>241.53333333333333</x:v>
      </x:c>
      <x:c r="AW244" s="87" t="n">
        <x:v>0</x:v>
      </x:c>
      <x:c r="AX244" s="87" t="n">
        <x:v>3623</x:v>
      </x:c>
      <x:c r="AY244" s="87" t="n">
        <x:v>0</x:v>
      </x:c>
      <x:c r="AZ244" s="87" t="n">
        <x:v>111.55238095237708</x:v>
      </x:c>
      <x:c r="BA244" s="87" t="n">
        <x:v>0</x:v>
      </x:c>
      <x:c r="BB244" s="87" t="n">
        <x:v>237</x:v>
      </x:c>
      <x:c r="BC244" s="87" t="n">
        <x:v>267</x:v>
      </x:c>
      <x:c r="BD244" s="87" t="n">
        <x:v>236.40908813476562</x:v>
      </x:c>
      <x:c r="BE244" s="87" t="n">
        <x:v>264.22726440429687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14</x:v>
      </x:c>
      <x:c r="G245" s="87" t="n">
        <x:v>69.142857142857139</x:v>
      </x:c>
      <x:c r="H245" s="87" t="n">
        <x:v>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2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1</x:v>
      </x:c>
      <x:c r="AD245" s="87" t="n">
        <x:v>0</x:v>
      </x:c>
      <x:c r="AE245" s="87" t="n">
        <x:v>0</x:v>
      </x:c>
      <x:c r="AF245" s="87" t="n">
        <x:v>50</x:v>
      </x:c>
      <x:c r="AG245" s="87" t="n">
        <x:v>0</x:v>
      </x:c>
      <x:c r="AH245" s="87" t="n">
        <x:v>7</x:v>
      </x:c>
      <x:c r="AI245" s="87" t="n">
        <x:v>0</x:v>
      </x:c>
      <x:c r="AJ245" s="87" t="n">
        <x:v>0.5</x:v>
      </x:c>
      <x:c r="AK245" s="87" t="n">
        <x:v>0</x:v>
      </x:c>
      <x:c r="AL245" s="87" t="n">
        <x:v>236.57142857142858</x:v>
      </x:c>
      <x:c r="AM245" s="87" t="n">
        <x:v>0</x:v>
      </x:c>
      <x:c r="AN245" s="87" t="n">
        <x:v>1656</x:v>
      </x:c>
      <x:c r="AO245" s="87" t="n">
        <x:v>0</x:v>
      </x:c>
      <x:c r="AP245" s="87" t="n">
        <x:v>50.952380952376792</x:v>
      </x:c>
      <x:c r="AQ245" s="87" t="n">
        <x:v>0</x:v>
      </x:c>
      <x:c r="AR245" s="87" t="n">
        <x:v>243</x:v>
      </x:c>
      <x:c r="AS245" s="87" t="n">
        <x:v>0</x:v>
      </x:c>
      <x:c r="AT245" s="87" t="n">
        <x:v>226</x:v>
      </x:c>
      <x:c r="AU245" s="87" t="n">
        <x:v>0</x:v>
      </x:c>
      <x:c r="AV245" s="87" t="n">
        <x:v>236.57142857142858</x:v>
      </x:c>
      <x:c r="AW245" s="87" t="n">
        <x:v>0</x:v>
      </x:c>
      <x:c r="AX245" s="87" t="n">
        <x:v>1656</x:v>
      </x:c>
      <x:c r="AY245" s="87" t="n">
        <x:v>0</x:v>
      </x:c>
      <x:c r="AZ245" s="87" t="n">
        <x:v>50.952380952376792</x:v>
      </x:c>
      <x:c r="BA245" s="87" t="n">
        <x:v>0</x:v>
      </x:c>
      <x:c r="BB245" s="87" t="n">
        <x:v>302</x:v>
      </x:c>
      <x:c r="BC245" s="87" t="n">
        <x:v>266</x:v>
      </x:c>
      <x:c r="BD245" s="87" t="n">
        <x:v>301.85714721679687</x:v>
      </x:c>
      <x:c r="BE245" s="87" t="n">
        <x:v>263.78570556640625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34</x:v>
      </x:c>
      <x:c r="G246" s="87" t="n">
        <x:v>74.558823529411768</x:v>
      </x:c>
      <x:c r="H246" s="87" t="n">
        <x:v>2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2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26.47058823529412</x:v>
      </x:c>
      <x:c r="AG246" s="87" t="n">
        <x:v>0</x:v>
      </x:c>
      <x:c r="AH246" s="87" t="n">
        <x:v>9</x:v>
      </x:c>
      <x:c r="AI246" s="87" t="n">
        <x:v>0</x:v>
      </x:c>
      <x:c r="AJ246" s="87" t="n">
        <x:v>0.26470588235294118</x:v>
      </x:c>
      <x:c r="AK246" s="87" t="n">
        <x:v>0</x:v>
      </x:c>
      <x:c r="AL246" s="87" t="n">
        <x:v>254.88888888888889</x:v>
      </x:c>
      <x:c r="AM246" s="87" t="n">
        <x:v>0</x:v>
      </x:c>
      <x:c r="AN246" s="87" t="n">
        <x:v>2294</x:v>
      </x:c>
      <x:c r="AO246" s="87" t="n">
        <x:v>0</x:v>
      </x:c>
      <x:c r="AP246" s="87" t="n">
        <x:v>0.11111111110949423</x:v>
      </x:c>
      <x:c r="AQ246" s="87" t="n">
        <x:v>0</x:v>
      </x:c>
      <x:c r="AR246" s="87" t="n">
        <x:v>255</x:v>
      </x:c>
      <x:c r="AS246" s="87" t="n">
        <x:v>0</x:v>
      </x:c>
      <x:c r="AT246" s="87" t="n">
        <x:v>254</x:v>
      </x:c>
      <x:c r="AU246" s="87" t="n">
        <x:v>0</x:v>
      </x:c>
      <x:c r="AV246" s="87" t="n">
        <x:v>254.88888888888889</x:v>
      </x:c>
      <x:c r="AW246" s="87" t="n">
        <x:v>0</x:v>
      </x:c>
      <x:c r="AX246" s="87" t="n">
        <x:v>2294</x:v>
      </x:c>
      <x:c r="AY246" s="87" t="n">
        <x:v>0</x:v>
      </x:c>
      <x:c r="AZ246" s="87" t="n">
        <x:v>0.11111111110949423</x:v>
      </x:c>
      <x:c r="BA246" s="87" t="n">
        <x:v>0</x:v>
      </x:c>
      <x:c r="BB246" s="87" t="n">
        <x:v>559</x:v>
      </x:c>
      <x:c r="BC246" s="87" t="n">
        <x:v>270</x:v>
      </x:c>
      <x:c r="BD246" s="87" t="n">
        <x:v>557.73529052734375</x:v>
      </x:c>
      <x:c r="BE246" s="87" t="n">
        <x:v>265.67648315429687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36</x:v>
      </x:c>
      <x:c r="G247" s="87" t="n">
        <x:v>96.361111111111114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1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5</x:v>
      </x:c>
      <x:c r="AD247" s="87" t="n">
        <x:v>0</x:v>
      </x:c>
      <x:c r="AE247" s="87" t="n">
        <x:v>0</x:v>
      </x:c>
      <x:c r="AF247" s="87" t="n">
        <x:v>100</x:v>
      </x:c>
      <x:c r="AG247" s="87" t="n">
        <x:v>0</x:v>
      </x:c>
      <x:c r="AH247" s="87" t="n">
        <x:v>36</x:v>
      </x:c>
      <x:c r="AI247" s="87" t="n">
        <x:v>0</x:v>
      </x:c>
      <x:c r="AJ247" s="87" t="n">
        <x:v>1</x:v>
      </x:c>
      <x:c r="AK247" s="87" t="n">
        <x:v>0</x:v>
      </x:c>
      <x:c r="AL247" s="87" t="n">
        <x:v>246.77777777777777</x:v>
      </x:c>
      <x:c r="AM247" s="87" t="n">
        <x:v>0</x:v>
      </x:c>
      <x:c r="AN247" s="87" t="n">
        <x:v>8884</x:v>
      </x:c>
      <x:c r="AO247" s="87" t="n">
        <x:v>0</x:v>
      </x:c>
      <x:c r="AP247" s="87" t="n">
        <x:v>144.40634920634329</x:v>
      </x:c>
      <x:c r="AQ247" s="87" t="n">
        <x:v>0</x:v>
      </x:c>
      <x:c r="AR247" s="87" t="n">
        <x:v>253</x:v>
      </x:c>
      <x:c r="AS247" s="87" t="n">
        <x:v>0</x:v>
      </x:c>
      <x:c r="AT247" s="87" t="n">
        <x:v>205</x:v>
      </x:c>
      <x:c r="AU247" s="87" t="n">
        <x:v>0</x:v>
      </x:c>
      <x:c r="AV247" s="87" t="n">
        <x:v>246.77777777777777</x:v>
      </x:c>
      <x:c r="AW247" s="87" t="n">
        <x:v>0</x:v>
      </x:c>
      <x:c r="AX247" s="87" t="n">
        <x:v>8884</x:v>
      </x:c>
      <x:c r="AY247" s="87" t="n">
        <x:v>0</x:v>
      </x:c>
      <x:c r="AZ247" s="87" t="n">
        <x:v>144.40634920634329</x:v>
      </x:c>
      <x:c r="BA247" s="87" t="n">
        <x:v>0</x:v>
      </x:c>
      <x:c r="BB247" s="87" t="n">
        <x:v>274</x:v>
      </x:c>
      <x:c r="BC247" s="87" t="n">
        <x:v>273</x:v>
      </x:c>
      <x:c r="BD247" s="87" t="n">
        <x:v>273.38888549804687</x:v>
      </x:c>
      <x:c r="BE247" s="87" t="n">
        <x:v>268.22222900390625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33</x:v>
      </x:c>
      <x:c r="G248" s="87" t="n">
        <x:v>91.3030303030303</x:v>
      </x:c>
      <x:c r="H248" s="87" t="n">
        <x:v>1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1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1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1</x:v>
      </x:c>
      <x:c r="AB248" s="87" t="n">
        <x:v>0</x:v>
      </x:c>
      <x:c r="AC248" s="87" t="n">
        <x:v>1</x:v>
      </x:c>
      <x:c r="AD248" s="87" t="n">
        <x:v>0</x:v>
      </x:c>
      <x:c r="AE248" s="87" t="n">
        <x:v>0</x:v>
      </x:c>
      <x:c r="AF248" s="87" t="n">
        <x:v>69.6969696969697</x:v>
      </x:c>
      <x:c r="AG248" s="87" t="n">
        <x:v>0</x:v>
      </x:c>
      <x:c r="AH248" s="87" t="n">
        <x:v>23</x:v>
      </x:c>
      <x:c r="AI248" s="87" t="n">
        <x:v>0</x:v>
      </x:c>
      <x:c r="AJ248" s="87" t="n">
        <x:v>0.696969696969697</x:v>
      </x:c>
      <x:c r="AK248" s="87" t="n">
        <x:v>0</x:v>
      </x:c>
      <x:c r="AL248" s="87" t="n">
        <x:v>252.13043478260869</x:v>
      </x:c>
      <x:c r="AM248" s="87" t="n">
        <x:v>0</x:v>
      </x:c>
      <x:c r="AN248" s="87" t="n">
        <x:v>5799</x:v>
      </x:c>
      <x:c r="AO248" s="87" t="n">
        <x:v>0</x:v>
      </x:c>
      <x:c r="AP248" s="87" t="n">
        <x:v>43.300395256913774</x:v>
      </x:c>
      <x:c r="AQ248" s="87" t="n">
        <x:v>0</x:v>
      </x:c>
      <x:c r="AR248" s="87" t="n">
        <x:v>255</x:v>
      </x:c>
      <x:c r="AS248" s="87" t="n">
        <x:v>0</x:v>
      </x:c>
      <x:c r="AT248" s="87" t="n">
        <x:v>230</x:v>
      </x:c>
      <x:c r="AU248" s="87" t="n">
        <x:v>0</x:v>
      </x:c>
      <x:c r="AV248" s="87" t="n">
        <x:v>252.13043478260869</x:v>
      </x:c>
      <x:c r="AW248" s="87" t="n">
        <x:v>0</x:v>
      </x:c>
      <x:c r="AX248" s="87" t="n">
        <x:v>5799</x:v>
      </x:c>
      <x:c r="AY248" s="87" t="n">
        <x:v>0</x:v>
      </x:c>
      <x:c r="AZ248" s="87" t="n">
        <x:v>43.300395256913774</x:v>
      </x:c>
      <x:c r="BA248" s="87" t="n">
        <x:v>0</x:v>
      </x:c>
      <x:c r="BB248" s="87" t="n">
        <x:v>329</x:v>
      </x:c>
      <x:c r="BC248" s="87" t="n">
        <x:v>271</x:v>
      </x:c>
      <x:c r="BD248" s="87" t="n">
        <x:v>327.90908813476562</x:v>
      </x:c>
      <x:c r="BE248" s="87" t="n">
        <x:v>266.96969604492187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13</x:v>
      </x:c>
      <x:c r="G249" s="87" t="n">
        <x:v>70.84615384615384</x:v>
      </x:c>
      <x:c r="H249" s="87" t="n">
        <x:v>1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23.076923076923077</x:v>
      </x:c>
      <x:c r="AG249" s="87" t="n">
        <x:v>0</x:v>
      </x:c>
      <x:c r="AH249" s="87" t="n">
        <x:v>3</x:v>
      </x:c>
      <x:c r="AI249" s="87" t="n">
        <x:v>0</x:v>
      </x:c>
      <x:c r="AJ249" s="87" t="n">
        <x:v>0.23076923076923078</x:v>
      </x:c>
      <x:c r="AK249" s="87" t="n">
        <x:v>0</x:v>
      </x:c>
      <x:c r="AL249" s="87" t="n">
        <x:v>253</x:v>
      </x:c>
      <x:c r="AM249" s="87" t="n">
        <x:v>0</x:v>
      </x:c>
      <x:c r="AN249" s="87" t="n">
        <x:v>759</x:v>
      </x:c>
      <x:c r="AO249" s="87" t="n">
        <x:v>0</x:v>
      </x:c>
      <x:c r="AP249" s="87" t="n">
        <x:v>4</x:v>
      </x:c>
      <x:c r="AQ249" s="87" t="n">
        <x:v>0</x:v>
      </x:c>
      <x:c r="AR249" s="87" t="n">
        <x:v>255</x:v>
      </x:c>
      <x:c r="AS249" s="87" t="n">
        <x:v>0</x:v>
      </x:c>
      <x:c r="AT249" s="87" t="n">
        <x:v>251</x:v>
      </x:c>
      <x:c r="AU249" s="87" t="n">
        <x:v>0</x:v>
      </x:c>
      <x:c r="AV249" s="87" t="n">
        <x:v>253</x:v>
      </x:c>
      <x:c r="AW249" s="87" t="n">
        <x:v>0</x:v>
      </x:c>
      <x:c r="AX249" s="87" t="n">
        <x:v>759</x:v>
      </x:c>
      <x:c r="AY249" s="87" t="n">
        <x:v>0</x:v>
      </x:c>
      <x:c r="AZ249" s="87" t="n">
        <x:v>4</x:v>
      </x:c>
      <x:c r="BA249" s="87" t="n">
        <x:v>0</x:v>
      </x:c>
      <x:c r="BB249" s="87" t="n">
        <x:v>586</x:v>
      </x:c>
      <x:c r="BC249" s="87" t="n">
        <x:v>268</x:v>
      </x:c>
      <x:c r="BD249" s="87" t="n">
        <x:v>585.23077392578125</x:v>
      </x:c>
      <x:c r="BE249" s="87" t="n">
        <x:v>265.23077392578125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42</x:v>
      </x:c>
      <x:c r="G250" s="87" t="n">
        <x:v>88.785714285714292</x:v>
      </x:c>
      <x:c r="H250" s="87" t="n">
        <x:v>1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2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1</x:v>
      </x:c>
      <x:c r="AD250" s="87" t="n">
        <x:v>0</x:v>
      </x:c>
      <x:c r="AE250" s="87" t="n">
        <x:v>0</x:v>
      </x:c>
      <x:c r="AF250" s="87" t="n">
        <x:v>66.666666666666657</x:v>
      </x:c>
      <x:c r="AG250" s="87" t="n">
        <x:v>0</x:v>
      </x:c>
      <x:c r="AH250" s="87" t="n">
        <x:v>28</x:v>
      </x:c>
      <x:c r="AI250" s="87" t="n">
        <x:v>0</x:v>
      </x:c>
      <x:c r="AJ250" s="87" t="n">
        <x:v>0.66666666666666663</x:v>
      </x:c>
      <x:c r="AK250" s="87" t="n">
        <x:v>0</x:v>
      </x:c>
      <x:c r="AL250" s="87" t="n">
        <x:v>250.35714285714286</x:v>
      </x:c>
      <x:c r="AM250" s="87" t="n">
        <x:v>0</x:v>
      </x:c>
      <x:c r="AN250" s="87" t="n">
        <x:v>7010</x:v>
      </x:c>
      <x:c r="AO250" s="87" t="n">
        <x:v>0</x:v>
      </x:c>
      <x:c r="AP250" s="87" t="n">
        <x:v>69.126984126986585</x:v>
      </x:c>
      <x:c r="AQ250" s="87" t="n">
        <x:v>0</x:v>
      </x:c>
      <x:c r="AR250" s="87" t="n">
        <x:v>255</x:v>
      </x:c>
      <x:c r="AS250" s="87" t="n">
        <x:v>0</x:v>
      </x:c>
      <x:c r="AT250" s="87" t="n">
        <x:v>229</x:v>
      </x:c>
      <x:c r="AU250" s="87" t="n">
        <x:v>0</x:v>
      </x:c>
      <x:c r="AV250" s="87" t="n">
        <x:v>250.35714285714286</x:v>
      </x:c>
      <x:c r="AW250" s="87" t="n">
        <x:v>0</x:v>
      </x:c>
      <x:c r="AX250" s="87" t="n">
        <x:v>7010</x:v>
      </x:c>
      <x:c r="AY250" s="87" t="n">
        <x:v>0</x:v>
      </x:c>
      <x:c r="AZ250" s="87" t="n">
        <x:v>69.126984126986585</x:v>
      </x:c>
      <x:c r="BA250" s="87" t="n">
        <x:v>0</x:v>
      </x:c>
      <x:c r="BB250" s="87" t="n">
        <x:v>298</x:v>
      </x:c>
      <x:c r="BC250" s="87" t="n">
        <x:v>274</x:v>
      </x:c>
      <x:c r="BD250" s="87" t="n">
        <x:v>294.047607421875</x:v>
      </x:c>
      <x:c r="BE250" s="87" t="n">
        <x:v>269.61904907226563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14</x:v>
      </x:c>
      <x:c r="G251" s="87" t="n">
        <x:v>76.5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1</x:v>
      </x:c>
      <x:c r="AD251" s="87" t="n">
        <x:v>0</x:v>
      </x:c>
      <x:c r="AE251" s="87" t="n">
        <x:v>0</x:v>
      </x:c>
      <x:c r="AF251" s="87" t="n">
        <x:v>64.285714285714292</x:v>
      </x:c>
      <x:c r="AG251" s="87" t="n">
        <x:v>0</x:v>
      </x:c>
      <x:c r="AH251" s="87" t="n">
        <x:v>9</x:v>
      </x:c>
      <x:c r="AI251" s="87" t="n">
        <x:v>0</x:v>
      </x:c>
      <x:c r="AJ251" s="87" t="n">
        <x:v>0.6428571428571429</x:v>
      </x:c>
      <x:c r="AK251" s="87" t="n">
        <x:v>0</x:v>
      </x:c>
      <x:c r="AL251" s="87" t="n">
        <x:v>249.11111111111111</x:v>
      </x:c>
      <x:c r="AM251" s="87" t="n">
        <x:v>0</x:v>
      </x:c>
      <x:c r="AN251" s="87" t="n">
        <x:v>2242</x:v>
      </x:c>
      <x:c r="AO251" s="87" t="n">
        <x:v>0</x:v>
      </x:c>
      <x:c r="AP251" s="87" t="n">
        <x:v>81.3611111111095</x:v>
      </x:c>
      <x:c r="AQ251" s="87" t="n">
        <x:v>0</x:v>
      </x:c>
      <x:c r="AR251" s="87" t="n">
        <x:v>255</x:v>
      </x:c>
      <x:c r="AS251" s="87" t="n">
        <x:v>0</x:v>
      </x:c>
      <x:c r="AT251" s="87" t="n">
        <x:v>229</x:v>
      </x:c>
      <x:c r="AU251" s="87" t="n">
        <x:v>0</x:v>
      </x:c>
      <x:c r="AV251" s="87" t="n">
        <x:v>249.11111111111111</x:v>
      </x:c>
      <x:c r="AW251" s="87" t="n">
        <x:v>0</x:v>
      </x:c>
      <x:c r="AX251" s="87" t="n">
        <x:v>2242</x:v>
      </x:c>
      <x:c r="AY251" s="87" t="n">
        <x:v>0</x:v>
      </x:c>
      <x:c r="AZ251" s="87" t="n">
        <x:v>81.3611111111095</x:v>
      </x:c>
      <x:c r="BA251" s="87" t="n">
        <x:v>0</x:v>
      </x:c>
      <x:c r="BB251" s="87" t="n">
        <x:v>303</x:v>
      </x:c>
      <x:c r="BC251" s="87" t="n">
        <x:v>271</x:v>
      </x:c>
      <x:c r="BD251" s="87" t="n">
        <x:v>302.85714721679687</x:v>
      </x:c>
      <x:c r="BE251" s="87" t="n">
        <x:v>269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30</x:v>
      </x:c>
      <x:c r="G252" s="87" t="n">
        <x:v>94.466666666666669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1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1</x:v>
      </x:c>
      <x:c r="AD252" s="87" t="n">
        <x:v>0</x:v>
      </x:c>
      <x:c r="AE252" s="87" t="n">
        <x:v>0</x:v>
      </x:c>
      <x:c r="AF252" s="87" t="n">
        <x:v>73.333333333333329</x:v>
      </x:c>
      <x:c r="AG252" s="87" t="n">
        <x:v>0</x:v>
      </x:c>
      <x:c r="AH252" s="87" t="n">
        <x:v>22</x:v>
      </x:c>
      <x:c r="AI252" s="87" t="n">
        <x:v>0</x:v>
      </x:c>
      <x:c r="AJ252" s="87" t="n">
        <x:v>0.73333333333333328</x:v>
      </x:c>
      <x:c r="AK252" s="87" t="n">
        <x:v>0</x:v>
      </x:c>
      <x:c r="AL252" s="87" t="n">
        <x:v>254.22727272727272</x:v>
      </x:c>
      <x:c r="AM252" s="87" t="n">
        <x:v>0</x:v>
      </x:c>
      <x:c r="AN252" s="87" t="n">
        <x:v>5593</x:v>
      </x:c>
      <x:c r="AO252" s="87" t="n">
        <x:v>0</x:v>
      </x:c>
      <x:c r="AP252" s="87" t="n">
        <x:v>11.612554112549073</x:v>
      </x:c>
      <x:c r="AQ252" s="87" t="n">
        <x:v>0</x:v>
      </x:c>
      <x:c r="AR252" s="87" t="n">
        <x:v>255</x:v>
      </x:c>
      <x:c r="AS252" s="87" t="n">
        <x:v>0</x:v>
      </x:c>
      <x:c r="AT252" s="87" t="n">
        <x:v>239</x:v>
      </x:c>
      <x:c r="AU252" s="87" t="n">
        <x:v>0</x:v>
      </x:c>
      <x:c r="AV252" s="87" t="n">
        <x:v>254.22727272727272</x:v>
      </x:c>
      <x:c r="AW252" s="87" t="n">
        <x:v>0</x:v>
      </x:c>
      <x:c r="AX252" s="87" t="n">
        <x:v>5593</x:v>
      </x:c>
      <x:c r="AY252" s="87" t="n">
        <x:v>0</x:v>
      </x:c>
      <x:c r="AZ252" s="87" t="n">
        <x:v>11.612554112549073</x:v>
      </x:c>
      <x:c r="BA252" s="87" t="n">
        <x:v>0</x:v>
      </x:c>
      <x:c r="BB252" s="87" t="n">
        <x:v>372</x:v>
      </x:c>
      <x:c r="BC252" s="87" t="n">
        <x:v>274</x:v>
      </x:c>
      <x:c r="BD252" s="87" t="n">
        <x:v>370.13333129882812</x:v>
      </x:c>
      <x:c r="BE252" s="87" t="n">
        <x:v>271.16665649414062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11</x:v>
      </x:c>
      <x:c r="G253" s="87" t="n">
        <x:v>63.090909090909093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722</x:v>
      </x:c>
      <x:c r="BC253" s="87" t="n">
        <x:v>272</x:v>
      </x:c>
      <x:c r="BD253" s="87" t="n">
        <x:v>721.3636474609375</x:v>
      </x:c>
      <x:c r="BE253" s="87" t="n">
        <x:v>270.27273559570312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11</x:v>
      </x:c>
      <x:c r="G254" s="87" t="n">
        <x:v>70.727272727272734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484</x:v>
      </x:c>
      <x:c r="BC254" s="87" t="n">
        <x:v>272</x:v>
      </x:c>
      <x:c r="BD254" s="87" t="n">
        <x:v>482.54544067382812</x:v>
      </x:c>
      <x:c r="BE254" s="87" t="n">
        <x:v>270.54544067382812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31</x:v>
      </x:c>
      <x:c r="G255" s="87" t="n">
        <x:v>75.870967741935488</x:v>
      </x:c>
      <x:c r="H255" s="87" t="n">
        <x:v>1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1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1</x:v>
      </x:c>
      <x:c r="AE255" s="87" t="n">
        <x:v>0</x:v>
      </x:c>
      <x:c r="AF255" s="87" t="n">
        <x:v>51.612903225806448</x:v>
      </x:c>
      <x:c r="AG255" s="87" t="n">
        <x:v>0</x:v>
      </x:c>
      <x:c r="AH255" s="87" t="n">
        <x:v>16</x:v>
      </x:c>
      <x:c r="AI255" s="87" t="n">
        <x:v>0</x:v>
      </x:c>
      <x:c r="AJ255" s="87" t="n">
        <x:v>0.5161290322580645</x:v>
      </x:c>
      <x:c r="AK255" s="87" t="n">
        <x:v>0</x:v>
      </x:c>
      <x:c r="AL255" s="87" t="n">
        <x:v>253.5</x:v>
      </x:c>
      <x:c r="AM255" s="87" t="n">
        <x:v>0</x:v>
      </x:c>
      <x:c r="AN255" s="87" t="n">
        <x:v>4056</x:v>
      </x:c>
      <x:c r="AO255" s="87" t="n">
        <x:v>0</x:v>
      </x:c>
      <x:c r="AP255" s="87" t="n">
        <x:v>10.933333333333334</x:v>
      </x:c>
      <x:c r="AQ255" s="87" t="n">
        <x:v>0</x:v>
      </x:c>
      <x:c r="AR255" s="87" t="n">
        <x:v>255</x:v>
      </x:c>
      <x:c r="AS255" s="87" t="n">
        <x:v>0</x:v>
      </x:c>
      <x:c r="AT255" s="87" t="n">
        <x:v>245</x:v>
      </x:c>
      <x:c r="AU255" s="87" t="n">
        <x:v>0</x:v>
      </x:c>
      <x:c r="AV255" s="87" t="n">
        <x:v>253.5</x:v>
      </x:c>
      <x:c r="AW255" s="87" t="n">
        <x:v>0</x:v>
      </x:c>
      <x:c r="AX255" s="87" t="n">
        <x:v>4056</x:v>
      </x:c>
      <x:c r="AY255" s="87" t="n">
        <x:v>0</x:v>
      </x:c>
      <x:c r="AZ255" s="87" t="n">
        <x:v>10.933333333333334</x:v>
      </x:c>
      <x:c r="BA255" s="87" t="n">
        <x:v>0</x:v>
      </x:c>
      <x:c r="BB255" s="87" t="n">
        <x:v>502</x:v>
      </x:c>
      <x:c r="BC255" s="87" t="n">
        <x:v>275</x:v>
      </x:c>
      <x:c r="BD255" s="87" t="n">
        <x:v>500.77420043945312</x:v>
      </x:c>
      <x:c r="BE255" s="87" t="n">
        <x:v>272.16128540039062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51</x:v>
      </x:c>
      <x:c r="G256" s="87" t="n">
        <x:v>88.588235294117652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1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1</x:v>
      </x:c>
      <x:c r="AD256" s="87" t="n">
        <x:v>0</x:v>
      </x:c>
      <x:c r="AE256" s="87" t="n">
        <x:v>0</x:v>
      </x:c>
      <x:c r="AF256" s="87" t="n">
        <x:v>78.431372549019613</x:v>
      </x:c>
      <x:c r="AG256" s="87" t="n">
        <x:v>0</x:v>
      </x:c>
      <x:c r="AH256" s="87" t="n">
        <x:v>40</x:v>
      </x:c>
      <x:c r="AI256" s="87" t="n">
        <x:v>0</x:v>
      </x:c>
      <x:c r="AJ256" s="87" t="n">
        <x:v>0.78431372549019607</x:v>
      </x:c>
      <x:c r="AK256" s="87" t="n">
        <x:v>0</x:v>
      </x:c>
      <x:c r="AL256" s="87" t="n">
        <x:v>253.275</x:v>
      </x:c>
      <x:c r="AM256" s="87" t="n">
        <x:v>0</x:v>
      </x:c>
      <x:c r="AN256" s="87" t="n">
        <x:v>10131</x:v>
      </x:c>
      <x:c r="AO256" s="87" t="n">
        <x:v>0</x:v>
      </x:c>
      <x:c r="AP256" s="87" t="n">
        <x:v>21.5378205128229</x:v>
      </x:c>
      <x:c r="AQ256" s="87" t="n">
        <x:v>0</x:v>
      </x:c>
      <x:c r="AR256" s="87" t="n">
        <x:v>255</x:v>
      </x:c>
      <x:c r="AS256" s="87" t="n">
        <x:v>0</x:v>
      </x:c>
      <x:c r="AT256" s="87" t="n">
        <x:v>234</x:v>
      </x:c>
      <x:c r="AU256" s="87" t="n">
        <x:v>0</x:v>
      </x:c>
      <x:c r="AV256" s="87" t="n">
        <x:v>253.275</x:v>
      </x:c>
      <x:c r="AW256" s="87" t="n">
        <x:v>0</x:v>
      </x:c>
      <x:c r="AX256" s="87" t="n">
        <x:v>10131</x:v>
      </x:c>
      <x:c r="AY256" s="87" t="n">
        <x:v>0</x:v>
      </x:c>
      <x:c r="AZ256" s="87" t="n">
        <x:v>21.5378205128229</x:v>
      </x:c>
      <x:c r="BA256" s="87" t="n">
        <x:v>0</x:v>
      </x:c>
      <x:c r="BB256" s="87" t="n">
        <x:v>523</x:v>
      </x:c>
      <x:c r="BC256" s="87" t="n">
        <x:v>280</x:v>
      </x:c>
      <x:c r="BD256" s="87" t="n">
        <x:v>521.76470947265625</x:v>
      </x:c>
      <x:c r="BE256" s="87" t="n">
        <x:v>275.62744140625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42</x:v>
      </x:c>
      <x:c r="G257" s="87" t="n">
        <x:v>84.976190476190482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1</x:v>
      </x:c>
      <x:c r="Y257" s="87" t="n">
        <x:v>0</x:v>
      </x:c>
      <x:c r="Z257" s="87" t="n">
        <x:v>0</x:v>
      </x:c>
      <x:c r="AA257" s="87" t="n">
        <x:v>0</x:v>
      </x:c>
      <x:c r="AB257" s="87" t="n">
        <x:v>1</x:v>
      </x:c>
      <x:c r="AC257" s="87" t="n">
        <x:v>1</x:v>
      </x:c>
      <x:c r="AD257" s="87" t="n">
        <x:v>0</x:v>
      </x:c>
      <x:c r="AE257" s="87" t="n">
        <x:v>0</x:v>
      </x:c>
      <x:c r="AF257" s="87" t="n">
        <x:v>69.047619047619051</x:v>
      </x:c>
      <x:c r="AG257" s="87" t="n">
        <x:v>0</x:v>
      </x:c>
      <x:c r="AH257" s="87" t="n">
        <x:v>29</x:v>
      </x:c>
      <x:c r="AI257" s="87" t="n">
        <x:v>0</x:v>
      </x:c>
      <x:c r="AJ257" s="87" t="n">
        <x:v>0.69047619047619047</x:v>
      </x:c>
      <x:c r="AK257" s="87" t="n">
        <x:v>0</x:v>
      </x:c>
      <x:c r="AL257" s="87" t="n">
        <x:v>252.37931034482759</x:v>
      </x:c>
      <x:c r="AM257" s="87" t="n">
        <x:v>0</x:v>
      </x:c>
      <x:c r="AN257" s="87" t="n">
        <x:v>7319</x:v>
      </x:c>
      <x:c r="AO257" s="87" t="n">
        <x:v>0</x:v>
      </x:c>
      <x:c r="AP257" s="87" t="n">
        <x:v>51.743842364530011</x:v>
      </x:c>
      <x:c r="AQ257" s="87" t="n">
        <x:v>0</x:v>
      </x:c>
      <x:c r="AR257" s="87" t="n">
        <x:v>255</x:v>
      </x:c>
      <x:c r="AS257" s="87" t="n">
        <x:v>0</x:v>
      </x:c>
      <x:c r="AT257" s="87" t="n">
        <x:v>223</x:v>
      </x:c>
      <x:c r="AU257" s="87" t="n">
        <x:v>0</x:v>
      </x:c>
      <x:c r="AV257" s="87" t="n">
        <x:v>252.37931034482759</x:v>
      </x:c>
      <x:c r="AW257" s="87" t="n">
        <x:v>0</x:v>
      </x:c>
      <x:c r="AX257" s="87" t="n">
        <x:v>7319</x:v>
      </x:c>
      <x:c r="AY257" s="87" t="n">
        <x:v>0</x:v>
      </x:c>
      <x:c r="AZ257" s="87" t="n">
        <x:v>51.743842364530011</x:v>
      </x:c>
      <x:c r="BA257" s="87" t="n">
        <x:v>0</x:v>
      </x:c>
      <x:c r="BB257" s="87" t="n">
        <x:v>293</x:v>
      </x:c>
      <x:c r="BC257" s="87" t="n">
        <x:v>281</x:v>
      </x:c>
      <x:c r="BD257" s="87" t="n">
        <x:v>291.952392578125</x:v>
      </x:c>
      <x:c r="BE257" s="87" t="n">
        <x:v>275.71429443359375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45</x:v>
      </x:c>
      <x:c r="G258" s="87" t="n">
        <x:v>80.066666666666663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632</x:v>
      </x:c>
      <x:c r="BC258" s="87" t="n">
        <x:v>280</x:v>
      </x:c>
      <x:c r="BD258" s="87" t="n">
        <x:v>632.22222900390625</x:v>
      </x:c>
      <x:c r="BE258" s="87" t="n">
        <x:v>275.39999389648437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40</x:v>
      </x:c>
      <x:c r="G259" s="87" t="n">
        <x:v>99.525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1</x:v>
      </x:c>
      <x:c r="AD259" s="87" t="n">
        <x:v>0</x:v>
      </x:c>
      <x:c r="AE259" s="87" t="n">
        <x:v>0</x:v>
      </x:c>
      <x:c r="AF259" s="87" t="n">
        <x:v>85</x:v>
      </x:c>
      <x:c r="AG259" s="87" t="n">
        <x:v>0</x:v>
      </x:c>
      <x:c r="AH259" s="87" t="n">
        <x:v>34</x:v>
      </x:c>
      <x:c r="AI259" s="87" t="n">
        <x:v>0</x:v>
      </x:c>
      <x:c r="AJ259" s="87" t="n">
        <x:v>0.85</x:v>
      </x:c>
      <x:c r="AK259" s="87" t="n">
        <x:v>0</x:v>
      </x:c>
      <x:c r="AL259" s="87" t="n">
        <x:v>253.70588235294119</x:v>
      </x:c>
      <x:c r="AM259" s="87" t="n">
        <x:v>0</x:v>
      </x:c>
      <x:c r="AN259" s="87" t="n">
        <x:v>8626</x:v>
      </x:c>
      <x:c r="AO259" s="87" t="n">
        <x:v>0</x:v>
      </x:c>
      <x:c r="AP259" s="87" t="n">
        <x:v>14.941176470594876</x:v>
      </x:c>
      <x:c r="AQ259" s="87" t="n">
        <x:v>0</x:v>
      </x:c>
      <x:c r="AR259" s="87" t="n">
        <x:v>255</x:v>
      </x:c>
      <x:c r="AS259" s="87" t="n">
        <x:v>0</x:v>
      </x:c>
      <x:c r="AT259" s="87" t="n">
        <x:v>239</x:v>
      </x:c>
      <x:c r="AU259" s="87" t="n">
        <x:v>0</x:v>
      </x:c>
      <x:c r="AV259" s="87" t="n">
        <x:v>253.70588235294119</x:v>
      </x:c>
      <x:c r="AW259" s="87" t="n">
        <x:v>0</x:v>
      </x:c>
      <x:c r="AX259" s="87" t="n">
        <x:v>8626</x:v>
      </x:c>
      <x:c r="AY259" s="87" t="n">
        <x:v>0</x:v>
      </x:c>
      <x:c r="AZ259" s="87" t="n">
        <x:v>14.941176470594876</x:v>
      </x:c>
      <x:c r="BA259" s="87" t="n">
        <x:v>0</x:v>
      </x:c>
      <x:c r="BB259" s="87" t="n">
        <x:v>367</x:v>
      </x:c>
      <x:c r="BC259" s="87" t="n">
        <x:v>279</x:v>
      </x:c>
      <x:c r="BD259" s="87" t="n">
        <x:v>365.67498779296875</x:v>
      </x:c>
      <x:c r="BE259" s="87" t="n">
        <x:v>275.20001220703125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21</x:v>
      </x:c>
      <x:c r="G260" s="87" t="n">
        <x:v>70</x:v>
      </x:c>
      <x:c r="H260" s="87" t="n">
        <x:v>1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28.571428571428569</x:v>
      </x:c>
      <x:c r="AG260" s="87" t="n">
        <x:v>0</x:v>
      </x:c>
      <x:c r="AH260" s="87" t="n">
        <x:v>6</x:v>
      </x:c>
      <x:c r="AI260" s="87" t="n">
        <x:v>0</x:v>
      </x:c>
      <x:c r="AJ260" s="87" t="n">
        <x:v>0.2857142857142857</x:v>
      </x:c>
      <x:c r="AK260" s="87" t="n">
        <x:v>0</x:v>
      </x:c>
      <x:c r="AL260" s="87" t="n">
        <x:v>253</x:v>
      </x:c>
      <x:c r="AM260" s="87" t="n">
        <x:v>0</x:v>
      </x:c>
      <x:c r="AN260" s="87" t="n">
        <x:v>1518</x:v>
      </x:c>
      <x:c r="AO260" s="87" t="n">
        <x:v>0</x:v>
      </x:c>
      <x:c r="AP260" s="87" t="n">
        <x:v>16</x:v>
      </x:c>
      <x:c r="AQ260" s="87" t="n">
        <x:v>0</x:v>
      </x:c>
      <x:c r="AR260" s="87" t="n">
        <x:v>255</x:v>
      </x:c>
      <x:c r="AS260" s="87" t="n">
        <x:v>0</x:v>
      </x:c>
      <x:c r="AT260" s="87" t="n">
        <x:v>245</x:v>
      </x:c>
      <x:c r="AU260" s="87" t="n">
        <x:v>0</x:v>
      </x:c>
      <x:c r="AV260" s="87" t="n">
        <x:v>253</x:v>
      </x:c>
      <x:c r="AW260" s="87" t="n">
        <x:v>0</x:v>
      </x:c>
      <x:c r="AX260" s="87" t="n">
        <x:v>1518</x:v>
      </x:c>
      <x:c r="AY260" s="87" t="n">
        <x:v>0</x:v>
      </x:c>
      <x:c r="AZ260" s="87" t="n">
        <x:v>16</x:v>
      </x:c>
      <x:c r="BA260" s="87" t="n">
        <x:v>0</x:v>
      </x:c>
      <x:c r="BB260" s="87" t="n">
        <x:v>496</x:v>
      </x:c>
      <x:c r="BC260" s="87" t="n">
        <x:v>281</x:v>
      </x:c>
      <x:c r="BD260" s="87" t="n">
        <x:v>495.71429443359375</x:v>
      </x:c>
      <x:c r="BE260" s="87" t="n">
        <x:v>275.90475463867187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44</x:v>
      </x:c>
      <x:c r="G261" s="87" t="n">
        <x:v>71.045454545454547</x:v>
      </x:c>
      <x:c r="H261" s="87" t="n">
        <x:v>2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2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29.545454545454547</x:v>
      </x:c>
      <x:c r="AG261" s="87" t="n">
        <x:v>0</x:v>
      </x:c>
      <x:c r="AH261" s="87" t="n">
        <x:v>13</x:v>
      </x:c>
      <x:c r="AI261" s="87" t="n">
        <x:v>0</x:v>
      </x:c>
      <x:c r="AJ261" s="87" t="n">
        <x:v>0.29545454545454547</x:v>
      </x:c>
      <x:c r="AK261" s="87" t="n">
        <x:v>0</x:v>
      </x:c>
      <x:c r="AL261" s="87" t="n">
        <x:v>250.30769230769232</x:v>
      </x:c>
      <x:c r="AM261" s="87" t="n">
        <x:v>0</x:v>
      </x:c>
      <x:c r="AN261" s="87" t="n">
        <x:v>3254</x:v>
      </x:c>
      <x:c r="AO261" s="87" t="n">
        <x:v>0</x:v>
      </x:c>
      <x:c r="AP261" s="87" t="n">
        <x:v>29.564102564104058</x:v>
      </x:c>
      <x:c r="AQ261" s="87" t="n">
        <x:v>0</x:v>
      </x:c>
      <x:c r="AR261" s="87" t="n">
        <x:v>255</x:v>
      </x:c>
      <x:c r="AS261" s="87" t="n">
        <x:v>0</x:v>
      </x:c>
      <x:c r="AT261" s="87" t="n">
        <x:v>241</x:v>
      </x:c>
      <x:c r="AU261" s="87" t="n">
        <x:v>0</x:v>
      </x:c>
      <x:c r="AV261" s="87" t="n">
        <x:v>250.30769230769232</x:v>
      </x:c>
      <x:c r="AW261" s="87" t="n">
        <x:v>0</x:v>
      </x:c>
      <x:c r="AX261" s="87" t="n">
        <x:v>3254</x:v>
      </x:c>
      <x:c r="AY261" s="87" t="n">
        <x:v>0</x:v>
      </x:c>
      <x:c r="AZ261" s="87" t="n">
        <x:v>29.564102564104058</x:v>
      </x:c>
      <x:c r="BA261" s="87" t="n">
        <x:v>0</x:v>
      </x:c>
      <x:c r="BB261" s="87" t="n">
        <x:v>587</x:v>
      </x:c>
      <x:c r="BC261" s="87" t="n">
        <x:v>284</x:v>
      </x:c>
      <x:c r="BD261" s="87" t="n">
        <x:v>588.81817626953125</x:v>
      </x:c>
      <x:c r="BE261" s="87" t="n">
        <x:v>278.18182373046875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27</x:v>
      </x:c>
      <x:c r="G262" s="87" t="n">
        <x:v>82.18518518518519</x:v>
      </x:c>
      <x:c r="H262" s="87" t="n">
        <x:v>1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48.148148148148145</x:v>
      </x:c>
      <x:c r="AG262" s="87" t="n">
        <x:v>0</x:v>
      </x:c>
      <x:c r="AH262" s="87" t="n">
        <x:v>13</x:v>
      </x:c>
      <x:c r="AI262" s="87" t="n">
        <x:v>0</x:v>
      </x:c>
      <x:c r="AJ262" s="87" t="n">
        <x:v>0.48148148148148145</x:v>
      </x:c>
      <x:c r="AK262" s="87" t="n">
        <x:v>0</x:v>
      </x:c>
      <x:c r="AL262" s="87" t="n">
        <x:v>255</x:v>
      </x:c>
      <x:c r="AM262" s="87" t="n">
        <x:v>0</x:v>
      </x:c>
      <x:c r="AN262" s="87" t="n">
        <x:v>3315</x:v>
      </x:c>
      <x:c r="AO262" s="87" t="n">
        <x:v>0</x:v>
      </x:c>
      <x:c r="AP262" s="87" t="n">
        <x:v>0</x:v>
      </x:c>
      <x:c r="AQ262" s="87" t="n">
        <x:v>0</x:v>
      </x:c>
      <x:c r="AR262" s="87" t="n">
        <x:v>255</x:v>
      </x:c>
      <x:c r="AS262" s="87" t="n">
        <x:v>0</x:v>
      </x:c>
      <x:c r="AT262" s="87" t="n">
        <x:v>255</x:v>
      </x:c>
      <x:c r="AU262" s="87" t="n">
        <x:v>0</x:v>
      </x:c>
      <x:c r="AV262" s="87" t="n">
        <x:v>255</x:v>
      </x:c>
      <x:c r="AW262" s="87" t="n">
        <x:v>0</x:v>
      </x:c>
      <x:c r="AX262" s="87" t="n">
        <x:v>3315</x:v>
      </x:c>
      <x:c r="AY262" s="87" t="n">
        <x:v>0</x:v>
      </x:c>
      <x:c r="AZ262" s="87" t="n">
        <x:v>0</x:v>
      </x:c>
      <x:c r="BA262" s="87" t="n">
        <x:v>0</x:v>
      </x:c>
      <x:c r="BB262" s="87" t="n">
        <x:v>603</x:v>
      </x:c>
      <x:c r="BC262" s="87" t="n">
        <x:v>279</x:v>
      </x:c>
      <x:c r="BD262" s="87" t="n">
        <x:v>604.1851806640625</x:v>
      </x:c>
      <x:c r="BE262" s="87" t="n">
        <x:v>275.22222900390625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34</x:v>
      </x:c>
      <x:c r="G263" s="87" t="n">
        <x:v>72.235294117647058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2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2</x:v>
      </x:c>
      <x:c r="AF263" s="87" t="n">
        <x:v>35.294117647058826</x:v>
      </x:c>
      <x:c r="AG263" s="87" t="n">
        <x:v>0</x:v>
      </x:c>
      <x:c r="AH263" s="87" t="n">
        <x:v>12</x:v>
      </x:c>
      <x:c r="AI263" s="87" t="n">
        <x:v>0</x:v>
      </x:c>
      <x:c r="AJ263" s="87" t="n">
        <x:v>0.35294117647058826</x:v>
      </x:c>
      <x:c r="AK263" s="87" t="n">
        <x:v>0</x:v>
      </x:c>
      <x:c r="AL263" s="87" t="n">
        <x:v>254</x:v>
      </x:c>
      <x:c r="AM263" s="87" t="n">
        <x:v>0</x:v>
      </x:c>
      <x:c r="AN263" s="87" t="n">
        <x:v>3048</x:v>
      </x:c>
      <x:c r="AO263" s="87" t="n">
        <x:v>0</x:v>
      </x:c>
      <x:c r="AP263" s="87" t="n">
        <x:v>7.0909090909090908</x:v>
      </x:c>
      <x:c r="AQ263" s="87" t="n">
        <x:v>0</x:v>
      </x:c>
      <x:c r="AR263" s="87" t="n">
        <x:v>255</x:v>
      </x:c>
      <x:c r="AS263" s="87" t="n">
        <x:v>0</x:v>
      </x:c>
      <x:c r="AT263" s="87" t="n">
        <x:v>246</x:v>
      </x:c>
      <x:c r="AU263" s="87" t="n">
        <x:v>0</x:v>
      </x:c>
      <x:c r="AV263" s="87" t="n">
        <x:v>254</x:v>
      </x:c>
      <x:c r="AW263" s="87" t="n">
        <x:v>0</x:v>
      </x:c>
      <x:c r="AX263" s="87" t="n">
        <x:v>3048</x:v>
      </x:c>
      <x:c r="AY263" s="87" t="n">
        <x:v>0</x:v>
      </x:c>
      <x:c r="AZ263" s="87" t="n">
        <x:v>7.0909090909090908</x:v>
      </x:c>
      <x:c r="BA263" s="87" t="n">
        <x:v>0</x:v>
      </x:c>
      <x:c r="BB263" s="87" t="n">
        <x:v>514</x:v>
      </x:c>
      <x:c r="BC263" s="87" t="n">
        <x:v>283</x:v>
      </x:c>
      <x:c r="BD263" s="87" t="n">
        <x:v>514.88232421875</x:v>
      </x:c>
      <x:c r="BE263" s="87" t="n">
        <x:v>277.35293579101562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19</x:v>
      </x:c>
      <x:c r="G264" s="87" t="n">
        <x:v>70.421052631578945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686</x:v>
      </x:c>
      <x:c r="BC264" s="87" t="n">
        <x:v>278</x:v>
      </x:c>
      <x:c r="BD264" s="87" t="n">
        <x:v>684.57891845703125</x:v>
      </x:c>
      <x:c r="BE264" s="87" t="n">
        <x:v>275.631591796875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18</x:v>
      </x:c>
      <x:c r="G265" s="87" t="n">
        <x:v>68.555555555555557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1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2</x:v>
      </x:c>
      <x:c r="AC265" s="87" t="n">
        <x:v>1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377</x:v>
      </x:c>
      <x:c r="BC265" s="87" t="n">
        <x:v>278</x:v>
      </x:c>
      <x:c r="BD265" s="87" t="n">
        <x:v>375.27777099609375</x:v>
      </x:c>
      <x:c r="BE265" s="87" t="n">
        <x:v>276.27777099609375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64</x:v>
      </x:c>
      <x:c r="G266" s="87" t="n">
        <x:v>85.953125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680</x:v>
      </x:c>
      <x:c r="BC266" s="87" t="n">
        <x:v>287</x:v>
      </x:c>
      <x:c r="BD266" s="87" t="n">
        <x:v>680.609375</x:v>
      </x:c>
      <x:c r="BE266" s="87" t="n">
        <x:v>280.328125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46</x:v>
      </x:c>
      <x:c r="G267" s="87" t="n">
        <x:v>96.434782608695656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86.956521739130437</x:v>
      </x:c>
      <x:c r="AG267" s="87" t="n">
        <x:v>0</x:v>
      </x:c>
      <x:c r="AH267" s="87" t="n">
        <x:v>40</x:v>
      </x:c>
      <x:c r="AI267" s="87" t="n">
        <x:v>0</x:v>
      </x:c>
      <x:c r="AJ267" s="87" t="n">
        <x:v>0.86956521739130432</x:v>
      </x:c>
      <x:c r="AK267" s="87" t="n">
        <x:v>0</x:v>
      </x:c>
      <x:c r="AL267" s="87" t="n">
        <x:v>246.175</x:v>
      </x:c>
      <x:c r="AM267" s="87" t="n">
        <x:v>0</x:v>
      </x:c>
      <x:c r="AN267" s="87" t="n">
        <x:v>9847</x:v>
      </x:c>
      <x:c r="AO267" s="87" t="n">
        <x:v>0</x:v>
      </x:c>
      <x:c r="AP267" s="87" t="n">
        <x:v>61.378846153843767</x:v>
      </x:c>
      <x:c r="AQ267" s="87" t="n">
        <x:v>0</x:v>
      </x:c>
      <x:c r="AR267" s="87" t="n">
        <x:v>249</x:v>
      </x:c>
      <x:c r="AS267" s="87" t="n">
        <x:v>0</x:v>
      </x:c>
      <x:c r="AT267" s="87" t="n">
        <x:v>213</x:v>
      </x:c>
      <x:c r="AU267" s="87" t="n">
        <x:v>0</x:v>
      </x:c>
      <x:c r="AV267" s="87" t="n">
        <x:v>246.175</x:v>
      </x:c>
      <x:c r="AW267" s="87" t="n">
        <x:v>0</x:v>
      </x:c>
      <x:c r="AX267" s="87" t="n">
        <x:v>9847</x:v>
      </x:c>
      <x:c r="AY267" s="87" t="n">
        <x:v>0</x:v>
      </x:c>
      <x:c r="AZ267" s="87" t="n">
        <x:v>61.378846153843767</x:v>
      </x:c>
      <x:c r="BA267" s="87" t="n">
        <x:v>0</x:v>
      </x:c>
      <x:c r="BB267" s="87" t="n">
        <x:v>240</x:v>
      </x:c>
      <x:c r="BC267" s="87" t="n">
        <x:v>282</x:v>
      </x:c>
      <x:c r="BD267" s="87" t="n">
        <x:v>236.82608032226562</x:v>
      </x:c>
      <x:c r="BE267" s="87" t="n">
        <x:v>279.06521606445312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40</x:v>
      </x:c>
      <x:c r="G268" s="87" t="n">
        <x:v>72.025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617</x:v>
      </x:c>
      <x:c r="BC268" s="87" t="n">
        <x:v>282</x:v>
      </x:c>
      <x:c r="BD268" s="87" t="n">
        <x:v>616.67498779296875</x:v>
      </x:c>
      <x:c r="BE268" s="87" t="n">
        <x:v>278.67498779296875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11</x:v>
      </x:c>
      <x:c r="G269" s="87" t="n">
        <x:v>77.181818181818187</x:v>
      </x:c>
      <x:c r="H269" s="87" t="n">
        <x:v>1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1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54.54545454545454</x:v>
      </x:c>
      <x:c r="AG269" s="87" t="n">
        <x:v>0</x:v>
      </x:c>
      <x:c r="AH269" s="87" t="n">
        <x:v>6</x:v>
      </x:c>
      <x:c r="AI269" s="87" t="n">
        <x:v>0</x:v>
      </x:c>
      <x:c r="AJ269" s="87" t="n">
        <x:v>0.54545454545454541</x:v>
      </x:c>
      <x:c r="AK269" s="87" t="n">
        <x:v>0</x:v>
      </x:c>
      <x:c r="AL269" s="87" t="n">
        <x:v>255</x:v>
      </x:c>
      <x:c r="AM269" s="87" t="n">
        <x:v>0</x:v>
      </x:c>
      <x:c r="AN269" s="87" t="n">
        <x:v>1530</x:v>
      </x:c>
      <x:c r="AO269" s="87" t="n">
        <x:v>0</x:v>
      </x:c>
      <x:c r="AP269" s="87" t="n">
        <x:v>0</x:v>
      </x:c>
      <x:c r="AQ269" s="87" t="n">
        <x:v>0</x:v>
      </x:c>
      <x:c r="AR269" s="87" t="n">
        <x:v>255</x:v>
      </x:c>
      <x:c r="AS269" s="87" t="n">
        <x:v>0</x:v>
      </x:c>
      <x:c r="AT269" s="87" t="n">
        <x:v>255</x:v>
      </x:c>
      <x:c r="AU269" s="87" t="n">
        <x:v>0</x:v>
      </x:c>
      <x:c r="AV269" s="87" t="n">
        <x:v>255</x:v>
      </x:c>
      <x:c r="AW269" s="87" t="n">
        <x:v>0</x:v>
      </x:c>
      <x:c r="AX269" s="87" t="n">
        <x:v>1530</x:v>
      </x:c>
      <x:c r="AY269" s="87" t="n">
        <x:v>0</x:v>
      </x:c>
      <x:c r="AZ269" s="87" t="n">
        <x:v>0</x:v>
      </x:c>
      <x:c r="BA269" s="87" t="n">
        <x:v>0</x:v>
      </x:c>
      <x:c r="BB269" s="87" t="n">
        <x:v>503</x:v>
      </x:c>
      <x:c r="BC269" s="87" t="n">
        <x:v>280</x:v>
      </x:c>
      <x:c r="BD269" s="87" t="n">
        <x:v>502.09091186523437</x:v>
      </x:c>
      <x:c r="BE269" s="87" t="n">
        <x:v>278.6363525390625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18</x:v>
      </x:c>
      <x:c r="G270" s="87" t="n">
        <x:v>72.388888888888886</x:v>
      </x:c>
      <x:c r="H270" s="87" t="n">
        <x:v>1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1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55.555555555555557</x:v>
      </x:c>
      <x:c r="AG270" s="87" t="n">
        <x:v>0</x:v>
      </x:c>
      <x:c r="AH270" s="87" t="n">
        <x:v>10</x:v>
      </x:c>
      <x:c r="AI270" s="87" t="n">
        <x:v>0</x:v>
      </x:c>
      <x:c r="AJ270" s="87" t="n">
        <x:v>0.55555555555555558</x:v>
      </x:c>
      <x:c r="AK270" s="87" t="n">
        <x:v>0</x:v>
      </x:c>
      <x:c r="AL270" s="87" t="n">
        <x:v>242</x:v>
      </x:c>
      <x:c r="AM270" s="87" t="n">
        <x:v>0</x:v>
      </x:c>
      <x:c r="AN270" s="87" t="n">
        <x:v>2420</x:v>
      </x:c>
      <x:c r="AO270" s="87" t="n">
        <x:v>0</x:v>
      </x:c>
      <x:c r="AP270" s="87" t="n">
        <x:v>107.11111111111111</x:v>
      </x:c>
      <x:c r="AQ270" s="87" t="n">
        <x:v>0</x:v>
      </x:c>
      <x:c r="AR270" s="87" t="n">
        <x:v>250</x:v>
      </x:c>
      <x:c r="AS270" s="87" t="n">
        <x:v>0</x:v>
      </x:c>
      <x:c r="AT270" s="87" t="n">
        <x:v>229</x:v>
      </x:c>
      <x:c r="AU270" s="87" t="n">
        <x:v>0</x:v>
      </x:c>
      <x:c r="AV270" s="87" t="n">
        <x:v>242</x:v>
      </x:c>
      <x:c r="AW270" s="87" t="n">
        <x:v>0</x:v>
      </x:c>
      <x:c r="AX270" s="87" t="n">
        <x:v>2420</x:v>
      </x:c>
      <x:c r="AY270" s="87" t="n">
        <x:v>0</x:v>
      </x:c>
      <x:c r="AZ270" s="87" t="n">
        <x:v>107.11111111111111</x:v>
      </x:c>
      <x:c r="BA270" s="87" t="n">
        <x:v>0</x:v>
      </x:c>
      <x:c r="BB270" s="87" t="n">
        <x:v>252</x:v>
      </x:c>
      <x:c r="BC270" s="87" t="n">
        <x:v>283</x:v>
      </x:c>
      <x:c r="BD270" s="87" t="n">
        <x:v>251.16667175292969</x:v>
      </x:c>
      <x:c r="BE270" s="87" t="n">
        <x:v>281.0555419921875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15</x:v>
      </x:c>
      <x:c r="G271" s="87" t="n">
        <x:v>69.13333333333334</x:v>
      </x:c>
      <x:c r="H271" s="87" t="n">
        <x:v>1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1</x:v>
      </x:c>
      <x:c r="AC271" s="87" t="n">
        <x:v>1</x:v>
      </x:c>
      <x:c r="AD271" s="87" t="n">
        <x:v>0</x:v>
      </x:c>
      <x:c r="AE271" s="87" t="n">
        <x:v>0</x:v>
      </x:c>
      <x:c r="AF271" s="87" t="n">
        <x:v>40</x:v>
      </x:c>
      <x:c r="AG271" s="87" t="n">
        <x:v>0</x:v>
      </x:c>
      <x:c r="AH271" s="87" t="n">
        <x:v>6</x:v>
      </x:c>
      <x:c r="AI271" s="87" t="n">
        <x:v>0</x:v>
      </x:c>
      <x:c r="AJ271" s="87" t="n">
        <x:v>0.4</x:v>
      </x:c>
      <x:c r="AK271" s="87" t="n">
        <x:v>0</x:v>
      </x:c>
      <x:c r="AL271" s="87" t="n">
        <x:v>248</x:v>
      </x:c>
      <x:c r="AM271" s="87" t="n">
        <x:v>0</x:v>
      </x:c>
      <x:c r="AN271" s="87" t="n">
        <x:v>1488</x:v>
      </x:c>
      <x:c r="AO271" s="87" t="n">
        <x:v>0</x:v>
      </x:c>
      <x:c r="AP271" s="87" t="n">
        <x:v>30</x:v>
      </x:c>
      <x:c r="AQ271" s="87" t="n">
        <x:v>0</x:v>
      </x:c>
      <x:c r="AR271" s="87" t="n">
        <x:v>255</x:v>
      </x:c>
      <x:c r="AS271" s="87" t="n">
        <x:v>0</x:v>
      </x:c>
      <x:c r="AT271" s="87" t="n">
        <x:v>241</x:v>
      </x:c>
      <x:c r="AU271" s="87" t="n">
        <x:v>0</x:v>
      </x:c>
      <x:c r="AV271" s="87" t="n">
        <x:v>248</x:v>
      </x:c>
      <x:c r="AW271" s="87" t="n">
        <x:v>0</x:v>
      </x:c>
      <x:c r="AX271" s="87" t="n">
        <x:v>1488</x:v>
      </x:c>
      <x:c r="AY271" s="87" t="n">
        <x:v>0</x:v>
      </x:c>
      <x:c r="AZ271" s="87" t="n">
        <x:v>30</x:v>
      </x:c>
      <x:c r="BA271" s="87" t="n">
        <x:v>0</x:v>
      </x:c>
      <x:c r="BB271" s="87" t="n">
        <x:v>296</x:v>
      </x:c>
      <x:c r="BC271" s="87" t="n">
        <x:v>286</x:v>
      </x:c>
      <x:c r="BD271" s="87" t="n">
        <x:v>295.26666259765625</x:v>
      </x:c>
      <x:c r="BE271" s="87" t="n">
        <x:v>283.66665649414062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40</x:v>
      </x:c>
      <x:c r="G272" s="87" t="n">
        <x:v>82.85</x:v>
      </x:c>
      <x:c r="H272" s="87" t="n">
        <x:v>1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1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2</x:v>
      </x:c>
      <x:c r="AC272" s="87" t="n">
        <x:v>1</x:v>
      </x:c>
      <x:c r="AD272" s="87" t="n">
        <x:v>0</x:v>
      </x:c>
      <x:c r="AE272" s="87" t="n">
        <x:v>0</x:v>
      </x:c>
      <x:c r="AF272" s="87" t="n">
        <x:v>57.499999999999993</x:v>
      </x:c>
      <x:c r="AG272" s="87" t="n">
        <x:v>0</x:v>
      </x:c>
      <x:c r="AH272" s="87" t="n">
        <x:v>23</x:v>
      </x:c>
      <x:c r="AI272" s="87" t="n">
        <x:v>0</x:v>
      </x:c>
      <x:c r="AJ272" s="87" t="n">
        <x:v>0.575</x:v>
      </x:c>
      <x:c r="AK272" s="87" t="n">
        <x:v>0</x:v>
      </x:c>
      <x:c r="AL272" s="87" t="n">
        <x:v>253.17391304347825</x:v>
      </x:c>
      <x:c r="AM272" s="87" t="n">
        <x:v>0</x:v>
      </x:c>
      <x:c r="AN272" s="87" t="n">
        <x:v>5823</x:v>
      </x:c>
      <x:c r="AO272" s="87" t="n">
        <x:v>0</x:v>
      </x:c>
      <x:c r="AP272" s="87" t="n">
        <x:v>25.24110671937127</x:v>
      </x:c>
      <x:c r="AQ272" s="87" t="n">
        <x:v>0</x:v>
      </x:c>
      <x:c r="AR272" s="87" t="n">
        <x:v>255</x:v>
      </x:c>
      <x:c r="AS272" s="87" t="n">
        <x:v>0</x:v>
      </x:c>
      <x:c r="AT272" s="87" t="n">
        <x:v>234</x:v>
      </x:c>
      <x:c r="AU272" s="87" t="n">
        <x:v>0</x:v>
      </x:c>
      <x:c r="AV272" s="87" t="n">
        <x:v>253.17391304347825</x:v>
      </x:c>
      <x:c r="AW272" s="87" t="n">
        <x:v>0</x:v>
      </x:c>
      <x:c r="AX272" s="87" t="n">
        <x:v>5823</x:v>
      </x:c>
      <x:c r="AY272" s="87" t="n">
        <x:v>0</x:v>
      </x:c>
      <x:c r="AZ272" s="87" t="n">
        <x:v>25.24110671937127</x:v>
      </x:c>
      <x:c r="BA272" s="87" t="n">
        <x:v>0</x:v>
      </x:c>
      <x:c r="BB272" s="87" t="n">
        <x:v>305</x:v>
      </x:c>
      <x:c r="BC272" s="87" t="n">
        <x:v>290</x:v>
      </x:c>
      <x:c r="BD272" s="87" t="n">
        <x:v>305</x:v>
      </x:c>
      <x:c r="BE272" s="87" t="n">
        <x:v>286.07501220703125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14</x:v>
      </x:c>
      <x:c r="G273" s="87" t="n">
        <x:v>71.071428571428569</x:v>
      </x:c>
      <x:c r="H273" s="87" t="n">
        <x:v>1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1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1</x:v>
      </x:c>
      <x:c r="AD273" s="87" t="n">
        <x:v>0</x:v>
      </x:c>
      <x:c r="AE273" s="87" t="n">
        <x:v>0</x:v>
      </x:c>
      <x:c r="AF273" s="87" t="n">
        <x:v>50</x:v>
      </x:c>
      <x:c r="AG273" s="87" t="n">
        <x:v>0</x:v>
      </x:c>
      <x:c r="AH273" s="87" t="n">
        <x:v>7</x:v>
      </x:c>
      <x:c r="AI273" s="87" t="n">
        <x:v>0</x:v>
      </x:c>
      <x:c r="AJ273" s="87" t="n">
        <x:v>0.5</x:v>
      </x:c>
      <x:c r="AK273" s="87" t="n">
        <x:v>0</x:v>
      </x:c>
      <x:c r="AL273" s="87" t="n">
        <x:v>245.14285714285714</x:v>
      </x:c>
      <x:c r="AM273" s="87" t="n">
        <x:v>0</x:v>
      </x:c>
      <x:c r="AN273" s="87" t="n">
        <x:v>1716</x:v>
      </x:c>
      <x:c r="AO273" s="87" t="n">
        <x:v>0</x:v>
      </x:c>
      <x:c r="AP273" s="87" t="n">
        <x:v>65.14285714285991</x:v>
      </x:c>
      <x:c r="AQ273" s="87" t="n">
        <x:v>0</x:v>
      </x:c>
      <x:c r="AR273" s="87" t="n">
        <x:v>254</x:v>
      </x:c>
      <x:c r="AS273" s="87" t="n">
        <x:v>0</x:v>
      </x:c>
      <x:c r="AT273" s="87" t="n">
        <x:v>237</x:v>
      </x:c>
      <x:c r="AU273" s="87" t="n">
        <x:v>0</x:v>
      </x:c>
      <x:c r="AV273" s="87" t="n">
        <x:v>245.14285714285714</x:v>
      </x:c>
      <x:c r="AW273" s="87" t="n">
        <x:v>0</x:v>
      </x:c>
      <x:c r="AX273" s="87" t="n">
        <x:v>1716</x:v>
      </x:c>
      <x:c r="AY273" s="87" t="n">
        <x:v>0</x:v>
      </x:c>
      <x:c r="AZ273" s="87" t="n">
        <x:v>65.14285714285991</x:v>
      </x:c>
      <x:c r="BA273" s="87" t="n">
        <x:v>0</x:v>
      </x:c>
      <x:c r="BB273" s="87" t="n">
        <x:v>331</x:v>
      </x:c>
      <x:c r="BC273" s="87" t="n">
        <x:v>285</x:v>
      </x:c>
      <x:c r="BD273" s="87" t="n">
        <x:v>331.28570556640625</x:v>
      </x:c>
      <x:c r="BE273" s="87" t="n">
        <x:v>283.07144165039063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21</x:v>
      </x:c>
      <x:c r="G274" s="87" t="n">
        <x:v>78.047619047619051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1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57.142857142857139</x:v>
      </x:c>
      <x:c r="AG274" s="87" t="n">
        <x:v>0</x:v>
      </x:c>
      <x:c r="AH274" s="87" t="n">
        <x:v>12</x:v>
      </x:c>
      <x:c r="AI274" s="87" t="n">
        <x:v>0</x:v>
      </x:c>
      <x:c r="AJ274" s="87" t="n">
        <x:v>0.5714285714285714</x:v>
      </x:c>
      <x:c r="AK274" s="87" t="n">
        <x:v>0</x:v>
      </x:c>
      <x:c r="AL274" s="87" t="n">
        <x:v>252.5</x:v>
      </x:c>
      <x:c r="AM274" s="87" t="n">
        <x:v>0</x:v>
      </x:c>
      <x:c r="AN274" s="87" t="n">
        <x:v>3030</x:v>
      </x:c>
      <x:c r="AO274" s="87" t="n">
        <x:v>0</x:v>
      </x:c>
      <x:c r="AP274" s="87" t="n">
        <x:v>29.363636363636363</x:v>
      </x:c>
      <x:c r="AQ274" s="87" t="n">
        <x:v>0</x:v>
      </x:c>
      <x:c r="AR274" s="87" t="n">
        <x:v>255</x:v>
      </x:c>
      <x:c r="AS274" s="87" t="n">
        <x:v>0</x:v>
      </x:c>
      <x:c r="AT274" s="87" t="n">
        <x:v>240</x:v>
      </x:c>
      <x:c r="AU274" s="87" t="n">
        <x:v>0</x:v>
      </x:c>
      <x:c r="AV274" s="87" t="n">
        <x:v>252.5</x:v>
      </x:c>
      <x:c r="AW274" s="87" t="n">
        <x:v>0</x:v>
      </x:c>
      <x:c r="AX274" s="87" t="n">
        <x:v>3030</x:v>
      </x:c>
      <x:c r="AY274" s="87" t="n">
        <x:v>0</x:v>
      </x:c>
      <x:c r="AZ274" s="87" t="n">
        <x:v>29.363636363636363</x:v>
      </x:c>
      <x:c r="BA274" s="87" t="n">
        <x:v>0</x:v>
      </x:c>
      <x:c r="BB274" s="87" t="n">
        <x:v>525</x:v>
      </x:c>
      <x:c r="BC274" s="87" t="n">
        <x:v>286</x:v>
      </x:c>
      <x:c r="BD274" s="87" t="n">
        <x:v>524.09521484375</x:v>
      </x:c>
      <x:c r="BE274" s="87" t="n">
        <x:v>283.38095092773437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10</x:v>
      </x:c>
      <x:c r="G275" s="87" t="n">
        <x:v>69.7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60</x:v>
      </x:c>
      <x:c r="AG275" s="87" t="n">
        <x:v>0</x:v>
      </x:c>
      <x:c r="AH275" s="87" t="n">
        <x:v>6</x:v>
      </x:c>
      <x:c r="AI275" s="87" t="n">
        <x:v>0</x:v>
      </x:c>
      <x:c r="AJ275" s="87" t="n">
        <x:v>0.6</x:v>
      </x:c>
      <x:c r="AK275" s="87" t="n">
        <x:v>0</x:v>
      </x:c>
      <x:c r="AL275" s="87" t="n">
        <x:v>239.83333333333334</x:v>
      </x:c>
      <x:c r="AM275" s="87" t="n">
        <x:v>0</x:v>
      </x:c>
      <x:c r="AN275" s="87" t="n">
        <x:v>1439</x:v>
      </x:c>
      <x:c r="AO275" s="87" t="n">
        <x:v>0</x:v>
      </x:c>
      <x:c r="AP275" s="87" t="n">
        <x:v>83.36666666666278</x:v>
      </x:c>
      <x:c r="AQ275" s="87" t="n">
        <x:v>0</x:v>
      </x:c>
      <x:c r="AR275" s="87" t="n">
        <x:v>252</x:v>
      </x:c>
      <x:c r="AS275" s="87" t="n">
        <x:v>0</x:v>
      </x:c>
      <x:c r="AT275" s="87" t="n">
        <x:v>227</x:v>
      </x:c>
      <x:c r="AU275" s="87" t="n">
        <x:v>0</x:v>
      </x:c>
      <x:c r="AV275" s="87" t="n">
        <x:v>239.83333333333334</x:v>
      </x:c>
      <x:c r="AW275" s="87" t="n">
        <x:v>0</x:v>
      </x:c>
      <x:c r="AX275" s="87" t="n">
        <x:v>1439</x:v>
      </x:c>
      <x:c r="AY275" s="87" t="n">
        <x:v>0</x:v>
      </x:c>
      <x:c r="AZ275" s="87" t="n">
        <x:v>83.36666666666278</x:v>
      </x:c>
      <x:c r="BA275" s="87" t="n">
        <x:v>0</x:v>
      </x:c>
      <x:c r="BB275" s="87" t="n">
        <x:v>267</x:v>
      </x:c>
      <x:c r="BC275" s="87" t="n">
        <x:v>285</x:v>
      </x:c>
      <x:c r="BD275" s="87" t="n">
        <x:v>266</x:v>
      </x:c>
      <x:c r="BE275" s="87" t="n">
        <x:v>283.5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35</x:v>
      </x:c>
      <x:c r="G276" s="87" t="n">
        <x:v>89.571428571428569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1</x:v>
      </x:c>
      <x:c r="AD276" s="87" t="n">
        <x:v>0</x:v>
      </x:c>
      <x:c r="AE276" s="87" t="n">
        <x:v>0</x:v>
      </x:c>
      <x:c r="AF276" s="87" t="n">
        <x:v>74.285714285714292</x:v>
      </x:c>
      <x:c r="AG276" s="87" t="n">
        <x:v>0</x:v>
      </x:c>
      <x:c r="AH276" s="87" t="n">
        <x:v>26</x:v>
      </x:c>
      <x:c r="AI276" s="87" t="n">
        <x:v>0</x:v>
      </x:c>
      <x:c r="AJ276" s="87" t="n">
        <x:v>0.74285714285714288</x:v>
      </x:c>
      <x:c r="AK276" s="87" t="n">
        <x:v>0</x:v>
      </x:c>
      <x:c r="AL276" s="87" t="n">
        <x:v>252.42307692307693</x:v>
      </x:c>
      <x:c r="AM276" s="87" t="n">
        <x:v>0</x:v>
      </x:c>
      <x:c r="AN276" s="87" t="n">
        <x:v>6563</x:v>
      </x:c>
      <x:c r="AO276" s="87" t="n">
        <x:v>0</x:v>
      </x:c>
      <x:c r="AP276" s="87" t="n">
        <x:v>36.093846153849739</x:v>
      </x:c>
      <x:c r="AQ276" s="87" t="n">
        <x:v>0</x:v>
      </x:c>
      <x:c r="AR276" s="87" t="n">
        <x:v>255</x:v>
      </x:c>
      <x:c r="AS276" s="87" t="n">
        <x:v>0</x:v>
      </x:c>
      <x:c r="AT276" s="87" t="n">
        <x:v>235</x:v>
      </x:c>
      <x:c r="AU276" s="87" t="n">
        <x:v>0</x:v>
      </x:c>
      <x:c r="AV276" s="87" t="n">
        <x:v>252.42307692307693</x:v>
      </x:c>
      <x:c r="AW276" s="87" t="n">
        <x:v>0</x:v>
      </x:c>
      <x:c r="AX276" s="87" t="n">
        <x:v>6563</x:v>
      </x:c>
      <x:c r="AY276" s="87" t="n">
        <x:v>0</x:v>
      </x:c>
      <x:c r="AZ276" s="87" t="n">
        <x:v>36.093846153849739</x:v>
      </x:c>
      <x:c r="BA276" s="87" t="n">
        <x:v>0</x:v>
      </x:c>
      <x:c r="BB276" s="87" t="n">
        <x:v>324</x:v>
      </x:c>
      <x:c r="BC276" s="87" t="n">
        <x:v>288</x:v>
      </x:c>
      <x:c r="BD276" s="87" t="n">
        <x:v>323.42855834960937</x:v>
      </x:c>
      <x:c r="BE276" s="87" t="n">
        <x:v>284.77142333984375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13</x:v>
      </x:c>
      <x:c r="G277" s="87" t="n">
        <x:v>74.461538461538467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1</x:v>
      </x:c>
      <x:c r="AD277" s="87" t="n">
        <x:v>0</x:v>
      </x:c>
      <x:c r="AE277" s="87" t="n">
        <x:v>0</x:v>
      </x:c>
      <x:c r="AF277" s="87" t="n">
        <x:v>38.461538461538467</x:v>
      </x:c>
      <x:c r="AG277" s="87" t="n">
        <x:v>0</x:v>
      </x:c>
      <x:c r="AH277" s="87" t="n">
        <x:v>5</x:v>
      </x:c>
      <x:c r="AI277" s="87" t="n">
        <x:v>0</x:v>
      </x:c>
      <x:c r="AJ277" s="87" t="n">
        <x:v>0.38461538461538464</x:v>
      </x:c>
      <x:c r="AK277" s="87" t="n">
        <x:v>0</x:v>
      </x:c>
      <x:c r="AL277" s="87" t="n">
        <x:v>255</x:v>
      </x:c>
      <x:c r="AM277" s="87" t="n">
        <x:v>0</x:v>
      </x:c>
      <x:c r="AN277" s="87" t="n">
        <x:v>1275</x:v>
      </x:c>
      <x:c r="AO277" s="87" t="n">
        <x:v>0</x:v>
      </x:c>
      <x:c r="AP277" s="87" t="n">
        <x:v>0</x:v>
      </x:c>
      <x:c r="AQ277" s="87" t="n">
        <x:v>0</x:v>
      </x:c>
      <x:c r="AR277" s="87" t="n">
        <x:v>255</x:v>
      </x:c>
      <x:c r="AS277" s="87" t="n">
        <x:v>0</x:v>
      </x:c>
      <x:c r="AT277" s="87" t="n">
        <x:v>255</x:v>
      </x:c>
      <x:c r="AU277" s="87" t="n">
        <x:v>0</x:v>
      </x:c>
      <x:c r="AV277" s="87" t="n">
        <x:v>255</x:v>
      </x:c>
      <x:c r="AW277" s="87" t="n">
        <x:v>0</x:v>
      </x:c>
      <x:c r="AX277" s="87" t="n">
        <x:v>1275</x:v>
      </x:c>
      <x:c r="AY277" s="87" t="n">
        <x:v>0</x:v>
      </x:c>
      <x:c r="AZ277" s="87" t="n">
        <x:v>0</x:v>
      </x:c>
      <x:c r="BA277" s="87" t="n">
        <x:v>0</x:v>
      </x:c>
      <x:c r="BB277" s="87" t="n">
        <x:v>375</x:v>
      </x:c>
      <x:c r="BC277" s="87" t="n">
        <x:v>287</x:v>
      </x:c>
      <x:c r="BD277" s="87" t="n">
        <x:v>376.23077392578125</x:v>
      </x:c>
      <x:c r="BE277" s="87" t="n">
        <x:v>284.15383911132812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58</x:v>
      </x:c>
      <x:c r="G278" s="87" t="n">
        <x:v>84.603448275862064</x:v>
      </x:c>
      <x:c r="H278" s="87" t="n">
        <x:v>2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2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20.689655172413794</x:v>
      </x:c>
      <x:c r="AG278" s="87" t="n">
        <x:v>0</x:v>
      </x:c>
      <x:c r="AH278" s="87" t="n">
        <x:v>12</x:v>
      </x:c>
      <x:c r="AI278" s="87" t="n">
        <x:v>0</x:v>
      </x:c>
      <x:c r="AJ278" s="87" t="n">
        <x:v>0.20689655172413793</x:v>
      </x:c>
      <x:c r="AK278" s="87" t="n">
        <x:v>0</x:v>
      </x:c>
      <x:c r="AL278" s="87" t="n">
        <x:v>254.66666666666666</x:v>
      </x:c>
      <x:c r="AM278" s="87" t="n">
        <x:v>0</x:v>
      </x:c>
      <x:c r="AN278" s="87" t="n">
        <x:v>3056</x:v>
      </x:c>
      <x:c r="AO278" s="87" t="n">
        <x:v>0</x:v>
      </x:c>
      <x:c r="AP278" s="87" t="n">
        <x:v>1.3333333333298056</x:v>
      </x:c>
      <x:c r="AQ278" s="87" t="n">
        <x:v>0</x:v>
      </x:c>
      <x:c r="AR278" s="87" t="n">
        <x:v>255</x:v>
      </x:c>
      <x:c r="AS278" s="87" t="n">
        <x:v>0</x:v>
      </x:c>
      <x:c r="AT278" s="87" t="n">
        <x:v>251</x:v>
      </x:c>
      <x:c r="AU278" s="87" t="n">
        <x:v>0</x:v>
      </x:c>
      <x:c r="AV278" s="87" t="n">
        <x:v>254.66666666666666</x:v>
      </x:c>
      <x:c r="AW278" s="87" t="n">
        <x:v>0</x:v>
      </x:c>
      <x:c r="AX278" s="87" t="n">
        <x:v>3056</x:v>
      </x:c>
      <x:c r="AY278" s="87" t="n">
        <x:v>0</x:v>
      </x:c>
      <x:c r="AZ278" s="87" t="n">
        <x:v>1.3333333333298056</x:v>
      </x:c>
      <x:c r="BA278" s="87" t="n">
        <x:v>0</x:v>
      </x:c>
      <x:c r="BB278" s="87" t="n">
        <x:v>613</x:v>
      </x:c>
      <x:c r="BC278" s="87" t="n">
        <x:v>291</x:v>
      </x:c>
      <x:c r="BD278" s="87" t="n">
        <x:v>612.39654541015625</x:v>
      </x:c>
      <x:c r="BE278" s="87" t="n">
        <x:v>286.37930297851562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55</x:v>
      </x:c>
      <x:c r="G279" s="87" t="n">
        <x:v>91.036363636363632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1</x:v>
      </x:c>
      <x:c r="AC279" s="87" t="n">
        <x:v>1</x:v>
      </x:c>
      <x:c r="AD279" s="87" t="n">
        <x:v>0</x:v>
      </x:c>
      <x:c r="AE279" s="87" t="n">
        <x:v>0</x:v>
      </x:c>
      <x:c r="AF279" s="87" t="n">
        <x:v>72.727272727272734</x:v>
      </x:c>
      <x:c r="AG279" s="87" t="n">
        <x:v>0</x:v>
      </x:c>
      <x:c r="AH279" s="87" t="n">
        <x:v>40</x:v>
      </x:c>
      <x:c r="AI279" s="87" t="n">
        <x:v>0</x:v>
      </x:c>
      <x:c r="AJ279" s="87" t="n">
        <x:v>0.72727272727272729</x:v>
      </x:c>
      <x:c r="AK279" s="87" t="n">
        <x:v>0</x:v>
      </x:c>
      <x:c r="AL279" s="87" t="n">
        <x:v>254.375</x:v>
      </x:c>
      <x:c r="AM279" s="87" t="n">
        <x:v>0</x:v>
      </x:c>
      <x:c r="AN279" s="87" t="n">
        <x:v>10175</x:v>
      </x:c>
      <x:c r="AO279" s="87" t="n">
        <x:v>0</x:v>
      </x:c>
      <x:c r="AP279" s="87" t="n">
        <x:v>3.9326923076923075</x:v>
      </x:c>
      <x:c r="AQ279" s="87" t="n">
        <x:v>0</x:v>
      </x:c>
      <x:c r="AR279" s="87" t="n">
        <x:v>255</x:v>
      </x:c>
      <x:c r="AS279" s="87" t="n">
        <x:v>0</x:v>
      </x:c>
      <x:c r="AT279" s="87" t="n">
        <x:v>247</x:v>
      </x:c>
      <x:c r="AU279" s="87" t="n">
        <x:v>0</x:v>
      </x:c>
      <x:c r="AV279" s="87" t="n">
        <x:v>254.375</x:v>
      </x:c>
      <x:c r="AW279" s="87" t="n">
        <x:v>0</x:v>
      </x:c>
      <x:c r="AX279" s="87" t="n">
        <x:v>10175</x:v>
      </x:c>
      <x:c r="AY279" s="87" t="n">
        <x:v>0</x:v>
      </x:c>
      <x:c r="AZ279" s="87" t="n">
        <x:v>3.9326923076923075</x:v>
      </x:c>
      <x:c r="BA279" s="87" t="n">
        <x:v>0</x:v>
      </x:c>
      <x:c r="BB279" s="87" t="n">
        <x:v>379</x:v>
      </x:c>
      <x:c r="BC279" s="87" t="n">
        <x:v>292</x:v>
      </x:c>
      <x:c r="BD279" s="87" t="n">
        <x:v>380.07272338867187</x:v>
      </x:c>
      <x:c r="BE279" s="87" t="n">
        <x:v>287.72726440429687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11</x:v>
      </x:c>
      <x:c r="G280" s="87" t="n">
        <x:v>69.272727272727266</x:v>
      </x:c>
      <x:c r="H280" s="87" t="n">
        <x:v>1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1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1</x:v>
      </x:c>
      <x:c r="AD280" s="87" t="n">
        <x:v>0</x:v>
      </x:c>
      <x:c r="AE280" s="87" t="n">
        <x:v>0</x:v>
      </x:c>
      <x:c r="AF280" s="87" t="n">
        <x:v>18.181818181818183</x:v>
      </x:c>
      <x:c r="AG280" s="87" t="n">
        <x:v>0</x:v>
      </x:c>
      <x:c r="AH280" s="87" t="n">
        <x:v>2</x:v>
      </x:c>
      <x:c r="AI280" s="87" t="n">
        <x:v>0</x:v>
      </x:c>
      <x:c r="AJ280" s="87" t="n">
        <x:v>0.18181818181818182</x:v>
      </x:c>
      <x:c r="AK280" s="87" t="n">
        <x:v>0</x:v>
      </x:c>
      <x:c r="AL280" s="87" t="n">
        <x:v>241</x:v>
      </x:c>
      <x:c r="AM280" s="87" t="n">
        <x:v>0</x:v>
      </x:c>
      <x:c r="AN280" s="87" t="n">
        <x:v>482</x:v>
      </x:c>
      <x:c r="AO280" s="87" t="n">
        <x:v>0</x:v>
      </x:c>
      <x:c r="AP280" s="87" t="n">
        <x:v>18</x:v>
      </x:c>
      <x:c r="AQ280" s="87" t="n">
        <x:v>0</x:v>
      </x:c>
      <x:c r="AR280" s="87" t="n">
        <x:v>244</x:v>
      </x:c>
      <x:c r="AS280" s="87" t="n">
        <x:v>0</x:v>
      </x:c>
      <x:c r="AT280" s="87" t="n">
        <x:v>238</x:v>
      </x:c>
      <x:c r="AU280" s="87" t="n">
        <x:v>0</x:v>
      </x:c>
      <x:c r="AV280" s="87" t="n">
        <x:v>241</x:v>
      </x:c>
      <x:c r="AW280" s="87" t="n">
        <x:v>0</x:v>
      </x:c>
      <x:c r="AX280" s="87" t="n">
        <x:v>482</x:v>
      </x:c>
      <x:c r="AY280" s="87" t="n">
        <x:v>0</x:v>
      </x:c>
      <x:c r="AZ280" s="87" t="n">
        <x:v>18</x:v>
      </x:c>
      <x:c r="BA280" s="87" t="n">
        <x:v>0</x:v>
      </x:c>
      <x:c r="BB280" s="87" t="n">
        <x:v>373</x:v>
      </x:c>
      <x:c r="BC280" s="87" t="n">
        <x:v>287</x:v>
      </x:c>
      <x:c r="BD280" s="87" t="n">
        <x:v>371.90908813476562</x:v>
      </x:c>
      <x:c r="BE280" s="87" t="n">
        <x:v>285.6363525390625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27</x:v>
      </x:c>
      <x:c r="G281" s="87" t="n">
        <x:v>90.5925925925926</x:v>
      </x:c>
      <x:c r="H281" s="87" t="n">
        <x:v>1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2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3</x:v>
      </x:c>
      <x:c r="AD281" s="87" t="n">
        <x:v>0</x:v>
      </x:c>
      <x:c r="AE281" s="87" t="n">
        <x:v>0</x:v>
      </x:c>
      <x:c r="AF281" s="87" t="n">
        <x:v>81.481481481481481</x:v>
      </x:c>
      <x:c r="AG281" s="87" t="n">
        <x:v>0</x:v>
      </x:c>
      <x:c r="AH281" s="87" t="n">
        <x:v>22</x:v>
      </x:c>
      <x:c r="AI281" s="87" t="n">
        <x:v>0</x:v>
      </x:c>
      <x:c r="AJ281" s="87" t="n">
        <x:v>0.81481481481481477</x:v>
      </x:c>
      <x:c r="AK281" s="87" t="n">
        <x:v>0</x:v>
      </x:c>
      <x:c r="AL281" s="87" t="n">
        <x:v>251.72727272727272</x:v>
      </x:c>
      <x:c r="AM281" s="87" t="n">
        <x:v>0</x:v>
      </x:c>
      <x:c r="AN281" s="87" t="n">
        <x:v>5538</x:v>
      </x:c>
      <x:c r="AO281" s="87" t="n">
        <x:v>0</x:v>
      </x:c>
      <x:c r="AP281" s="87" t="n">
        <x:v>49.255411255406216</x:v>
      </x:c>
      <x:c r="AQ281" s="87" t="n">
        <x:v>0</x:v>
      </x:c>
      <x:c r="AR281" s="87" t="n">
        <x:v>255</x:v>
      </x:c>
      <x:c r="AS281" s="87" t="n">
        <x:v>0</x:v>
      </x:c>
      <x:c r="AT281" s="87" t="n">
        <x:v>235</x:v>
      </x:c>
      <x:c r="AU281" s="87" t="n">
        <x:v>0</x:v>
      </x:c>
      <x:c r="AV281" s="87" t="n">
        <x:v>251.72727272727272</x:v>
      </x:c>
      <x:c r="AW281" s="87" t="n">
        <x:v>0</x:v>
      </x:c>
      <x:c r="AX281" s="87" t="n">
        <x:v>5538</x:v>
      </x:c>
      <x:c r="AY281" s="87" t="n">
        <x:v>0</x:v>
      </x:c>
      <x:c r="AZ281" s="87" t="n">
        <x:v>49.255411255406216</x:v>
      </x:c>
      <x:c r="BA281" s="87" t="n">
        <x:v>0</x:v>
      </x:c>
      <x:c r="BB281" s="87" t="n">
        <x:v>292</x:v>
      </x:c>
      <x:c r="BC281" s="87" t="n">
        <x:v>292</x:v>
      </x:c>
      <x:c r="BD281" s="87" t="n">
        <x:v>290</x:v>
      </x:c>
      <x:c r="BE281" s="87" t="n">
        <x:v>289.4444580078125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59</x:v>
      </x:c>
      <x:c r="G282" s="87" t="n">
        <x:v>83.118644067796609</x:v>
      </x:c>
      <x:c r="H282" s="87" t="n">
        <x:v>1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1</x:v>
      </x:c>
      <x:c r="AD282" s="87" t="n">
        <x:v>0</x:v>
      </x:c>
      <x:c r="AE282" s="87" t="n">
        <x:v>0</x:v>
      </x:c>
      <x:c r="AF282" s="87" t="n">
        <x:v>62.711864406779661</x:v>
      </x:c>
      <x:c r="AG282" s="87" t="n">
        <x:v>0</x:v>
      </x:c>
      <x:c r="AH282" s="87" t="n">
        <x:v>37</x:v>
      </x:c>
      <x:c r="AI282" s="87" t="n">
        <x:v>0</x:v>
      </x:c>
      <x:c r="AJ282" s="87" t="n">
        <x:v>0.6271186440677966</x:v>
      </x:c>
      <x:c r="AK282" s="87" t="n">
        <x:v>0</x:v>
      </x:c>
      <x:c r="AL282" s="87" t="n">
        <x:v>252.43243243243242</x:v>
      </x:c>
      <x:c r="AM282" s="87" t="n">
        <x:v>0</x:v>
      </x:c>
      <x:c r="AN282" s="87" t="n">
        <x:v>9340</x:v>
      </x:c>
      <x:c r="AO282" s="87" t="n">
        <x:v>0</x:v>
      </x:c>
      <x:c r="AP282" s="87" t="n">
        <x:v>23.196696696699494</x:v>
      </x:c>
      <x:c r="AQ282" s="87" t="n">
        <x:v>0</x:v>
      </x:c>
      <x:c r="AR282" s="87" t="n">
        <x:v>255</x:v>
      </x:c>
      <x:c r="AS282" s="87" t="n">
        <x:v>0</x:v>
      </x:c>
      <x:c r="AT282" s="87" t="n">
        <x:v>236</x:v>
      </x:c>
      <x:c r="AU282" s="87" t="n">
        <x:v>0</x:v>
      </x:c>
      <x:c r="AV282" s="87" t="n">
        <x:v>252.43243243243242</x:v>
      </x:c>
      <x:c r="AW282" s="87" t="n">
        <x:v>0</x:v>
      </x:c>
      <x:c r="AX282" s="87" t="n">
        <x:v>9340</x:v>
      </x:c>
      <x:c r="AY282" s="87" t="n">
        <x:v>0</x:v>
      </x:c>
      <x:c r="AZ282" s="87" t="n">
        <x:v>23.196696696699494</x:v>
      </x:c>
      <x:c r="BA282" s="87" t="n">
        <x:v>0</x:v>
      </x:c>
      <x:c r="BB282" s="87" t="n">
        <x:v>358</x:v>
      </x:c>
      <x:c r="BC282" s="87" t="n">
        <x:v>299</x:v>
      </x:c>
      <x:c r="BD282" s="87" t="n">
        <x:v>355.40676879882812</x:v>
      </x:c>
      <x:c r="BE282" s="87" t="n">
        <x:v>294.4576416015625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67</x:v>
      </x:c>
      <x:c r="G283" s="87" t="n">
        <x:v>121.28358208955224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1</x:v>
      </x:c>
      <x:c r="Y283" s="87" t="n">
        <x:v>0</x:v>
      </x:c>
      <x:c r="Z283" s="87" t="n">
        <x:v>0</x:v>
      </x:c>
      <x:c r="AA283" s="87" t="n">
        <x:v>0</x:v>
      </x:c>
      <x:c r="AB283" s="87" t="n">
        <x:v>1</x:v>
      </x:c>
      <x:c r="AC283" s="87" t="n">
        <x:v>1</x:v>
      </x:c>
      <x:c r="AD283" s="87" t="n">
        <x:v>0</x:v>
      </x:c>
      <x:c r="AE283" s="87" t="n">
        <x:v>0</x:v>
      </x:c>
      <x:c r="AF283" s="87" t="n">
        <x:v>77.611940298507463</x:v>
      </x:c>
      <x:c r="AG283" s="87" t="n">
        <x:v>0</x:v>
      </x:c>
      <x:c r="AH283" s="87" t="n">
        <x:v>52</x:v>
      </x:c>
      <x:c r="AI283" s="87" t="n">
        <x:v>0</x:v>
      </x:c>
      <x:c r="AJ283" s="87" t="n">
        <x:v>0.77611940298507465</x:v>
      </x:c>
      <x:c r="AK283" s="87" t="n">
        <x:v>0</x:v>
      </x:c>
      <x:c r="AL283" s="87" t="n">
        <x:v>254.65384615384616</x:v>
      </x:c>
      <x:c r="AM283" s="87" t="n">
        <x:v>0</x:v>
      </x:c>
      <x:c r="AN283" s="87" t="n">
        <x:v>13242</x:v>
      </x:c>
      <x:c r="AO283" s="87" t="n">
        <x:v>0</x:v>
      </x:c>
      <x:c r="AP283" s="87" t="n">
        <x:v>1.2503770739022715</x:v>
      </x:c>
      <x:c r="AQ283" s="87" t="n">
        <x:v>0</x:v>
      </x:c>
      <x:c r="AR283" s="87" t="n">
        <x:v>255</x:v>
      </x:c>
      <x:c r="AS283" s="87" t="n">
        <x:v>0</x:v>
      </x:c>
      <x:c r="AT283" s="87" t="n">
        <x:v>250</x:v>
      </x:c>
      <x:c r="AU283" s="87" t="n">
        <x:v>0</x:v>
      </x:c>
      <x:c r="AV283" s="87" t="n">
        <x:v>254.65384615384616</x:v>
      </x:c>
      <x:c r="AW283" s="87" t="n">
        <x:v>0</x:v>
      </x:c>
      <x:c r="AX283" s="87" t="n">
        <x:v>13242</x:v>
      </x:c>
      <x:c r="AY283" s="87" t="n">
        <x:v>0</x:v>
      </x:c>
      <x:c r="AZ283" s="87" t="n">
        <x:v>1.2503770739022715</x:v>
      </x:c>
      <x:c r="BA283" s="87" t="n">
        <x:v>0</x:v>
      </x:c>
      <x:c r="BB283" s="87" t="n">
        <x:v>348</x:v>
      </x:c>
      <x:c r="BC283" s="87" t="n">
        <x:v>301</x:v>
      </x:c>
      <x:c r="BD283" s="87" t="n">
        <x:v>344.50747680664062</x:v>
      </x:c>
      <x:c r="BE283" s="87" t="n">
        <x:v>295.43283081054687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16</x:v>
      </x:c>
      <x:c r="G284" s="87" t="n">
        <x:v>63.375</x:v>
      </x:c>
      <x:c r="H284" s="87" t="n">
        <x:v>1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1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1</x:v>
      </x:c>
      <x:c r="AC284" s="87" t="n">
        <x:v>0</x:v>
      </x:c>
      <x:c r="AD284" s="87" t="n">
        <x:v>0</x:v>
      </x:c>
      <x:c r="AE284" s="87" t="n">
        <x:v>0</x:v>
      </x:c>
      <x:c r="AF284" s="87" t="n">
        <x:v>6.25</x:v>
      </x:c>
      <x:c r="AG284" s="87" t="n">
        <x:v>0</x:v>
      </x:c>
      <x:c r="AH284" s="87" t="n">
        <x:v>1</x:v>
      </x:c>
      <x:c r="AI284" s="87" t="n">
        <x:v>0</x:v>
      </x:c>
      <x:c r="AJ284" s="87" t="n">
        <x:v>0.0625</x:v>
      </x:c>
      <x:c r="AK284" s="87" t="n">
        <x:v>0</x:v>
      </x:c>
      <x:c r="AL284" s="87" t="n">
        <x:v>236</x:v>
      </x:c>
      <x:c r="AM284" s="87" t="n">
        <x:v>0</x:v>
      </x:c>
      <x:c r="AN284" s="87" t="n">
        <x:v>236</x:v>
      </x:c>
      <x:c r="AO284" s="87" t="n">
        <x:v>0</x:v>
      </x:c>
      <x:c r="AP284" s="87" t="n">
        <x:v>0</x:v>
      </x:c>
      <x:c r="AQ284" s="87" t="n">
        <x:v>0</x:v>
      </x:c>
      <x:c r="AR284" s="87" t="n">
        <x:v>236</x:v>
      </x:c>
      <x:c r="AS284" s="87" t="n">
        <x:v>0</x:v>
      </x:c>
      <x:c r="AT284" s="87" t="n">
        <x:v>236</x:v>
      </x:c>
      <x:c r="AU284" s="87" t="n">
        <x:v>0</x:v>
      </x:c>
      <x:c r="AV284" s="87" t="n">
        <x:v>236</x:v>
      </x:c>
      <x:c r="AW284" s="87" t="n">
        <x:v>0</x:v>
      </x:c>
      <x:c r="AX284" s="87" t="n">
        <x:v>236</x:v>
      </x:c>
      <x:c r="AY284" s="87" t="n">
        <x:v>0</x:v>
      </x:c>
      <x:c r="AZ284" s="87" t="n">
        <x:v>0</x:v>
      </x:c>
      <x:c r="BA284" s="87" t="n">
        <x:v>0</x:v>
      </x:c>
      <x:c r="BB284" s="87" t="n">
        <x:v>544</x:v>
      </x:c>
      <x:c r="BC284" s="87" t="n">
        <x:v>295</x:v>
      </x:c>
      <x:c r="BD284" s="87" t="n">
        <x:v>542.25</x:v>
      </x:c>
      <x:c r="BE284" s="87" t="n">
        <x:v>292.5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56</x:v>
      </x:c>
      <x:c r="G285" s="87" t="n">
        <x:v>111.91071428571429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1</x:v>
      </x:c>
      <x:c r="AC285" s="87" t="n">
        <x:v>1</x:v>
      </x:c>
      <x:c r="AD285" s="87" t="n">
        <x:v>0</x:v>
      </x:c>
      <x:c r="AE285" s="87" t="n">
        <x:v>0</x:v>
      </x:c>
      <x:c r="AF285" s="87" t="n">
        <x:v>16.071428571428573</x:v>
      </x:c>
      <x:c r="AG285" s="87" t="n">
        <x:v>0</x:v>
      </x:c>
      <x:c r="AH285" s="87" t="n">
        <x:v>9</x:v>
      </x:c>
      <x:c r="AI285" s="87" t="n">
        <x:v>0</x:v>
      </x:c>
      <x:c r="AJ285" s="87" t="n">
        <x:v>0.16071428571428573</x:v>
      </x:c>
      <x:c r="AK285" s="87" t="n">
        <x:v>0</x:v>
      </x:c>
      <x:c r="AL285" s="87" t="n">
        <x:v>255</x:v>
      </x:c>
      <x:c r="AM285" s="87" t="n">
        <x:v>0</x:v>
      </x:c>
      <x:c r="AN285" s="87" t="n">
        <x:v>2295</x:v>
      </x:c>
      <x:c r="AO285" s="87" t="n">
        <x:v>0</x:v>
      </x:c>
      <x:c r="AP285" s="87" t="n">
        <x:v>0</x:v>
      </x:c>
      <x:c r="AQ285" s="87" t="n">
        <x:v>0</x:v>
      </x:c>
      <x:c r="AR285" s="87" t="n">
        <x:v>255</x:v>
      </x:c>
      <x:c r="AS285" s="87" t="n">
        <x:v>0</x:v>
      </x:c>
      <x:c r="AT285" s="87" t="n">
        <x:v>255</x:v>
      </x:c>
      <x:c r="AU285" s="87" t="n">
        <x:v>0</x:v>
      </x:c>
      <x:c r="AV285" s="87" t="n">
        <x:v>255</x:v>
      </x:c>
      <x:c r="AW285" s="87" t="n">
        <x:v>0</x:v>
      </x:c>
      <x:c r="AX285" s="87" t="n">
        <x:v>2295</x:v>
      </x:c>
      <x:c r="AY285" s="87" t="n">
        <x:v>0</x:v>
      </x:c>
      <x:c r="AZ285" s="87" t="n">
        <x:v>0</x:v>
      </x:c>
      <x:c r="BA285" s="87" t="n">
        <x:v>0</x:v>
      </x:c>
      <x:c r="BB285" s="87" t="n">
        <x:v>381</x:v>
      </x:c>
      <x:c r="BC285" s="87" t="n">
        <x:v>300</x:v>
      </x:c>
      <x:c r="BD285" s="87" t="n">
        <x:v>382.05355834960937</x:v>
      </x:c>
      <x:c r="BE285" s="87" t="n">
        <x:v>295.58929443359375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14</x:v>
      </x:c>
      <x:c r="G286" s="87" t="n">
        <x:v>78.714285714285708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71.428571428571431</x:v>
      </x:c>
      <x:c r="AG286" s="87" t="n">
        <x:v>0</x:v>
      </x:c>
      <x:c r="AH286" s="87" t="n">
        <x:v>10</x:v>
      </x:c>
      <x:c r="AI286" s="87" t="n">
        <x:v>0</x:v>
      </x:c>
      <x:c r="AJ286" s="87" t="n">
        <x:v>0.7142857142857143</x:v>
      </x:c>
      <x:c r="AK286" s="87" t="n">
        <x:v>0</x:v>
      </x:c>
      <x:c r="AL286" s="87" t="n">
        <x:v>252.8</x:v>
      </x:c>
      <x:c r="AM286" s="87" t="n">
        <x:v>0</x:v>
      </x:c>
      <x:c r="AN286" s="87" t="n">
        <x:v>2528</x:v>
      </x:c>
      <x:c r="AO286" s="87" t="n">
        <x:v>0</x:v>
      </x:c>
      <x:c r="AP286" s="87" t="n">
        <x:v>21.733333333330748</x:v>
      </x:c>
      <x:c r="AQ286" s="87" t="n">
        <x:v>0</x:v>
      </x:c>
      <x:c r="AR286" s="87" t="n">
        <x:v>255</x:v>
      </x:c>
      <x:c r="AS286" s="87" t="n">
        <x:v>0</x:v>
      </x:c>
      <x:c r="AT286" s="87" t="n">
        <x:v>243</x:v>
      </x:c>
      <x:c r="AU286" s="87" t="n">
        <x:v>0</x:v>
      </x:c>
      <x:c r="AV286" s="87" t="n">
        <x:v>252.8</x:v>
      </x:c>
      <x:c r="AW286" s="87" t="n">
        <x:v>0</x:v>
      </x:c>
      <x:c r="AX286" s="87" t="n">
        <x:v>2528</x:v>
      </x:c>
      <x:c r="AY286" s="87" t="n">
        <x:v>0</x:v>
      </x:c>
      <x:c r="AZ286" s="87" t="n">
        <x:v>21.733333333330748</x:v>
      </x:c>
      <x:c r="BA286" s="87" t="n">
        <x:v>0</x:v>
      </x:c>
      <x:c r="BB286" s="87" t="n">
        <x:v>552</x:v>
      </x:c>
      <x:c r="BC286" s="87" t="n">
        <x:v>295</x:v>
      </x:c>
      <x:c r="BD286" s="87" t="n">
        <x:v>551.0714111328125</x:v>
      </x:c>
      <x:c r="BE286" s="87" t="n">
        <x:v>292.85714721679687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19</x:v>
      </x:c>
      <x:c r="G287" s="87" t="n">
        <x:v>72.578947368421055</x:v>
      </x:c>
      <x:c r="H287" s="87" t="n">
        <x:v>1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1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2</x:v>
      </x:c>
      <x:c r="AD287" s="87" t="n">
        <x:v>1</x:v>
      </x:c>
      <x:c r="AE287" s="87" t="n">
        <x:v>0</x:v>
      </x:c>
      <x:c r="AF287" s="87" t="n">
        <x:v>10.526315789473683</x:v>
      </x:c>
      <x:c r="AG287" s="87" t="n">
        <x:v>0</x:v>
      </x:c>
      <x:c r="AH287" s="87" t="n">
        <x:v>2</x:v>
      </x:c>
      <x:c r="AI287" s="87" t="n">
        <x:v>0</x:v>
      </x:c>
      <x:c r="AJ287" s="87" t="n">
        <x:v>0.10526315789473684</x:v>
      </x:c>
      <x:c r="AK287" s="87" t="n">
        <x:v>0</x:v>
      </x:c>
      <x:c r="AL287" s="87" t="n">
        <x:v>255</x:v>
      </x:c>
      <x:c r="AM287" s="87" t="n">
        <x:v>0</x:v>
      </x:c>
      <x:c r="AN287" s="87" t="n">
        <x:v>510</x:v>
      </x:c>
      <x:c r="AO287" s="87" t="n">
        <x:v>0</x:v>
      </x:c>
      <x:c r="AP287" s="87" t="n">
        <x:v>0</x:v>
      </x:c>
      <x:c r="AQ287" s="87" t="n">
        <x:v>0</x:v>
      </x:c>
      <x:c r="AR287" s="87" t="n">
        <x:v>255</x:v>
      </x:c>
      <x:c r="AS287" s="87" t="n">
        <x:v>0</x:v>
      </x:c>
      <x:c r="AT287" s="87" t="n">
        <x:v>255</x:v>
      </x:c>
      <x:c r="AU287" s="87" t="n">
        <x:v>0</x:v>
      </x:c>
      <x:c r="AV287" s="87" t="n">
        <x:v>255</x:v>
      </x:c>
      <x:c r="AW287" s="87" t="n">
        <x:v>0</x:v>
      </x:c>
      <x:c r="AX287" s="87" t="n">
        <x:v>510</x:v>
      </x:c>
      <x:c r="AY287" s="87" t="n">
        <x:v>0</x:v>
      </x:c>
      <x:c r="AZ287" s="87" t="n">
        <x:v>0</x:v>
      </x:c>
      <x:c r="BA287" s="87" t="n">
        <x:v>0</x:v>
      </x:c>
      <x:c r="BB287" s="87" t="n">
        <x:v>422</x:v>
      </x:c>
      <x:c r="BC287" s="87" t="n">
        <x:v>297</x:v>
      </x:c>
      <x:c r="BD287" s="87" t="n">
        <x:v>421.57894897460937</x:v>
      </x:c>
      <x:c r="BE287" s="87" t="n">
        <x:v>294.26315307617187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45</x:v>
      </x:c>
      <x:c r="G288" s="87" t="n">
        <x:v>80.466666666666669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678</x:v>
      </x:c>
      <x:c r="BC288" s="87" t="n">
        <x:v>303</x:v>
      </x:c>
      <x:c r="BD288" s="87" t="n">
        <x:v>678.888916015625</x:v>
      </x:c>
      <x:c r="BE288" s="87" t="n">
        <x:v>299.22222900390625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18</x:v>
      </x:c>
      <x:c r="G289" s="87" t="n">
        <x:v>77.333333333333329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1</x:v>
      </x:c>
      <x:c r="R289" s="87" t="n">
        <x:v>0</x:v>
      </x:c>
      <x:c r="S289" s="87" t="n">
        <x:v>0</x:v>
      </x:c>
      <x:c r="T289" s="87" t="n">
        <x:v>1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2</x:v>
      </x:c>
      <x:c r="AD289" s="87" t="n">
        <x:v>0</x:v>
      </x:c>
      <x:c r="AE289" s="87" t="n">
        <x:v>0</x:v>
      </x:c>
      <x:c r="AF289" s="87" t="n">
        <x:v>61.111111111111114</x:v>
      </x:c>
      <x:c r="AG289" s="87" t="n">
        <x:v>0</x:v>
      </x:c>
      <x:c r="AH289" s="87" t="n">
        <x:v>11</x:v>
      </x:c>
      <x:c r="AI289" s="87" t="n">
        <x:v>0</x:v>
      </x:c>
      <x:c r="AJ289" s="87" t="n">
        <x:v>0.61111111111111116</x:v>
      </x:c>
      <x:c r="AK289" s="87" t="n">
        <x:v>0</x:v>
      </x:c>
      <x:c r="AL289" s="87" t="n">
        <x:v>248.90909090909091</x:v>
      </x:c>
      <x:c r="AM289" s="87" t="n">
        <x:v>0</x:v>
      </x:c>
      <x:c r="AN289" s="87" t="n">
        <x:v>2738</x:v>
      </x:c>
      <x:c r="AO289" s="87" t="n">
        <x:v>0</x:v>
      </x:c>
      <x:c r="AP289" s="87" t="n">
        <x:v>39.690909090905919</x:v>
      </x:c>
      <x:c r="AQ289" s="87" t="n">
        <x:v>0</x:v>
      </x:c>
      <x:c r="AR289" s="87" t="n">
        <x:v>251</x:v>
      </x:c>
      <x:c r="AS289" s="87" t="n">
        <x:v>0</x:v>
      </x:c>
      <x:c r="AT289" s="87" t="n">
        <x:v>230</x:v>
      </x:c>
      <x:c r="AU289" s="87" t="n">
        <x:v>0</x:v>
      </x:c>
      <x:c r="AV289" s="87" t="n">
        <x:v>248.90909090909091</x:v>
      </x:c>
      <x:c r="AW289" s="87" t="n">
        <x:v>0</x:v>
      </x:c>
      <x:c r="AX289" s="87" t="n">
        <x:v>2738</x:v>
      </x:c>
      <x:c r="AY289" s="87" t="n">
        <x:v>0</x:v>
      </x:c>
      <x:c r="AZ289" s="87" t="n">
        <x:v>39.690909090905919</x:v>
      </x:c>
      <x:c r="BA289" s="87" t="n">
        <x:v>0</x:v>
      </x:c>
      <x:c r="BB289" s="87" t="n">
        <x:v>258</x:v>
      </x:c>
      <x:c r="BC289" s="87" t="n">
        <x:v>299</x:v>
      </x:c>
      <x:c r="BD289" s="87" t="n">
        <x:v>257.77777099609375</x:v>
      </x:c>
      <x:c r="BE289" s="87" t="n">
        <x:v>296.77777099609375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14</x:v>
      </x:c>
      <x:c r="G290" s="87" t="n">
        <x:v>70.857142857142861</x:v>
      </x:c>
      <x:c r="H290" s="87" t="n">
        <x:v>1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1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71.428571428571431</x:v>
      </x:c>
      <x:c r="AG290" s="87" t="n">
        <x:v>0</x:v>
      </x:c>
      <x:c r="AH290" s="87" t="n">
        <x:v>10</x:v>
      </x:c>
      <x:c r="AI290" s="87" t="n">
        <x:v>0</x:v>
      </x:c>
      <x:c r="AJ290" s="87" t="n">
        <x:v>0.7142857142857143</x:v>
      </x:c>
      <x:c r="AK290" s="87" t="n">
        <x:v>0</x:v>
      </x:c>
      <x:c r="AL290" s="87" t="n">
        <x:v>233.4</x:v>
      </x:c>
      <x:c r="AM290" s="87" t="n">
        <x:v>0</x:v>
      </x:c>
      <x:c r="AN290" s="87" t="n">
        <x:v>2334</x:v>
      </x:c>
      <x:c r="AO290" s="87" t="n">
        <x:v>0</x:v>
      </x:c>
      <x:c r="AP290" s="87" t="n">
        <x:v>141.15555555555815</x:v>
      </x:c>
      <x:c r="AQ290" s="87" t="n">
        <x:v>0</x:v>
      </x:c>
      <x:c r="AR290" s="87" t="n">
        <x:v>249</x:v>
      </x:c>
      <x:c r="AS290" s="87" t="n">
        <x:v>0</x:v>
      </x:c>
      <x:c r="AT290" s="87" t="n">
        <x:v>218</x:v>
      </x:c>
      <x:c r="AU290" s="87" t="n">
        <x:v>0</x:v>
      </x:c>
      <x:c r="AV290" s="87" t="n">
        <x:v>233.4</x:v>
      </x:c>
      <x:c r="AW290" s="87" t="n">
        <x:v>0</x:v>
      </x:c>
      <x:c r="AX290" s="87" t="n">
        <x:v>2334</x:v>
      </x:c>
      <x:c r="AY290" s="87" t="n">
        <x:v>0</x:v>
      </x:c>
      <x:c r="AZ290" s="87" t="n">
        <x:v>141.15555555555815</x:v>
      </x:c>
      <x:c r="BA290" s="87" t="n">
        <x:v>0</x:v>
      </x:c>
      <x:c r="BB290" s="87" t="n">
        <x:v>234</x:v>
      </x:c>
      <x:c r="BC290" s="87" t="n">
        <x:v>300</x:v>
      </x:c>
      <x:c r="BD290" s="87" t="n">
        <x:v>232.64285278320312</x:v>
      </x:c>
      <x:c r="BE290" s="87" t="n">
        <x:v>298.35714721679687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28</x:v>
      </x:c>
      <x:c r="G291" s="87" t="n">
        <x:v>95.928571428571431</x:v>
      </x:c>
      <x:c r="H291" s="87" t="n">
        <x:v>1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1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1</x:v>
      </x:c>
      <x:c r="AD291" s="87" t="n">
        <x:v>0</x:v>
      </x:c>
      <x:c r="AE291" s="87" t="n">
        <x:v>0</x:v>
      </x:c>
      <x:c r="AF291" s="87" t="n">
        <x:v>78.571428571428569</x:v>
      </x:c>
      <x:c r="AG291" s="87" t="n">
        <x:v>0</x:v>
      </x:c>
      <x:c r="AH291" s="87" t="n">
        <x:v>22</x:v>
      </x:c>
      <x:c r="AI291" s="87" t="n">
        <x:v>0</x:v>
      </x:c>
      <x:c r="AJ291" s="87" t="n">
        <x:v>0.7857142857142857</x:v>
      </x:c>
      <x:c r="AK291" s="87" t="n">
        <x:v>0</x:v>
      </x:c>
      <x:c r="AL291" s="87" t="n">
        <x:v>245.90909090909091</x:v>
      </x:c>
      <x:c r="AM291" s="87" t="n">
        <x:v>0</x:v>
      </x:c>
      <x:c r="AN291" s="87" t="n">
        <x:v>5410</x:v>
      </x:c>
      <x:c r="AO291" s="87" t="n">
        <x:v>0</x:v>
      </x:c>
      <x:c r="AP291" s="87" t="n">
        <x:v>49.229437229434204</x:v>
      </x:c>
      <x:c r="AQ291" s="87" t="n">
        <x:v>0</x:v>
      </x:c>
      <x:c r="AR291" s="87" t="n">
        <x:v>250</x:v>
      </x:c>
      <x:c r="AS291" s="87" t="n">
        <x:v>0</x:v>
      </x:c>
      <x:c r="AT291" s="87" t="n">
        <x:v>228</x:v>
      </x:c>
      <x:c r="AU291" s="87" t="n">
        <x:v>0</x:v>
      </x:c>
      <x:c r="AV291" s="87" t="n">
        <x:v>245.90909090909091</x:v>
      </x:c>
      <x:c r="AW291" s="87" t="n">
        <x:v>0</x:v>
      </x:c>
      <x:c r="AX291" s="87" t="n">
        <x:v>5410</x:v>
      </x:c>
      <x:c r="AY291" s="87" t="n">
        <x:v>0</x:v>
      </x:c>
      <x:c r="AZ291" s="87" t="n">
        <x:v>49.229437229434204</x:v>
      </x:c>
      <x:c r="BA291" s="87" t="n">
        <x:v>0</x:v>
      </x:c>
      <x:c r="BB291" s="87" t="n">
        <x:v>243</x:v>
      </x:c>
      <x:c r="BC291" s="87" t="n">
        <x:v>303</x:v>
      </x:c>
      <x:c r="BD291" s="87" t="n">
        <x:v>242.17857360839844</x:v>
      </x:c>
      <x:c r="BE291" s="87" t="n">
        <x:v>299.89285278320312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67</x:v>
      </x:c>
      <x:c r="G292" s="87" t="n">
        <x:v>104.05970149253731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1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1</x:v>
      </x:c>
      <x:c r="AD292" s="87" t="n">
        <x:v>0</x:v>
      </x:c>
      <x:c r="AE292" s="87" t="n">
        <x:v>0</x:v>
      </x:c>
      <x:c r="AF292" s="87" t="n">
        <x:v>89.552238805970148</x:v>
      </x:c>
      <x:c r="AG292" s="87" t="n">
        <x:v>0</x:v>
      </x:c>
      <x:c r="AH292" s="87" t="n">
        <x:v>60</x:v>
      </x:c>
      <x:c r="AI292" s="87" t="n">
        <x:v>0</x:v>
      </x:c>
      <x:c r="AJ292" s="87" t="n">
        <x:v>0.89552238805970152</x:v>
      </x:c>
      <x:c r="AK292" s="87" t="n">
        <x:v>0</x:v>
      </x:c>
      <x:c r="AL292" s="87" t="n">
        <x:v>249.71666666666667</x:v>
      </x:c>
      <x:c r="AM292" s="87" t="n">
        <x:v>0</x:v>
      </x:c>
      <x:c r="AN292" s="87" t="n">
        <x:v>14983</x:v>
      </x:c>
      <x:c r="AO292" s="87" t="n">
        <x:v>0</x:v>
      </x:c>
      <x:c r="AP292" s="87" t="n">
        <x:v>47.22344632767993</x:v>
      </x:c>
      <x:c r="AQ292" s="87" t="n">
        <x:v>0</x:v>
      </x:c>
      <x:c r="AR292" s="87" t="n">
        <x:v>252</x:v>
      </x:c>
      <x:c r="AS292" s="87" t="n">
        <x:v>0</x:v>
      </x:c>
      <x:c r="AT292" s="87" t="n">
        <x:v>222</x:v>
      </x:c>
      <x:c r="AU292" s="87" t="n">
        <x:v>0</x:v>
      </x:c>
      <x:c r="AV292" s="87" t="n">
        <x:v>249.71666666666667</x:v>
      </x:c>
      <x:c r="AW292" s="87" t="n">
        <x:v>0</x:v>
      </x:c>
      <x:c r="AX292" s="87" t="n">
        <x:v>14983</x:v>
      </x:c>
      <x:c r="AY292" s="87" t="n">
        <x:v>0</x:v>
      </x:c>
      <x:c r="AZ292" s="87" t="n">
        <x:v>47.22344632767993</x:v>
      </x:c>
      <x:c r="BA292" s="87" t="n">
        <x:v>0</x:v>
      </x:c>
      <x:c r="BB292" s="87" t="n">
        <x:v>264</x:v>
      </x:c>
      <x:c r="BC292" s="87" t="n">
        <x:v>313</x:v>
      </x:c>
      <x:c r="BD292" s="87" t="n">
        <x:v>263.62686157226562</x:v>
      </x:c>
      <x:c r="BE292" s="87" t="n">
        <x:v>304.7164306640625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18</x:v>
      </x:c>
      <x:c r="G293" s="87" t="n">
        <x:v>70.111111111111114</x:v>
      </x:c>
      <x:c r="H293" s="87" t="n">
        <x:v>2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2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1</x:v>
      </x:c>
      <x:c r="AD293" s="87" t="n">
        <x:v>0</x:v>
      </x:c>
      <x:c r="AE293" s="87" t="n">
        <x:v>0</x:v>
      </x:c>
      <x:c r="AF293" s="87" t="n">
        <x:v>38.888888888888893</x:v>
      </x:c>
      <x:c r="AG293" s="87" t="n">
        <x:v>0</x:v>
      </x:c>
      <x:c r="AH293" s="87" t="n">
        <x:v>7</x:v>
      </x:c>
      <x:c r="AI293" s="87" t="n">
        <x:v>0</x:v>
      </x:c>
      <x:c r="AJ293" s="87" t="n">
        <x:v>0.3888888888888889</x:v>
      </x:c>
      <x:c r="AK293" s="87" t="n">
        <x:v>0</x:v>
      </x:c>
      <x:c r="AL293" s="87" t="n">
        <x:v>242.14285714285714</x:v>
      </x:c>
      <x:c r="AM293" s="87" t="n">
        <x:v>0</x:v>
      </x:c>
      <x:c r="AN293" s="87" t="n">
        <x:v>1695</x:v>
      </x:c>
      <x:c r="AO293" s="87" t="n">
        <x:v>0</x:v>
      </x:c>
      <x:c r="AP293" s="87" t="n">
        <x:v>84.809523809526581</x:v>
      </x:c>
      <x:c r="AQ293" s="87" t="n">
        <x:v>0</x:v>
      </x:c>
      <x:c r="AR293" s="87" t="n">
        <x:v>255</x:v>
      </x:c>
      <x:c r="AS293" s="87" t="n">
        <x:v>0</x:v>
      </x:c>
      <x:c r="AT293" s="87" t="n">
        <x:v>230</x:v>
      </x:c>
      <x:c r="AU293" s="87" t="n">
        <x:v>0</x:v>
      </x:c>
      <x:c r="AV293" s="87" t="n">
        <x:v>242.14285714285714</x:v>
      </x:c>
      <x:c r="AW293" s="87" t="n">
        <x:v>0</x:v>
      </x:c>
      <x:c r="AX293" s="87" t="n">
        <x:v>1695</x:v>
      </x:c>
      <x:c r="AY293" s="87" t="n">
        <x:v>0</x:v>
      </x:c>
      <x:c r="AZ293" s="87" t="n">
        <x:v>84.809523809526581</x:v>
      </x:c>
      <x:c r="BA293" s="87" t="n">
        <x:v>0</x:v>
      </x:c>
      <x:c r="BB293" s="87" t="n">
        <x:v>308</x:v>
      </x:c>
      <x:c r="BC293" s="87" t="n">
        <x:v>303</x:v>
      </x:c>
      <x:c r="BD293" s="87" t="n">
        <x:v>307.33334350585937</x:v>
      </x:c>
      <x:c r="BE293" s="87" t="n">
        <x:v>300.33334350585937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64</x:v>
      </x:c>
      <x:c r="G294" s="87" t="n">
        <x:v>83.40625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580</x:v>
      </x:c>
      <x:c r="BC294" s="87" t="n">
        <x:v>308</x:v>
      </x:c>
      <x:c r="BD294" s="87" t="n">
        <x:v>580.21875</x:v>
      </x:c>
      <x:c r="BE294" s="87" t="n">
        <x:v>303.578125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36</x:v>
      </x:c>
      <x:c r="G295" s="87" t="n">
        <x:v>73.333333333333329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1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30.555555555555557</x:v>
      </x:c>
      <x:c r="AG295" s="87" t="n">
        <x:v>0</x:v>
      </x:c>
      <x:c r="AH295" s="87" t="n">
        <x:v>11</x:v>
      </x:c>
      <x:c r="AI295" s="87" t="n">
        <x:v>0</x:v>
      </x:c>
      <x:c r="AJ295" s="87" t="n">
        <x:v>0.30555555555555558</x:v>
      </x:c>
      <x:c r="AK295" s="87" t="n">
        <x:v>0</x:v>
      </x:c>
      <x:c r="AL295" s="87" t="n">
        <x:v>255</x:v>
      </x:c>
      <x:c r="AM295" s="87" t="n">
        <x:v>0</x:v>
      </x:c>
      <x:c r="AN295" s="87" t="n">
        <x:v>2805</x:v>
      </x:c>
      <x:c r="AO295" s="87" t="n">
        <x:v>0</x:v>
      </x:c>
      <x:c r="AP295" s="87" t="n">
        <x:v>0</x:v>
      </x:c>
      <x:c r="AQ295" s="87" t="n">
        <x:v>0</x:v>
      </x:c>
      <x:c r="AR295" s="87" t="n">
        <x:v>255</x:v>
      </x:c>
      <x:c r="AS295" s="87" t="n">
        <x:v>0</x:v>
      </x:c>
      <x:c r="AT295" s="87" t="n">
        <x:v>255</x:v>
      </x:c>
      <x:c r="AU295" s="87" t="n">
        <x:v>0</x:v>
      </x:c>
      <x:c r="AV295" s="87" t="n">
        <x:v>255</x:v>
      </x:c>
      <x:c r="AW295" s="87" t="n">
        <x:v>0</x:v>
      </x:c>
      <x:c r="AX295" s="87" t="n">
        <x:v>2805</x:v>
      </x:c>
      <x:c r="AY295" s="87" t="n">
        <x:v>0</x:v>
      </x:c>
      <x:c r="AZ295" s="87" t="n">
        <x:v>0</x:v>
      </x:c>
      <x:c r="BA295" s="87" t="n">
        <x:v>0</x:v>
      </x:c>
      <x:c r="BB295" s="87" t="n">
        <x:v>597</x:v>
      </x:c>
      <x:c r="BC295" s="87" t="n">
        <x:v>307</x:v>
      </x:c>
      <x:c r="BD295" s="87" t="n">
        <x:v>595.4444580078125</x:v>
      </x:c>
      <x:c r="BE295" s="87" t="n">
        <x:v>302.66665649414062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18</x:v>
      </x:c>
      <x:c r="G296" s="87" t="n">
        <x:v>68.888888888888886</x:v>
      </x:c>
      <x:c r="H296" s="87" t="n">
        <x:v>1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11.111111111111111</x:v>
      </x:c>
      <x:c r="AG296" s="87" t="n">
        <x:v>0</x:v>
      </x:c>
      <x:c r="AH296" s="87" t="n">
        <x:v>2</x:v>
      </x:c>
      <x:c r="AI296" s="87" t="n">
        <x:v>0</x:v>
      </x:c>
      <x:c r="AJ296" s="87" t="n">
        <x:v>0.1111111111111111</x:v>
      </x:c>
      <x:c r="AK296" s="87" t="n">
        <x:v>0</x:v>
      </x:c>
      <x:c r="AL296" s="87" t="n">
        <x:v>248</x:v>
      </x:c>
      <x:c r="AM296" s="87" t="n">
        <x:v>0</x:v>
      </x:c>
      <x:c r="AN296" s="87" t="n">
        <x:v>496</x:v>
      </x:c>
      <x:c r="AO296" s="87" t="n">
        <x:v>0</x:v>
      </x:c>
      <x:c r="AP296" s="87" t="n">
        <x:v>98</x:v>
      </x:c>
      <x:c r="AQ296" s="87" t="n">
        <x:v>0</x:v>
      </x:c>
      <x:c r="AR296" s="87" t="n">
        <x:v>255</x:v>
      </x:c>
      <x:c r="AS296" s="87" t="n">
        <x:v>0</x:v>
      </x:c>
      <x:c r="AT296" s="87" t="n">
        <x:v>241</x:v>
      </x:c>
      <x:c r="AU296" s="87" t="n">
        <x:v>0</x:v>
      </x:c>
      <x:c r="AV296" s="87" t="n">
        <x:v>248</x:v>
      </x:c>
      <x:c r="AW296" s="87" t="n">
        <x:v>0</x:v>
      </x:c>
      <x:c r="AX296" s="87" t="n">
        <x:v>496</x:v>
      </x:c>
      <x:c r="AY296" s="87" t="n">
        <x:v>0</x:v>
      </x:c>
      <x:c r="AZ296" s="87" t="n">
        <x:v>98</x:v>
      </x:c>
      <x:c r="BA296" s="87" t="n">
        <x:v>0</x:v>
      </x:c>
      <x:c r="BB296" s="87" t="n">
        <x:v>555</x:v>
      </x:c>
      <x:c r="BC296" s="87" t="n">
        <x:v>306</x:v>
      </x:c>
      <x:c r="BD296" s="87" t="n">
        <x:v>554.77777099609375</x:v>
      </x:c>
      <x:c r="BE296" s="87" t="n">
        <x:v>303.22222900390625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63</x:v>
      </x:c>
      <x:c r="G297" s="87" t="n">
        <x:v>100.66666666666667</x:v>
      </x:c>
      <x:c r="H297" s="87" t="n">
        <x:v>2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1</x:v>
      </x:c>
      <x:c r="R297" s="87" t="n">
        <x:v>0</x:v>
      </x:c>
      <x:c r="S297" s="87" t="n">
        <x:v>0</x:v>
      </x:c>
      <x:c r="T297" s="87" t="n">
        <x:v>2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3</x:v>
      </x:c>
      <x:c r="AD297" s="87" t="n">
        <x:v>0</x:v>
      </x:c>
      <x:c r="AE297" s="87" t="n">
        <x:v>0</x:v>
      </x:c>
      <x:c r="AF297" s="87" t="n">
        <x:v>23.809523809523807</x:v>
      </x:c>
      <x:c r="AG297" s="87" t="n">
        <x:v>0</x:v>
      </x:c>
      <x:c r="AH297" s="87" t="n">
        <x:v>15</x:v>
      </x:c>
      <x:c r="AI297" s="87" t="n">
        <x:v>0</x:v>
      </x:c>
      <x:c r="AJ297" s="87" t="n">
        <x:v>0.23809523809523808</x:v>
      </x:c>
      <x:c r="AK297" s="87" t="n">
        <x:v>0</x:v>
      </x:c>
      <x:c r="AL297" s="87" t="n">
        <x:v>255</x:v>
      </x:c>
      <x:c r="AM297" s="87" t="n">
        <x:v>0</x:v>
      </x:c>
      <x:c r="AN297" s="87" t="n">
        <x:v>3825</x:v>
      </x:c>
      <x:c r="AO297" s="87" t="n">
        <x:v>0</x:v>
      </x:c>
      <x:c r="AP297" s="87" t="n">
        <x:v>0</x:v>
      </x:c>
      <x:c r="AQ297" s="87" t="n">
        <x:v>0</x:v>
      </x:c>
      <x:c r="AR297" s="87" t="n">
        <x:v>255</x:v>
      </x:c>
      <x:c r="AS297" s="87" t="n">
        <x:v>0</x:v>
      </x:c>
      <x:c r="AT297" s="87" t="n">
        <x:v>255</x:v>
      </x:c>
      <x:c r="AU297" s="87" t="n">
        <x:v>0</x:v>
      </x:c>
      <x:c r="AV297" s="87" t="n">
        <x:v>255</x:v>
      </x:c>
      <x:c r="AW297" s="87" t="n">
        <x:v>0</x:v>
      </x:c>
      <x:c r="AX297" s="87" t="n">
        <x:v>3825</x:v>
      </x:c>
      <x:c r="AY297" s="87" t="n">
        <x:v>0</x:v>
      </x:c>
      <x:c r="AZ297" s="87" t="n">
        <x:v>0</x:v>
      </x:c>
      <x:c r="BA297" s="87" t="n">
        <x:v>0</x:v>
      </x:c>
      <x:c r="BB297" s="87" t="n">
        <x:v>375</x:v>
      </x:c>
      <x:c r="BC297" s="87" t="n">
        <x:v>311</x:v>
      </x:c>
      <x:c r="BD297" s="87" t="n">
        <x:v>372.96826171875</x:v>
      </x:c>
      <x:c r="BE297" s="87" t="n">
        <x:v>305.952392578125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10</x:v>
      </x:c>
      <x:c r="G298" s="87" t="n">
        <x:v>68.2</x:v>
      </x:c>
      <x:c r="H298" s="87" t="n">
        <x:v>1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1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1</x:v>
      </x:c>
      <x:c r="AC298" s="87" t="n">
        <x:v>2</x:v>
      </x:c>
      <x:c r="AD298" s="87" t="n">
        <x:v>0</x:v>
      </x:c>
      <x:c r="AE298" s="87" t="n">
        <x:v>0</x:v>
      </x:c>
      <x:c r="AF298" s="87" t="n">
        <x:v>30</x:v>
      </x:c>
      <x:c r="AG298" s="87" t="n">
        <x:v>0</x:v>
      </x:c>
      <x:c r="AH298" s="87" t="n">
        <x:v>3</x:v>
      </x:c>
      <x:c r="AI298" s="87" t="n">
        <x:v>0</x:v>
      </x:c>
      <x:c r="AJ298" s="87" t="n">
        <x:v>0.3</x:v>
      </x:c>
      <x:c r="AK298" s="87" t="n">
        <x:v>0</x:v>
      </x:c>
      <x:c r="AL298" s="87" t="n">
        <x:v>241.33333333333334</x:v>
      </x:c>
      <x:c r="AM298" s="87" t="n">
        <x:v>0</x:v>
      </x:c>
      <x:c r="AN298" s="87" t="n">
        <x:v>724</x:v>
      </x:c>
      <x:c r="AO298" s="87" t="n">
        <x:v>0</x:v>
      </x:c>
      <x:c r="AP298" s="87" t="n">
        <x:v>121.33333333332848</x:v>
      </x:c>
      <x:c r="AQ298" s="87" t="n">
        <x:v>0</x:v>
      </x:c>
      <x:c r="AR298" s="87" t="n">
        <x:v>254</x:v>
      </x:c>
      <x:c r="AS298" s="87" t="n">
        <x:v>0</x:v>
      </x:c>
      <x:c r="AT298" s="87" t="n">
        <x:v>234</x:v>
      </x:c>
      <x:c r="AU298" s="87" t="n">
        <x:v>0</x:v>
      </x:c>
      <x:c r="AV298" s="87" t="n">
        <x:v>241.33333333333334</x:v>
      </x:c>
      <x:c r="AW298" s="87" t="n">
        <x:v>0</x:v>
      </x:c>
      <x:c r="AX298" s="87" t="n">
        <x:v>724</x:v>
      </x:c>
      <x:c r="AY298" s="87" t="n">
        <x:v>0</x:v>
      </x:c>
      <x:c r="AZ298" s="87" t="n">
        <x:v>121.33333333332848</x:v>
      </x:c>
      <x:c r="BA298" s="87" t="n">
        <x:v>0</x:v>
      </x:c>
      <x:c r="BB298" s="87" t="n">
        <x:v>278</x:v>
      </x:c>
      <x:c r="BC298" s="87" t="n">
        <x:v>306</x:v>
      </x:c>
      <x:c r="BD298" s="87" t="n">
        <x:v>277.10000610351562</x:v>
      </x:c>
      <x:c r="BE298" s="87" t="n">
        <x:v>304.20001220703125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26</x:v>
      </x:c>
      <x:c r="G299" s="87" t="n">
        <x:v>74.730769230769226</x:v>
      </x:c>
      <x:c r="H299" s="87" t="n">
        <x:v>1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1</x:v>
      </x:c>
      <x:c r="AD299" s="87" t="n">
        <x:v>0</x:v>
      </x:c>
      <x:c r="AE299" s="87" t="n">
        <x:v>0</x:v>
      </x:c>
      <x:c r="AF299" s="87" t="n">
        <x:v>34.615384615384613</x:v>
      </x:c>
      <x:c r="AG299" s="87" t="n">
        <x:v>0</x:v>
      </x:c>
      <x:c r="AH299" s="87" t="n">
        <x:v>9</x:v>
      </x:c>
      <x:c r="AI299" s="87" t="n">
        <x:v>0</x:v>
      </x:c>
      <x:c r="AJ299" s="87" t="n">
        <x:v>0.34615384615384615</x:v>
      </x:c>
      <x:c r="AK299" s="87" t="n">
        <x:v>0</x:v>
      </x:c>
      <x:c r="AL299" s="87" t="n">
        <x:v>253.44444444444446</x:v>
      </x:c>
      <x:c r="AM299" s="87" t="n">
        <x:v>0</x:v>
      </x:c>
      <x:c r="AN299" s="87" t="n">
        <x:v>2281</x:v>
      </x:c>
      <x:c r="AO299" s="87" t="n">
        <x:v>0</x:v>
      </x:c>
      <x:c r="AP299" s="87" t="n">
        <x:v>6.7777777777810115</x:v>
      </x:c>
      <x:c r="AQ299" s="87" t="n">
        <x:v>0</x:v>
      </x:c>
      <x:c r="AR299" s="87" t="n">
        <x:v>255</x:v>
      </x:c>
      <x:c r="AS299" s="87" t="n">
        <x:v>0</x:v>
      </x:c>
      <x:c r="AT299" s="87" t="n">
        <x:v>249</x:v>
      </x:c>
      <x:c r="AU299" s="87" t="n">
        <x:v>0</x:v>
      </x:c>
      <x:c r="AV299" s="87" t="n">
        <x:v>253.44444444444446</x:v>
      </x:c>
      <x:c r="AW299" s="87" t="n">
        <x:v>0</x:v>
      </x:c>
      <x:c r="AX299" s="87" t="n">
        <x:v>2281</x:v>
      </x:c>
      <x:c r="AY299" s="87" t="n">
        <x:v>0</x:v>
      </x:c>
      <x:c r="AZ299" s="87" t="n">
        <x:v>6.7777777777810115</x:v>
      </x:c>
      <x:c r="BA299" s="87" t="n">
        <x:v>0</x:v>
      </x:c>
      <x:c r="BB299" s="87" t="n">
        <x:v>312</x:v>
      </x:c>
      <x:c r="BC299" s="87" t="n">
        <x:v>308</x:v>
      </x:c>
      <x:c r="BD299" s="87" t="n">
        <x:v>311</x:v>
      </x:c>
      <x:c r="BE299" s="87" t="n">
        <x:v>305.76922607421875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27</x:v>
      </x:c>
      <x:c r="G300" s="87" t="n">
        <x:v>84.703703703703709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680</x:v>
      </x:c>
      <x:c r="BC300" s="87" t="n">
        <x:v>308</x:v>
      </x:c>
      <x:c r="BD300" s="87" t="n">
        <x:v>679.0740966796875</x:v>
      </x:c>
      <x:c r="BE300" s="87" t="n">
        <x:v>305.8148193359375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10</x:v>
      </x:c>
      <x:c r="G301" s="87" t="n">
        <x:v>65.2</x:v>
      </x:c>
      <x:c r="H301" s="87" t="n">
        <x:v>1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10</x:v>
      </x:c>
      <x:c r="AG301" s="87" t="n">
        <x:v>0</x:v>
      </x:c>
      <x:c r="AH301" s="87" t="n">
        <x:v>1</x:v>
      </x:c>
      <x:c r="AI301" s="87" t="n">
        <x:v>0</x:v>
      </x:c>
      <x:c r="AJ301" s="87" t="n">
        <x:v>0.1</x:v>
      </x:c>
      <x:c r="AK301" s="87" t="n">
        <x:v>0</x:v>
      </x:c>
      <x:c r="AL301" s="87" t="n">
        <x:v>240</x:v>
      </x:c>
      <x:c r="AM301" s="87" t="n">
        <x:v>0</x:v>
      </x:c>
      <x:c r="AN301" s="87" t="n">
        <x:v>240</x:v>
      </x:c>
      <x:c r="AO301" s="87" t="n">
        <x:v>0</x:v>
      </x:c>
      <x:c r="AP301" s="87" t="n">
        <x:v>0</x:v>
      </x:c>
      <x:c r="AQ301" s="87" t="n">
        <x:v>0</x:v>
      </x:c>
      <x:c r="AR301" s="87" t="n">
        <x:v>240</x:v>
      </x:c>
      <x:c r="AS301" s="87" t="n">
        <x:v>0</x:v>
      </x:c>
      <x:c r="AT301" s="87" t="n">
        <x:v>240</x:v>
      </x:c>
      <x:c r="AU301" s="87" t="n">
        <x:v>0</x:v>
      </x:c>
      <x:c r="AV301" s="87" t="n">
        <x:v>240</x:v>
      </x:c>
      <x:c r="AW301" s="87" t="n">
        <x:v>0</x:v>
      </x:c>
      <x:c r="AX301" s="87" t="n">
        <x:v>240</x:v>
      </x:c>
      <x:c r="AY301" s="87" t="n">
        <x:v>0</x:v>
      </x:c>
      <x:c r="AZ301" s="87" t="n">
        <x:v>0</x:v>
      </x:c>
      <x:c r="BA301" s="87" t="n">
        <x:v>0</x:v>
      </x:c>
      <x:c r="BB301" s="87" t="n">
        <x:v>728</x:v>
      </x:c>
      <x:c r="BC301" s="87" t="n">
        <x:v>308</x:v>
      </x:c>
      <x:c r="BD301" s="87" t="n">
        <x:v>728.5999755859375</x:v>
      </x:c>
      <x:c r="BE301" s="87" t="n">
        <x:v>306.29998779296875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35</x:v>
      </x:c>
      <x:c r="G302" s="87" t="n">
        <x:v>71.914285714285711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1</x:v>
      </x:c>
      <x:c r="AC302" s="87" t="n">
        <x:v>1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316</x:v>
      </x:c>
      <x:c r="BC302" s="87" t="n">
        <x:v>317</x:v>
      </x:c>
      <x:c r="BD302" s="87" t="n">
        <x:v>315.42855834960937</x:v>
      </x:c>
      <x:c r="BE302" s="87" t="n">
        <x:v>311.25714111328125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14</x:v>
      </x:c>
      <x:c r="G303" s="87" t="n">
        <x:v>66.071428571428569</x:v>
      </x:c>
      <x:c r="H303" s="87" t="n">
        <x:v>1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1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2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14.285714285714285</x:v>
      </x:c>
      <x:c r="AG303" s="87" t="n">
        <x:v>0</x:v>
      </x:c>
      <x:c r="AH303" s="87" t="n">
        <x:v>2</x:v>
      </x:c>
      <x:c r="AI303" s="87" t="n">
        <x:v>0</x:v>
      </x:c>
      <x:c r="AJ303" s="87" t="n">
        <x:v>0.14285714285714285</x:v>
      </x:c>
      <x:c r="AK303" s="87" t="n">
        <x:v>0</x:v>
      </x:c>
      <x:c r="AL303" s="87" t="n">
        <x:v>249.5</x:v>
      </x:c>
      <x:c r="AM303" s="87" t="n">
        <x:v>0</x:v>
      </x:c>
      <x:c r="AN303" s="87" t="n">
        <x:v>499</x:v>
      </x:c>
      <x:c r="AO303" s="87" t="n">
        <x:v>0</x:v>
      </x:c>
      <x:c r="AP303" s="87" t="n">
        <x:v>60.5</x:v>
      </x:c>
      <x:c r="AQ303" s="87" t="n">
        <x:v>0</x:v>
      </x:c>
      <x:c r="AR303" s="87" t="n">
        <x:v>255</x:v>
      </x:c>
      <x:c r="AS303" s="87" t="n">
        <x:v>0</x:v>
      </x:c>
      <x:c r="AT303" s="87" t="n">
        <x:v>244</x:v>
      </x:c>
      <x:c r="AU303" s="87" t="n">
        <x:v>0</x:v>
      </x:c>
      <x:c r="AV303" s="87" t="n">
        <x:v>249.5</x:v>
      </x:c>
      <x:c r="AW303" s="87" t="n">
        <x:v>0</x:v>
      </x:c>
      <x:c r="AX303" s="87" t="n">
        <x:v>499</x:v>
      </x:c>
      <x:c r="AY303" s="87" t="n">
        <x:v>0</x:v>
      </x:c>
      <x:c r="AZ303" s="87" t="n">
        <x:v>60.5</x:v>
      </x:c>
      <x:c r="BA303" s="87" t="n">
        <x:v>0</x:v>
      </x:c>
      <x:c r="BB303" s="87" t="n">
        <x:v>402</x:v>
      </x:c>
      <x:c r="BC303" s="87" t="n">
        <x:v>314</x:v>
      </x:c>
      <x:c r="BD303" s="87" t="n">
        <x:v>401.78570556640625</x:v>
      </x:c>
      <x:c r="BE303" s="87" t="n">
        <x:v>310.28570556640625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12</x:v>
      </x:c>
      <x:c r="G304" s="87" t="n">
        <x:v>64.166666666666671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672</x:v>
      </x:c>
      <x:c r="BC304" s="87" t="n">
        <x:v>312</x:v>
      </x:c>
      <x:c r="BD304" s="87" t="n">
        <x:v>672.16668701171875</x:v>
      </x:c>
      <x:c r="BE304" s="87" t="n">
        <x:v>310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25</x:v>
      </x:c>
      <x:c r="G305" s="87" t="n">
        <x:v>79.48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1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44</x:v>
      </x:c>
      <x:c r="AG305" s="87" t="n">
        <x:v>0</x:v>
      </x:c>
      <x:c r="AH305" s="87" t="n">
        <x:v>11</x:v>
      </x:c>
      <x:c r="AI305" s="87" t="n">
        <x:v>0</x:v>
      </x:c>
      <x:c r="AJ305" s="87" t="n">
        <x:v>0.44</x:v>
      </x:c>
      <x:c r="AK305" s="87" t="n">
        <x:v>0</x:v>
      </x:c>
      <x:c r="AL305" s="87" t="n">
        <x:v>254.72727272727272</x:v>
      </x:c>
      <x:c r="AM305" s="87" t="n">
        <x:v>0</x:v>
      </x:c>
      <x:c r="AN305" s="87" t="n">
        <x:v>2802</x:v>
      </x:c>
      <x:c r="AO305" s="87" t="n">
        <x:v>0</x:v>
      </x:c>
      <x:c r="AP305" s="87" t="n">
        <x:v>0.81818181817652658</x:v>
      </x:c>
      <x:c r="AQ305" s="87" t="n">
        <x:v>0</x:v>
      </x:c>
      <x:c r="AR305" s="87" t="n">
        <x:v>255</x:v>
      </x:c>
      <x:c r="AS305" s="87" t="n">
        <x:v>0</x:v>
      </x:c>
      <x:c r="AT305" s="87" t="n">
        <x:v>252</x:v>
      </x:c>
      <x:c r="AU305" s="87" t="n">
        <x:v>0</x:v>
      </x:c>
      <x:c r="AV305" s="87" t="n">
        <x:v>254.72727272727272</x:v>
      </x:c>
      <x:c r="AW305" s="87" t="n">
        <x:v>0</x:v>
      </x:c>
      <x:c r="AX305" s="87" t="n">
        <x:v>2802</x:v>
      </x:c>
      <x:c r="AY305" s="87" t="n">
        <x:v>0</x:v>
      </x:c>
      <x:c r="AZ305" s="87" t="n">
        <x:v>0.81818181817652658</x:v>
      </x:c>
      <x:c r="BA305" s="87" t="n">
        <x:v>0</x:v>
      </x:c>
      <x:c r="BB305" s="87" t="n">
        <x:v>394</x:v>
      </x:c>
      <x:c r="BC305" s="87" t="n">
        <x:v>314</x:v>
      </x:c>
      <x:c r="BD305" s="87" t="n">
        <x:v>393.3599853515625</x:v>
      </x:c>
      <x:c r="BE305" s="87" t="n">
        <x:v>311.67999267578125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21</x:v>
      </x:c>
      <x:c r="G306" s="87" t="n">
        <x:v>116.57142857142857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2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2</x:v>
      </x:c>
      <x:c r="AD306" s="87" t="n">
        <x:v>0</x:v>
      </x:c>
      <x:c r="AE306" s="87" t="n">
        <x:v>0</x:v>
      </x:c>
      <x:c r="AF306" s="87" t="n">
        <x:v>85.714285714285708</x:v>
      </x:c>
      <x:c r="AG306" s="87" t="n">
        <x:v>0</x:v>
      </x:c>
      <x:c r="AH306" s="87" t="n">
        <x:v>18</x:v>
      </x:c>
      <x:c r="AI306" s="87" t="n">
        <x:v>0</x:v>
      </x:c>
      <x:c r="AJ306" s="87" t="n">
        <x:v>0.8571428571428571</x:v>
      </x:c>
      <x:c r="AK306" s="87" t="n">
        <x:v>0</x:v>
      </x:c>
      <x:c r="AL306" s="87" t="n">
        <x:v>249.16666666666666</x:v>
      </x:c>
      <x:c r="AM306" s="87" t="n">
        <x:v>0</x:v>
      </x:c>
      <x:c r="AN306" s="87" t="n">
        <x:v>4485</x:v>
      </x:c>
      <x:c r="AO306" s="87" t="n">
        <x:v>0</x:v>
      </x:c>
      <x:c r="AP306" s="87" t="n">
        <x:v>39.088235294117645</x:v>
      </x:c>
      <x:c r="AQ306" s="87" t="n">
        <x:v>0</x:v>
      </x:c>
      <x:c r="AR306" s="87" t="n">
        <x:v>251</x:v>
      </x:c>
      <x:c r="AS306" s="87" t="n">
        <x:v>0</x:v>
      </x:c>
      <x:c r="AT306" s="87" t="n">
        <x:v>225</x:v>
      </x:c>
      <x:c r="AU306" s="87" t="n">
        <x:v>0</x:v>
      </x:c>
      <x:c r="AV306" s="87" t="n">
        <x:v>249.16666666666666</x:v>
      </x:c>
      <x:c r="AW306" s="87" t="n">
        <x:v>0</x:v>
      </x:c>
      <x:c r="AX306" s="87" t="n">
        <x:v>4485</x:v>
      </x:c>
      <x:c r="AY306" s="87" t="n">
        <x:v>0</x:v>
      </x:c>
      <x:c r="AZ306" s="87" t="n">
        <x:v>39.088235294117645</x:v>
      </x:c>
      <x:c r="BA306" s="87" t="n">
        <x:v>0</x:v>
      </x:c>
      <x:c r="BB306" s="87" t="n">
        <x:v>254</x:v>
      </x:c>
      <x:c r="BC306" s="87" t="n">
        <x:v>314</x:v>
      </x:c>
      <x:c r="BD306" s="87" t="n">
        <x:v>253.14285278320312</x:v>
      </x:c>
      <x:c r="BE306" s="87" t="n">
        <x:v>311.66665649414062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12</x:v>
      </x:c>
      <x:c r="G307" s="87" t="n">
        <x:v>66.166666666666671</x:v>
      </x:c>
      <x:c r="H307" s="87" t="n">
        <x:v>1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8.3333333333333321</x:v>
      </x:c>
      <x:c r="AG307" s="87" t="n">
        <x:v>0</x:v>
      </x:c>
      <x:c r="AH307" s="87" t="n">
        <x:v>1</x:v>
      </x:c>
      <x:c r="AI307" s="87" t="n">
        <x:v>0</x:v>
      </x:c>
      <x:c r="AJ307" s="87" t="n">
        <x:v>0.083333333333333329</x:v>
      </x:c>
      <x:c r="AK307" s="87" t="n">
        <x:v>0</x:v>
      </x:c>
      <x:c r="AL307" s="87" t="n">
        <x:v>245</x:v>
      </x:c>
      <x:c r="AM307" s="87" t="n">
        <x:v>0</x:v>
      </x:c>
      <x:c r="AN307" s="87" t="n">
        <x:v>245</x:v>
      </x:c>
      <x:c r="AO307" s="87" t="n">
        <x:v>0</x:v>
      </x:c>
      <x:c r="AP307" s="87" t="n">
        <x:v>0</x:v>
      </x:c>
      <x:c r="AQ307" s="87" t="n">
        <x:v>0</x:v>
      </x:c>
      <x:c r="AR307" s="87" t="n">
        <x:v>245</x:v>
      </x:c>
      <x:c r="AS307" s="87" t="n">
        <x:v>0</x:v>
      </x:c>
      <x:c r="AT307" s="87" t="n">
        <x:v>245</x:v>
      </x:c>
      <x:c r="AU307" s="87" t="n">
        <x:v>0</x:v>
      </x:c>
      <x:c r="AV307" s="87" t="n">
        <x:v>245</x:v>
      </x:c>
      <x:c r="AW307" s="87" t="n">
        <x:v>0</x:v>
      </x:c>
      <x:c r="AX307" s="87" t="n">
        <x:v>245</x:v>
      </x:c>
      <x:c r="AY307" s="87" t="n">
        <x:v>0</x:v>
      </x:c>
      <x:c r="AZ307" s="87" t="n">
        <x:v>0</x:v>
      </x:c>
      <x:c r="BA307" s="87" t="n">
        <x:v>0</x:v>
      </x:c>
      <x:c r="BB307" s="87" t="n">
        <x:v>561</x:v>
      </x:c>
      <x:c r="BC307" s="87" t="n">
        <x:v>315</x:v>
      </x:c>
      <x:c r="BD307" s="87" t="n">
        <x:v>561.58331298828125</x:v>
      </x:c>
      <x:c r="BE307" s="87" t="n">
        <x:v>313.41665649414062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59</x:v>
      </x:c>
      <x:c r="G308" s="87" t="n">
        <x:v>92.847457627118644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583</x:v>
      </x:c>
      <x:c r="BC308" s="87" t="n">
        <x:v>322</x:v>
      </x:c>
      <x:c r="BD308" s="87" t="n">
        <x:v>584.38983154296875</x:v>
      </x:c>
      <x:c r="BE308" s="87" t="n">
        <x:v>317.40676879882812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12</x:v>
      </x:c>
      <x:c r="G309" s="87" t="n">
        <x:v>71.333333333333329</x:v>
      </x:c>
      <x:c r="H309" s="87" t="n">
        <x:v>1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33.333333333333329</x:v>
      </x:c>
      <x:c r="AG309" s="87" t="n">
        <x:v>0</x:v>
      </x:c>
      <x:c r="AH309" s="87" t="n">
        <x:v>4</x:v>
      </x:c>
      <x:c r="AI309" s="87" t="n">
        <x:v>0</x:v>
      </x:c>
      <x:c r="AJ309" s="87" t="n">
        <x:v>0.33333333333333331</x:v>
      </x:c>
      <x:c r="AK309" s="87" t="n">
        <x:v>0</x:v>
      </x:c>
      <x:c r="AL309" s="87" t="n">
        <x:v>246.25</x:v>
      </x:c>
      <x:c r="AM309" s="87" t="n">
        <x:v>0</x:v>
      </x:c>
      <x:c r="AN309" s="87" t="n">
        <x:v>985</x:v>
      </x:c>
      <x:c r="AO309" s="87" t="n">
        <x:v>0</x:v>
      </x:c>
      <x:c r="AP309" s="87" t="n">
        <x:v>4.916666666666667</x:v>
      </x:c>
      <x:c r="AQ309" s="87" t="n">
        <x:v>0</x:v>
      </x:c>
      <x:c r="AR309" s="87" t="n">
        <x:v>249</x:v>
      </x:c>
      <x:c r="AS309" s="87" t="n">
        <x:v>0</x:v>
      </x:c>
      <x:c r="AT309" s="87" t="n">
        <x:v>244</x:v>
      </x:c>
      <x:c r="AU309" s="87" t="n">
        <x:v>0</x:v>
      </x:c>
      <x:c r="AV309" s="87" t="n">
        <x:v>246.25</x:v>
      </x:c>
      <x:c r="AW309" s="87" t="n">
        <x:v>0</x:v>
      </x:c>
      <x:c r="AX309" s="87" t="n">
        <x:v>985</x:v>
      </x:c>
      <x:c r="AY309" s="87" t="n">
        <x:v>0</x:v>
      </x:c>
      <x:c r="AZ309" s="87" t="n">
        <x:v>4.916666666666667</x:v>
      </x:c>
      <x:c r="BA309" s="87" t="n">
        <x:v>0</x:v>
      </x:c>
      <x:c r="BB309" s="87" t="n">
        <x:v>627</x:v>
      </x:c>
      <x:c r="BC309" s="87" t="n">
        <x:v>318</x:v>
      </x:c>
      <x:c r="BD309" s="87" t="n">
        <x:v>626.25</x:v>
      </x:c>
      <x:c r="BE309" s="87" t="n">
        <x:v>315.75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59</x:v>
      </x:c>
      <x:c r="G310" s="87" t="n">
        <x:v>69.847457627118644</x:v>
      </x:c>
      <x:c r="H310" s="87" t="n">
        <x:v>1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6.7796610169491522</x:v>
      </x:c>
      <x:c r="AG310" s="87" t="n">
        <x:v>0</x:v>
      </x:c>
      <x:c r="AH310" s="87" t="n">
        <x:v>4</x:v>
      </x:c>
      <x:c r="AI310" s="87" t="n">
        <x:v>0</x:v>
      </x:c>
      <x:c r="AJ310" s="87" t="n">
        <x:v>0.067796610169491525</x:v>
      </x:c>
      <x:c r="AK310" s="87" t="n">
        <x:v>0</x:v>
      </x:c>
      <x:c r="AL310" s="87" t="n">
        <x:v>253.5</x:v>
      </x:c>
      <x:c r="AM310" s="87" t="n">
        <x:v>0</x:v>
      </x:c>
      <x:c r="AN310" s="87" t="n">
        <x:v>1014</x:v>
      </x:c>
      <x:c r="AO310" s="87" t="n">
        <x:v>0</x:v>
      </x:c>
      <x:c r="AP310" s="87" t="n">
        <x:v>3.6666666666666665</x:v>
      </x:c>
      <x:c r="AQ310" s="87" t="n">
        <x:v>0</x:v>
      </x:c>
      <x:c r="AR310" s="87" t="n">
        <x:v>255</x:v>
      </x:c>
      <x:c r="AS310" s="87" t="n">
        <x:v>0</x:v>
      </x:c>
      <x:c r="AT310" s="87" t="n">
        <x:v>251</x:v>
      </x:c>
      <x:c r="AU310" s="87" t="n">
        <x:v>0</x:v>
      </x:c>
      <x:c r="AV310" s="87" t="n">
        <x:v>253.5</x:v>
      </x:c>
      <x:c r="AW310" s="87" t="n">
        <x:v>0</x:v>
      </x:c>
      <x:c r="AX310" s="87" t="n">
        <x:v>1014</x:v>
      </x:c>
      <x:c r="AY310" s="87" t="n">
        <x:v>0</x:v>
      </x:c>
      <x:c r="AZ310" s="87" t="n">
        <x:v>3.6666666666666665</x:v>
      </x:c>
      <x:c r="BA310" s="87" t="n">
        <x:v>0</x:v>
      </x:c>
      <x:c r="BB310" s="87" t="n">
        <x:v>682</x:v>
      </x:c>
      <x:c r="BC310" s="87" t="n">
        <x:v>329</x:v>
      </x:c>
      <x:c r="BD310" s="87" t="n">
        <x:v>682.81353759765625</x:v>
      </x:c>
      <x:c r="BE310" s="87" t="n">
        <x:v>321.52542114257812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43</x:v>
      </x:c>
      <x:c r="G311" s="87" t="n">
        <x:v>74.023255813953483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1</x:v>
      </x:c>
      <x:c r="P311" s="87" t="n">
        <x:v>0</x:v>
      </x:c>
      <x:c r="Q311" s="87" t="n">
        <x:v>0</x:v>
      </x:c>
      <x:c r="R311" s="87" t="n">
        <x:v>1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1</x:v>
      </x:c>
      <x:c r="AB311" s="87" t="n">
        <x:v>0</x:v>
      </x:c>
      <x:c r="AC311" s="87" t="n">
        <x:v>1</x:v>
      </x:c>
      <x:c r="AD311" s="87" t="n">
        <x:v>1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380</x:v>
      </x:c>
      <x:c r="BC311" s="87" t="n">
        <x:v>322</x:v>
      </x:c>
      <x:c r="BD311" s="87" t="n">
        <x:v>379.30233764648437</x:v>
      </x:c>
      <x:c r="BE311" s="87" t="n">
        <x:v>317.8604736328125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18</x:v>
      </x:c>
      <x:c r="G312" s="87" t="n">
        <x:v>69.333333333333329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454</x:v>
      </x:c>
      <x:c r="BC312" s="87" t="n">
        <x:v>321</x:v>
      </x:c>
      <x:c r="BD312" s="87" t="n">
        <x:v>453</x:v>
      </x:c>
      <x:c r="BE312" s="87" t="n">
        <x:v>318.5555419921875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15</x:v>
      </x:c>
      <x:c r="G313" s="87" t="n">
        <x:v>68.466666666666669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419</x:v>
      </x:c>
      <x:c r="BC313" s="87" t="n">
        <x:v>322</x:v>
      </x:c>
      <x:c r="BD313" s="87" t="n">
        <x:v>418.4666748046875</x:v>
      </x:c>
      <x:c r="BE313" s="87" t="n">
        <x:v>319.60000610351562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14</x:v>
      </x:c>
      <x:c r="G314" s="87" t="n">
        <x:v>104.5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1</x:v>
      </x:c>
      <x:c r="R314" s="87" t="n">
        <x:v>0</x:v>
      </x:c>
      <x:c r="S314" s="87" t="n">
        <x:v>0</x:v>
      </x:c>
      <x:c r="T314" s="87" t="n">
        <x:v>1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1</x:v>
      </x:c>
      <x:c r="AD314" s="87" t="n">
        <x:v>0</x:v>
      </x:c>
      <x:c r="AE314" s="87" t="n">
        <x:v>0</x:v>
      </x:c>
      <x:c r="AF314" s="87" t="n">
        <x:v>57.142857142857139</x:v>
      </x:c>
      <x:c r="AG314" s="87" t="n">
        <x:v>0</x:v>
      </x:c>
      <x:c r="AH314" s="87" t="n">
        <x:v>8</x:v>
      </x:c>
      <x:c r="AI314" s="87" t="n">
        <x:v>0</x:v>
      </x:c>
      <x:c r="AJ314" s="87" t="n">
        <x:v>0.5714285714285714</x:v>
      </x:c>
      <x:c r="AK314" s="87" t="n">
        <x:v>0</x:v>
      </x:c>
      <x:c r="AL314" s="87" t="n">
        <x:v>255</x:v>
      </x:c>
      <x:c r="AM314" s="87" t="n">
        <x:v>0</x:v>
      </x:c>
      <x:c r="AN314" s="87" t="n">
        <x:v>2040</x:v>
      </x:c>
      <x:c r="AO314" s="87" t="n">
        <x:v>0</x:v>
      </x:c>
      <x:c r="AP314" s="87" t="n">
        <x:v>0</x:v>
      </x:c>
      <x:c r="AQ314" s="87" t="n">
        <x:v>0</x:v>
      </x:c>
      <x:c r="AR314" s="87" t="n">
        <x:v>255</x:v>
      </x:c>
      <x:c r="AS314" s="87" t="n">
        <x:v>0</x:v>
      </x:c>
      <x:c r="AT314" s="87" t="n">
        <x:v>255</x:v>
      </x:c>
      <x:c r="AU314" s="87" t="n">
        <x:v>0</x:v>
      </x:c>
      <x:c r="AV314" s="87" t="n">
        <x:v>255</x:v>
      </x:c>
      <x:c r="AW314" s="87" t="n">
        <x:v>0</x:v>
      </x:c>
      <x:c r="AX314" s="87" t="n">
        <x:v>2040</x:v>
      </x:c>
      <x:c r="AY314" s="87" t="n">
        <x:v>0</x:v>
      </x:c>
      <x:c r="AZ314" s="87" t="n">
        <x:v>0</x:v>
      </x:c>
      <x:c r="BA314" s="87" t="n">
        <x:v>0</x:v>
      </x:c>
      <x:c r="BB314" s="87" t="n">
        <x:v>287</x:v>
      </x:c>
      <x:c r="BC314" s="87" t="n">
        <x:v>320</x:v>
      </x:c>
      <x:c r="BD314" s="87" t="n">
        <x:v>284.35714721679687</x:v>
      </x:c>
      <x:c r="BE314" s="87" t="n">
        <x:v>319.14285278320312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73</x:v>
      </x:c>
      <x:c r="G315" s="87" t="n">
        <x:v>90.479452054794521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488</x:v>
      </x:c>
      <x:c r="BC315" s="87" t="n">
        <x:v>330</x:v>
      </x:c>
      <x:c r="BD315" s="87" t="n">
        <x:v>489.90411376953125</x:v>
      </x:c>
      <x:c r="BE315" s="87" t="n">
        <x:v>323.73971557617187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10</x:v>
      </x:c>
      <x:c r="G316" s="87" t="n">
        <x:v>67.3</x:v>
      </x:c>
      <x:c r="H316" s="87" t="n">
        <x:v>1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1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10</x:v>
      </x:c>
      <x:c r="AG316" s="87" t="n">
        <x:v>0</x:v>
      </x:c>
      <x:c r="AH316" s="87" t="n">
        <x:v>1</x:v>
      </x:c>
      <x:c r="AI316" s="87" t="n">
        <x:v>0</x:v>
      </x:c>
      <x:c r="AJ316" s="87" t="n">
        <x:v>0.1</x:v>
      </x:c>
      <x:c r="AK316" s="87" t="n">
        <x:v>0</x:v>
      </x:c>
      <x:c r="AL316" s="87" t="n">
        <x:v>240</x:v>
      </x:c>
      <x:c r="AM316" s="87" t="n">
        <x:v>0</x:v>
      </x:c>
      <x:c r="AN316" s="87" t="n">
        <x:v>240</x:v>
      </x:c>
      <x:c r="AO316" s="87" t="n">
        <x:v>0</x:v>
      </x:c>
      <x:c r="AP316" s="87" t="n">
        <x:v>0</x:v>
      </x:c>
      <x:c r="AQ316" s="87" t="n">
        <x:v>0</x:v>
      </x:c>
      <x:c r="AR316" s="87" t="n">
        <x:v>240</x:v>
      </x:c>
      <x:c r="AS316" s="87" t="n">
        <x:v>0</x:v>
      </x:c>
      <x:c r="AT316" s="87" t="n">
        <x:v>240</x:v>
      </x:c>
      <x:c r="AU316" s="87" t="n">
        <x:v>0</x:v>
      </x:c>
      <x:c r="AV316" s="87" t="n">
        <x:v>240</x:v>
      </x:c>
      <x:c r="AW316" s="87" t="n">
        <x:v>0</x:v>
      </x:c>
      <x:c r="AX316" s="87" t="n">
        <x:v>240</x:v>
      </x:c>
      <x:c r="AY316" s="87" t="n">
        <x:v>0</x:v>
      </x:c>
      <x:c r="AZ316" s="87" t="n">
        <x:v>0</x:v>
      </x:c>
      <x:c r="BA316" s="87" t="n">
        <x:v>0</x:v>
      </x:c>
      <x:c r="BB316" s="87" t="n">
        <x:v>548</x:v>
      </x:c>
      <x:c r="BC316" s="87" t="n">
        <x:v>322</x:v>
      </x:c>
      <x:c r="BD316" s="87" t="n">
        <x:v>547.0999755859375</x:v>
      </x:c>
      <x:c r="BE316" s="87" t="n">
        <x:v>320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19</x:v>
      </x:c>
      <x:c r="G317" s="87" t="n">
        <x:v>85.94736842105263</x:v>
      </x:c>
      <x:c r="H317" s="87" t="n">
        <x:v>1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10.526315789473683</x:v>
      </x:c>
      <x:c r="AG317" s="87" t="n">
        <x:v>0</x:v>
      </x:c>
      <x:c r="AH317" s="87" t="n">
        <x:v>2</x:v>
      </x:c>
      <x:c r="AI317" s="87" t="n">
        <x:v>0</x:v>
      </x:c>
      <x:c r="AJ317" s="87" t="n">
        <x:v>0.10526315789473684</x:v>
      </x:c>
      <x:c r="AK317" s="87" t="n">
        <x:v>0</x:v>
      </x:c>
      <x:c r="AL317" s="87" t="n">
        <x:v>255</x:v>
      </x:c>
      <x:c r="AM317" s="87" t="n">
        <x:v>0</x:v>
      </x:c>
      <x:c r="AN317" s="87" t="n">
        <x:v>510</x:v>
      </x:c>
      <x:c r="AO317" s="87" t="n">
        <x:v>0</x:v>
      </x:c>
      <x:c r="AP317" s="87" t="n">
        <x:v>0</x:v>
      </x:c>
      <x:c r="AQ317" s="87" t="n">
        <x:v>0</x:v>
      </x:c>
      <x:c r="AR317" s="87" t="n">
        <x:v>255</x:v>
      </x:c>
      <x:c r="AS317" s="87" t="n">
        <x:v>0</x:v>
      </x:c>
      <x:c r="AT317" s="87" t="n">
        <x:v>255</x:v>
      </x:c>
      <x:c r="AU317" s="87" t="n">
        <x:v>0</x:v>
      </x:c>
      <x:c r="AV317" s="87" t="n">
        <x:v>255</x:v>
      </x:c>
      <x:c r="AW317" s="87" t="n">
        <x:v>0</x:v>
      </x:c>
      <x:c r="AX317" s="87" t="n">
        <x:v>510</x:v>
      </x:c>
      <x:c r="AY317" s="87" t="n">
        <x:v>0</x:v>
      </x:c>
      <x:c r="AZ317" s="87" t="n">
        <x:v>0</x:v>
      </x:c>
      <x:c r="BA317" s="87" t="n">
        <x:v>0</x:v>
      </x:c>
      <x:c r="BB317" s="87" t="n">
        <x:v>501</x:v>
      </x:c>
      <x:c r="BC317" s="87" t="n">
        <x:v>323</x:v>
      </x:c>
      <x:c r="BD317" s="87" t="n">
        <x:v>500.15789794921875</x:v>
      </x:c>
      <x:c r="BE317" s="87" t="n">
        <x:v>320.89474487304687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25</x:v>
      </x:c>
      <x:c r="G318" s="87" t="n">
        <x:v>78.76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477</x:v>
      </x:c>
      <x:c r="BC318" s="87" t="n">
        <x:v>325</x:v>
      </x:c>
      <x:c r="BD318" s="87" t="n">
        <x:v>475.16000366210937</x:v>
      </x:c>
      <x:c r="BE318" s="87" t="n">
        <x:v>322.60000610351562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31</x:v>
      </x:c>
      <x:c r="G319" s="87" t="n">
        <x:v>87.870967741935488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1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67.741935483870961</x:v>
      </x:c>
      <x:c r="AG319" s="87" t="n">
        <x:v>0</x:v>
      </x:c>
      <x:c r="AH319" s="87" t="n">
        <x:v>21</x:v>
      </x:c>
      <x:c r="AI319" s="87" t="n">
        <x:v>0</x:v>
      </x:c>
      <x:c r="AJ319" s="87" t="n">
        <x:v>0.67741935483870963</x:v>
      </x:c>
      <x:c r="AK319" s="87" t="n">
        <x:v>0</x:v>
      </x:c>
      <x:c r="AL319" s="87" t="n">
        <x:v>253.38095238095238</x:v>
      </x:c>
      <x:c r="AM319" s="87" t="n">
        <x:v>0</x:v>
      </x:c>
      <x:c r="AN319" s="87" t="n">
        <x:v>5321</x:v>
      </x:c>
      <x:c r="AO319" s="87" t="n">
        <x:v>0</x:v>
      </x:c>
      <x:c r="AP319" s="87" t="n">
        <x:v>32.547619047621268</x:v>
      </x:c>
      <x:c r="AQ319" s="87" t="n">
        <x:v>0</x:v>
      </x:c>
      <x:c r="AR319" s="87" t="n">
        <x:v>255</x:v>
      </x:c>
      <x:c r="AS319" s="87" t="n">
        <x:v>0</x:v>
      </x:c>
      <x:c r="AT319" s="87" t="n">
        <x:v>230</x:v>
      </x:c>
      <x:c r="AU319" s="87" t="n">
        <x:v>0</x:v>
      </x:c>
      <x:c r="AV319" s="87" t="n">
        <x:v>253.38095238095238</x:v>
      </x:c>
      <x:c r="AW319" s="87" t="n">
        <x:v>0</x:v>
      </x:c>
      <x:c r="AX319" s="87" t="n">
        <x:v>5321</x:v>
      </x:c>
      <x:c r="AY319" s="87" t="n">
        <x:v>0</x:v>
      </x:c>
      <x:c r="AZ319" s="87" t="n">
        <x:v>32.547619047621268</x:v>
      </x:c>
      <x:c r="BA319" s="87" t="n">
        <x:v>0</x:v>
      </x:c>
      <x:c r="BB319" s="87" t="n">
        <x:v>517</x:v>
      </x:c>
      <x:c r="BC319" s="87" t="n">
        <x:v>328</x:v>
      </x:c>
      <x:c r="BD319" s="87" t="n">
        <x:v>515.06451416015625</x:v>
      </x:c>
      <x:c r="BE319" s="87" t="n">
        <x:v>324.64517211914062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44</x:v>
      </x:c>
      <x:c r="G320" s="87" t="n">
        <x:v>76.318181818181813</x:v>
      </x:c>
      <x:c r="H320" s="87" t="n">
        <x:v>2</x:v>
      </x:c>
      <x:c r="I320" s="87" t="n">
        <x:v>1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2</x:v>
      </x:c>
      <x:c r="U320" s="87" t="n">
        <x:v>2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45.454545454545453</x:v>
      </x:c>
      <x:c r="AG320" s="87" t="n">
        <x:v>4.5454545454545459</x:v>
      </x:c>
      <x:c r="AH320" s="87" t="n">
        <x:v>20</x:v>
      </x:c>
      <x:c r="AI320" s="87" t="n">
        <x:v>2</x:v>
      </x:c>
      <x:c r="AJ320" s="87" t="n">
        <x:v>0.45454545454545453</x:v>
      </x:c>
      <x:c r="AK320" s="87" t="n">
        <x:v>0.045454545454545456</x:v>
      </x:c>
      <x:c r="AL320" s="87" t="n">
        <x:v>251.65</x:v>
      </x:c>
      <x:c r="AM320" s="87" t="n">
        <x:v>132</x:v>
      </x:c>
      <x:c r="AN320" s="87" t="n">
        <x:v>5033</x:v>
      </x:c>
      <x:c r="AO320" s="87" t="n">
        <x:v>264</x:v>
      </x:c>
      <x:c r="AP320" s="87" t="n">
        <x:v>33.397368421055084</x:v>
      </x:c>
      <x:c r="AQ320" s="87" t="n">
        <x:v>18</x:v>
      </x:c>
      <x:c r="AR320" s="87" t="n">
        <x:v>255</x:v>
      </x:c>
      <x:c r="AS320" s="87" t="n">
        <x:v>135</x:v>
      </x:c>
      <x:c r="AT320" s="87" t="n">
        <x:v>238</x:v>
      </x:c>
      <x:c r="AU320" s="87" t="n">
        <x:v>129</x:v>
      </x:c>
      <x:c r="AV320" s="87" t="n">
        <x:v>251.65</x:v>
      </x:c>
      <x:c r="AW320" s="87" t="n">
        <x:v>132</x:v>
      </x:c>
      <x:c r="AX320" s="87" t="n">
        <x:v>5033</x:v>
      </x:c>
      <x:c r="AY320" s="87" t="n">
        <x:v>264</x:v>
      </x:c>
      <x:c r="AZ320" s="87" t="n">
        <x:v>33.397368421055084</x:v>
      </x:c>
      <x:c r="BA320" s="87" t="n">
        <x:v>18</x:v>
      </x:c>
      <x:c r="BB320" s="87" t="n">
        <x:v>718</x:v>
      </x:c>
      <x:c r="BC320" s="87" t="n">
        <x:v>329</x:v>
      </x:c>
      <x:c r="BD320" s="87" t="n">
        <x:v>715.04547119140625</x:v>
      </x:c>
      <x:c r="BE320" s="87" t="n">
        <x:v>325.43182373046875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74</x:v>
      </x:c>
      <x:c r="G321" s="87" t="n">
        <x:v>110.5945945945946</x:v>
      </x:c>
      <x:c r="H321" s="87" t="n">
        <x:v>1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1</x:v>
      </x:c>
      <x:c r="R321" s="87" t="n">
        <x:v>0</x:v>
      </x:c>
      <x:c r="S321" s="87" t="n">
        <x:v>1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1</x:v>
      </x:c>
      <x:c r="AA321" s="87" t="n">
        <x:v>0</x:v>
      </x:c>
      <x:c r="AB321" s="87" t="n">
        <x:v>0</x:v>
      </x:c>
      <x:c r="AC321" s="87" t="n">
        <x:v>1</x:v>
      </x:c>
      <x:c r="AD321" s="87" t="n">
        <x:v>0</x:v>
      </x:c>
      <x:c r="AE321" s="87" t="n">
        <x:v>1</x:v>
      </x:c>
      <x:c r="AF321" s="87" t="n">
        <x:v>75.675675675675677</x:v>
      </x:c>
      <x:c r="AG321" s="87" t="n">
        <x:v>0</x:v>
      </x:c>
      <x:c r="AH321" s="87" t="n">
        <x:v>56</x:v>
      </x:c>
      <x:c r="AI321" s="87" t="n">
        <x:v>0</x:v>
      </x:c>
      <x:c r="AJ321" s="87" t="n">
        <x:v>0.7567567567567568</x:v>
      </x:c>
      <x:c r="AK321" s="87" t="n">
        <x:v>0</x:v>
      </x:c>
      <x:c r="AL321" s="87" t="n">
        <x:v>252.625</x:v>
      </x:c>
      <x:c r="AM321" s="87" t="n">
        <x:v>0</x:v>
      </x:c>
      <x:c r="AN321" s="87" t="n">
        <x:v>14147</x:v>
      </x:c>
      <x:c r="AO321" s="87" t="n">
        <x:v>0</x:v>
      </x:c>
      <x:c r="AP321" s="87" t="n">
        <x:v>14.711363636363636</x:v>
      </x:c>
      <x:c r="AQ321" s="87" t="n">
        <x:v>0</x:v>
      </x:c>
      <x:c r="AR321" s="87" t="n">
        <x:v>254</x:v>
      </x:c>
      <x:c r="AS321" s="87" t="n">
        <x:v>0</x:v>
      </x:c>
      <x:c r="AT321" s="87" t="n">
        <x:v>231</x:v>
      </x:c>
      <x:c r="AU321" s="87" t="n">
        <x:v>0</x:v>
      </x:c>
      <x:c r="AV321" s="87" t="n">
        <x:v>252.625</x:v>
      </x:c>
      <x:c r="AW321" s="87" t="n">
        <x:v>0</x:v>
      </x:c>
      <x:c r="AX321" s="87" t="n">
        <x:v>14147</x:v>
      </x:c>
      <x:c r="AY321" s="87" t="n">
        <x:v>0</x:v>
      </x:c>
      <x:c r="AZ321" s="87" t="n">
        <x:v>14.711363636363636</x:v>
      </x:c>
      <x:c r="BA321" s="87" t="n">
        <x:v>0</x:v>
      </x:c>
      <x:c r="BB321" s="87" t="n">
        <x:v>273</x:v>
      </x:c>
      <x:c r="BC321" s="87" t="n">
        <x:v>334</x:v>
      </x:c>
      <x:c r="BD321" s="87" t="n">
        <x:v>270.75674438476562</x:v>
      </x:c>
      <x:c r="BE321" s="87" t="n">
        <x:v>328.04052734375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63</x:v>
      </x:c>
      <x:c r="G322" s="87" t="n">
        <x:v>91.666666666666671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3</x:v>
      </x:c>
      <x:c r="R322" s="87" t="n">
        <x:v>0</x:v>
      </x:c>
      <x:c r="S322" s="87" t="n">
        <x:v>0</x:v>
      </x:c>
      <x:c r="T322" s="87" t="n">
        <x:v>2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5</x:v>
      </x:c>
      <x:c r="AD322" s="87" t="n">
        <x:v>0</x:v>
      </x:c>
      <x:c r="AE322" s="87" t="n">
        <x:v>0</x:v>
      </x:c>
      <x:c r="AF322" s="87" t="n">
        <x:v>52.380952380952387</x:v>
      </x:c>
      <x:c r="AG322" s="87" t="n">
        <x:v>0</x:v>
      </x:c>
      <x:c r="AH322" s="87" t="n">
        <x:v>33</x:v>
      </x:c>
      <x:c r="AI322" s="87" t="n">
        <x:v>0</x:v>
      </x:c>
      <x:c r="AJ322" s="87" t="n">
        <x:v>0.52380952380952384</x:v>
      </x:c>
      <x:c r="AK322" s="87" t="n">
        <x:v>0</x:v>
      </x:c>
      <x:c r="AL322" s="87" t="n">
        <x:v>254.72727272727272</x:v>
      </x:c>
      <x:c r="AM322" s="87" t="n">
        <x:v>0</x:v>
      </x:c>
      <x:c r="AN322" s="87" t="n">
        <x:v>8406</x:v>
      </x:c>
      <x:c r="AO322" s="87" t="n">
        <x:v>0</x:v>
      </x:c>
      <x:c r="AP322" s="87" t="n">
        <x:v>2.4545454545441316</x:v>
      </x:c>
      <x:c r="AQ322" s="87" t="n">
        <x:v>0</x:v>
      </x:c>
      <x:c r="AR322" s="87" t="n">
        <x:v>255</x:v>
      </x:c>
      <x:c r="AS322" s="87" t="n">
        <x:v>0</x:v>
      </x:c>
      <x:c r="AT322" s="87" t="n">
        <x:v>246</x:v>
      </x:c>
      <x:c r="AU322" s="87" t="n">
        <x:v>0</x:v>
      </x:c>
      <x:c r="AV322" s="87" t="n">
        <x:v>254.72727272727272</x:v>
      </x:c>
      <x:c r="AW322" s="87" t="n">
        <x:v>0</x:v>
      </x:c>
      <x:c r="AX322" s="87" t="n">
        <x:v>8406</x:v>
      </x:c>
      <x:c r="AY322" s="87" t="n">
        <x:v>0</x:v>
      </x:c>
      <x:c r="AZ322" s="87" t="n">
        <x:v>2.4545454545441316</x:v>
      </x:c>
      <x:c r="BA322" s="87" t="n">
        <x:v>0</x:v>
      </x:c>
      <x:c r="BB322" s="87" t="n">
        <x:v>297</x:v>
      </x:c>
      <x:c r="BC322" s="87" t="n">
        <x:v>331</x:v>
      </x:c>
      <x:c r="BD322" s="87" t="n">
        <x:v>292.26983642578125</x:v>
      </x:c>
      <x:c r="BE322" s="87" t="n">
        <x:v>326.65078735351562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10</x:v>
      </x:c>
      <x:c r="G323" s="87" t="n">
        <x:v>68.1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1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308</x:v>
      </x:c>
      <x:c r="BC323" s="87" t="n">
        <x:v>325</x:v>
      </x:c>
      <x:c r="BD323" s="87" t="n">
        <x:v>308</x:v>
      </x:c>
      <x:c r="BE323" s="87" t="n">
        <x:v>323.20001220703125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20</x:v>
      </x:c>
      <x:c r="G324" s="87" t="n">
        <x:v>65.65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1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378</x:v>
      </x:c>
      <x:c r="BC324" s="87" t="n">
        <x:v>327</x:v>
      </x:c>
      <x:c r="BD324" s="87" t="n">
        <x:v>376.39999389648438</x:v>
      </x:c>
      <x:c r="BE324" s="87" t="n">
        <x:v>324.70001220703125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25</x:v>
      </x:c>
      <x:c r="G325" s="87" t="n">
        <x:v>74.6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32</x:v>
      </x:c>
      <x:c r="AG325" s="87" t="n">
        <x:v>0</x:v>
      </x:c>
      <x:c r="AH325" s="87" t="n">
        <x:v>8</x:v>
      </x:c>
      <x:c r="AI325" s="87" t="n">
        <x:v>0</x:v>
      </x:c>
      <x:c r="AJ325" s="87" t="n">
        <x:v>0.32</x:v>
      </x:c>
      <x:c r="AK325" s="87" t="n">
        <x:v>0</x:v>
      </x:c>
      <x:c r="AL325" s="87" t="n">
        <x:v>254.25</x:v>
      </x:c>
      <x:c r="AM325" s="87" t="n">
        <x:v>0</x:v>
      </x:c>
      <x:c r="AN325" s="87" t="n">
        <x:v>2034</x:v>
      </x:c>
      <x:c r="AO325" s="87" t="n">
        <x:v>0</x:v>
      </x:c>
      <x:c r="AP325" s="87" t="n">
        <x:v>2.2142857142857144</x:v>
      </x:c>
      <x:c r="AQ325" s="87" t="n">
        <x:v>0</x:v>
      </x:c>
      <x:c r="AR325" s="87" t="n">
        <x:v>255</x:v>
      </x:c>
      <x:c r="AS325" s="87" t="n">
        <x:v>0</x:v>
      </x:c>
      <x:c r="AT325" s="87" t="n">
        <x:v>251</x:v>
      </x:c>
      <x:c r="AU325" s="87" t="n">
        <x:v>0</x:v>
      </x:c>
      <x:c r="AV325" s="87" t="n">
        <x:v>254.25</x:v>
      </x:c>
      <x:c r="AW325" s="87" t="n">
        <x:v>0</x:v>
      </x:c>
      <x:c r="AX325" s="87" t="n">
        <x:v>2034</x:v>
      </x:c>
      <x:c r="AY325" s="87" t="n">
        <x:v>0</x:v>
      </x:c>
      <x:c r="AZ325" s="87" t="n">
        <x:v>2.2142857142857144</x:v>
      </x:c>
      <x:c r="BA325" s="87" t="n">
        <x:v>0</x:v>
      </x:c>
      <x:c r="BB325" s="87" t="n">
        <x:v>513</x:v>
      </x:c>
      <x:c r="BC325" s="87" t="n">
        <x:v>332</x:v>
      </x:c>
      <x:c r="BD325" s="87" t="n">
        <x:v>512.719970703125</x:v>
      </x:c>
      <x:c r="BE325" s="87" t="n">
        <x:v>330.239990234375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69</x:v>
      </x:c>
      <x:c r="G326" s="87" t="n">
        <x:v>101.01449275362319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493</x:v>
      </x:c>
      <x:c r="BC326" s="87" t="n">
        <x:v>340</x:v>
      </x:c>
      <x:c r="BD326" s="87" t="n">
        <x:v>491.6376953125</x:v>
      </x:c>
      <x:c r="BE326" s="87" t="n">
        <x:v>335.23187255859375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37</x:v>
      </x:c>
      <x:c r="G327" s="87" t="n">
        <x:v>78.13513513513513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659</x:v>
      </x:c>
      <x:c r="BC327" s="87" t="n">
        <x:v>337</x:v>
      </x:c>
      <x:c r="BD327" s="87" t="n">
        <x:v>658.70269775390625</x:v>
      </x:c>
      <x:c r="BE327" s="87" t="n">
        <x:v>333.43243408203125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32</x:v>
      </x:c>
      <x:c r="G328" s="87" t="n">
        <x:v>84.0625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1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1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524</x:v>
      </x:c>
      <x:c r="BC328" s="87" t="n">
        <x:v>341</x:v>
      </x:c>
      <x:c r="BD328" s="87" t="n">
        <x:v>524.15625</x:v>
      </x:c>
      <x:c r="BE328" s="87" t="n">
        <x:v>336.71875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40</x:v>
      </x:c>
      <x:c r="G329" s="87" t="n">
        <x:v>73.675</x:v>
      </x:c>
      <x:c r="H329" s="87" t="n">
        <x:v>2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2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32.5</x:v>
      </x:c>
      <x:c r="AG329" s="87" t="n">
        <x:v>0</x:v>
      </x:c>
      <x:c r="AH329" s="87" t="n">
        <x:v>13</x:v>
      </x:c>
      <x:c r="AI329" s="87" t="n">
        <x:v>0</x:v>
      </x:c>
      <x:c r="AJ329" s="87" t="n">
        <x:v>0.325</x:v>
      </x:c>
      <x:c r="AK329" s="87" t="n">
        <x:v>0</x:v>
      </x:c>
      <x:c r="AL329" s="87" t="n">
        <x:v>253.38461538461539</x:v>
      </x:c>
      <x:c r="AM329" s="87" t="n">
        <x:v>0</x:v>
      </x:c>
      <x:c r="AN329" s="87" t="n">
        <x:v>3294</x:v>
      </x:c>
      <x:c r="AO329" s="87" t="n">
        <x:v>0</x:v>
      </x:c>
      <x:c r="AP329" s="87" t="n">
        <x:v>3.5897435897398586</x:v>
      </x:c>
      <x:c r="AQ329" s="87" t="n">
        <x:v>0</x:v>
      </x:c>
      <x:c r="AR329" s="87" t="n">
        <x:v>255</x:v>
      </x:c>
      <x:c r="AS329" s="87" t="n">
        <x:v>0</x:v>
      </x:c>
      <x:c r="AT329" s="87" t="n">
        <x:v>249</x:v>
      </x:c>
      <x:c r="AU329" s="87" t="n">
        <x:v>0</x:v>
      </x:c>
      <x:c r="AV329" s="87" t="n">
        <x:v>253.38461538461539</x:v>
      </x:c>
      <x:c r="AW329" s="87" t="n">
        <x:v>0</x:v>
      </x:c>
      <x:c r="AX329" s="87" t="n">
        <x:v>3294</x:v>
      </x:c>
      <x:c r="AY329" s="87" t="n">
        <x:v>0</x:v>
      </x:c>
      <x:c r="AZ329" s="87" t="n">
        <x:v>3.5897435897398586</x:v>
      </x:c>
      <x:c r="BA329" s="87" t="n">
        <x:v>0</x:v>
      </x:c>
      <x:c r="BB329" s="87" t="n">
        <x:v>678</x:v>
      </x:c>
      <x:c r="BC329" s="87" t="n">
        <x:v>347</x:v>
      </x:c>
      <x:c r="BD329" s="87" t="n">
        <x:v>678.5</x:v>
      </x:c>
      <x:c r="BE329" s="87" t="n">
        <x:v>340.39999389648437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45</x:v>
      </x:c>
      <x:c r="G330" s="87" t="n">
        <x:v>90.533333333333331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1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1</x:v>
      </x:c>
      <x:c r="R330" s="87" t="n">
        <x:v>1</x:v>
      </x:c>
      <x:c r="S330" s="87" t="n">
        <x:v>1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1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1</x:v>
      </x:c>
      <x:c r="AD330" s="87" t="n">
        <x:v>1</x:v>
      </x:c>
      <x:c r="AE330" s="87" t="n">
        <x:v>1</x:v>
      </x:c>
      <x:c r="AF330" s="87" t="n">
        <x:v>37.777777777777779</x:v>
      </x:c>
      <x:c r="AG330" s="87" t="n">
        <x:v>0</x:v>
      </x:c>
      <x:c r="AH330" s="87" t="n">
        <x:v>17</x:v>
      </x:c>
      <x:c r="AI330" s="87" t="n">
        <x:v>0</x:v>
      </x:c>
      <x:c r="AJ330" s="87" t="n">
        <x:v>0.37777777777777777</x:v>
      </x:c>
      <x:c r="AK330" s="87" t="n">
        <x:v>0</x:v>
      </x:c>
      <x:c r="AL330" s="87" t="n">
        <x:v>254.29411764705881</x:v>
      </x:c>
      <x:c r="AM330" s="87" t="n">
        <x:v>0</x:v>
      </x:c>
      <x:c r="AN330" s="87" t="n">
        <x:v>4323</x:v>
      </x:c>
      <x:c r="AO330" s="87" t="n">
        <x:v>0</x:v>
      </x:c>
      <x:c r="AP330" s="87" t="n">
        <x:v>4.0955882353009656</x:v>
      </x:c>
      <x:c r="AQ330" s="87" t="n">
        <x:v>0</x:v>
      </x:c>
      <x:c r="AR330" s="87" t="n">
        <x:v>255</x:v>
      </x:c>
      <x:c r="AS330" s="87" t="n">
        <x:v>0</x:v>
      </x:c>
      <x:c r="AT330" s="87" t="n">
        <x:v>248</x:v>
      </x:c>
      <x:c r="AU330" s="87" t="n">
        <x:v>0</x:v>
      </x:c>
      <x:c r="AV330" s="87" t="n">
        <x:v>254.29411764705881</x:v>
      </x:c>
      <x:c r="AW330" s="87" t="n">
        <x:v>0</x:v>
      </x:c>
      <x:c r="AX330" s="87" t="n">
        <x:v>4323</x:v>
      </x:c>
      <x:c r="AY330" s="87" t="n">
        <x:v>0</x:v>
      </x:c>
      <x:c r="AZ330" s="87" t="n">
        <x:v>4.0955882353009656</x:v>
      </x:c>
      <x:c r="BA330" s="87" t="n">
        <x:v>0</x:v>
      </x:c>
      <x:c r="BB330" s="87" t="n">
        <x:v>544</x:v>
      </x:c>
      <x:c r="BC330" s="87" t="n">
        <x:v>345</x:v>
      </x:c>
      <x:c r="BD330" s="87" t="n">
        <x:v>541.933349609375</x:v>
      </x:c>
      <x:c r="BE330" s="87" t="n">
        <x:v>340.91110229492187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60</x:v>
      </x:c>
      <x:c r="G331" s="87" t="n">
        <x:v>80.333333333333329</x:v>
      </x:c>
      <x:c r="H331" s="87" t="n">
        <x:v>2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3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50</x:v>
      </x:c>
      <x:c r="AG331" s="87" t="n">
        <x:v>0</x:v>
      </x:c>
      <x:c r="AH331" s="87" t="n">
        <x:v>30</x:v>
      </x:c>
      <x:c r="AI331" s="87" t="n">
        <x:v>0</x:v>
      </x:c>
      <x:c r="AJ331" s="87" t="n">
        <x:v>0.5</x:v>
      </x:c>
      <x:c r="AK331" s="87" t="n">
        <x:v>0</x:v>
      </x:c>
      <x:c r="AL331" s="87" t="n">
        <x:v>252.3</x:v>
      </x:c>
      <x:c r="AM331" s="87" t="n">
        <x:v>0</x:v>
      </x:c>
      <x:c r="AN331" s="87" t="n">
        <x:v>7569</x:v>
      </x:c>
      <x:c r="AO331" s="87" t="n">
        <x:v>0</x:v>
      </x:c>
      <x:c r="AP331" s="87" t="n">
        <x:v>22.424137931036089</x:v>
      </x:c>
      <x:c r="AQ331" s="87" t="n">
        <x:v>0</x:v>
      </x:c>
      <x:c r="AR331" s="87" t="n">
        <x:v>255</x:v>
      </x:c>
      <x:c r="AS331" s="87" t="n">
        <x:v>0</x:v>
      </x:c>
      <x:c r="AT331" s="87" t="n">
        <x:v>240</x:v>
      </x:c>
      <x:c r="AU331" s="87" t="n">
        <x:v>0</x:v>
      </x:c>
      <x:c r="AV331" s="87" t="n">
        <x:v>252.3</x:v>
      </x:c>
      <x:c r="AW331" s="87" t="n">
        <x:v>0</x:v>
      </x:c>
      <x:c r="AX331" s="87" t="n">
        <x:v>7569</x:v>
      </x:c>
      <x:c r="AY331" s="87" t="n">
        <x:v>0</x:v>
      </x:c>
      <x:c r="AZ331" s="87" t="n">
        <x:v>22.424137931036089</x:v>
      </x:c>
      <x:c r="BA331" s="87" t="n">
        <x:v>0</x:v>
      </x:c>
      <x:c r="BB331" s="87" t="n">
        <x:v>591</x:v>
      </x:c>
      <x:c r="BC331" s="87" t="n">
        <x:v>344</x:v>
      </x:c>
      <x:c r="BD331" s="87" t="n">
        <x:v>588.36663818359375</x:v>
      </x:c>
      <x:c r="BE331" s="87" t="n">
        <x:v>340.51666259765625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12</x:v>
      </x:c>
      <x:c r="G332" s="87" t="n">
        <x:v>72.833333333333329</x:v>
      </x:c>
      <x:c r="H332" s="87" t="n">
        <x:v>1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66.666666666666657</x:v>
      </x:c>
      <x:c r="AG332" s="87" t="n">
        <x:v>0</x:v>
      </x:c>
      <x:c r="AH332" s="87" t="n">
        <x:v>8</x:v>
      </x:c>
      <x:c r="AI332" s="87" t="n">
        <x:v>0</x:v>
      </x:c>
      <x:c r="AJ332" s="87" t="n">
        <x:v>0.66666666666666663</x:v>
      </x:c>
      <x:c r="AK332" s="87" t="n">
        <x:v>0</x:v>
      </x:c>
      <x:c r="AL332" s="87" t="n">
        <x:v>243</x:v>
      </x:c>
      <x:c r="AM332" s="87" t="n">
        <x:v>0</x:v>
      </x:c>
      <x:c r="AN332" s="87" t="n">
        <x:v>1944</x:v>
      </x:c>
      <x:c r="AO332" s="87" t="n">
        <x:v>0</x:v>
      </x:c>
      <x:c r="AP332" s="87" t="n">
        <x:v>83.428571428571431</x:v>
      </x:c>
      <x:c r="AQ332" s="87" t="n">
        <x:v>0</x:v>
      </x:c>
      <x:c r="AR332" s="87" t="n">
        <x:v>255</x:v>
      </x:c>
      <x:c r="AS332" s="87" t="n">
        <x:v>0</x:v>
      </x:c>
      <x:c r="AT332" s="87" t="n">
        <x:v>232</x:v>
      </x:c>
      <x:c r="AU332" s="87" t="n">
        <x:v>0</x:v>
      </x:c>
      <x:c r="AV332" s="87" t="n">
        <x:v>243</x:v>
      </x:c>
      <x:c r="AW332" s="87" t="n">
        <x:v>0</x:v>
      </x:c>
      <x:c r="AX332" s="87" t="n">
        <x:v>1944</x:v>
      </x:c>
      <x:c r="AY332" s="87" t="n">
        <x:v>0</x:v>
      </x:c>
      <x:c r="AZ332" s="87" t="n">
        <x:v>83.428571428571431</x:v>
      </x:c>
      <x:c r="BA332" s="87" t="n">
        <x:v>0</x:v>
      </x:c>
      <x:c r="BB332" s="87" t="n">
        <x:v>604</x:v>
      </x:c>
      <x:c r="BC332" s="87" t="n">
        <x:v>340</x:v>
      </x:c>
      <x:c r="BD332" s="87" t="n">
        <x:v>604.08331298828125</x:v>
      </x:c>
      <x:c r="BE332" s="87" t="n">
        <x:v>337.83334350585937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68</x:v>
      </x:c>
      <x:c r="G333" s="87" t="n">
        <x:v>89.8970588235294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1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502</x:v>
      </x:c>
      <x:c r="BC333" s="87" t="n">
        <x:v>349</x:v>
      </x:c>
      <x:c r="BD333" s="87" t="n">
        <x:v>503.76470947265625</x:v>
      </x:c>
      <x:c r="BE333" s="87" t="n">
        <x:v>344.2205810546875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18</x:v>
      </x:c>
      <x:c r="G334" s="87" t="n">
        <x:v>81.277777777777771</x:v>
      </x:c>
      <x:c r="H334" s="87" t="n">
        <x:v>1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55.555555555555557</x:v>
      </x:c>
      <x:c r="AG334" s="87" t="n">
        <x:v>0</x:v>
      </x:c>
      <x:c r="AH334" s="87" t="n">
        <x:v>10</x:v>
      </x:c>
      <x:c r="AI334" s="87" t="n">
        <x:v>0</x:v>
      </x:c>
      <x:c r="AJ334" s="87" t="n">
        <x:v>0.55555555555555558</x:v>
      </x:c>
      <x:c r="AK334" s="87" t="n">
        <x:v>0</x:v>
      </x:c>
      <x:c r="AL334" s="87" t="n">
        <x:v>252.4</x:v>
      </x:c>
      <x:c r="AM334" s="87" t="n">
        <x:v>0</x:v>
      </x:c>
      <x:c r="AN334" s="87" t="n">
        <x:v>2524</x:v>
      </x:c>
      <x:c r="AO334" s="87" t="n">
        <x:v>0</x:v>
      </x:c>
      <x:c r="AP334" s="87" t="n">
        <x:v>18.7111111111137</x:v>
      </x:c>
      <x:c r="AQ334" s="87" t="n">
        <x:v>0</x:v>
      </x:c>
      <x:c r="AR334" s="87" t="n">
        <x:v>255</x:v>
      </x:c>
      <x:c r="AS334" s="87" t="n">
        <x:v>0</x:v>
      </x:c>
      <x:c r="AT334" s="87" t="n">
        <x:v>245</x:v>
      </x:c>
      <x:c r="AU334" s="87" t="n">
        <x:v>0</x:v>
      </x:c>
      <x:c r="AV334" s="87" t="n">
        <x:v>252.4</x:v>
      </x:c>
      <x:c r="AW334" s="87" t="n">
        <x:v>0</x:v>
      </x:c>
      <x:c r="AX334" s="87" t="n">
        <x:v>2524</x:v>
      </x:c>
      <x:c r="AY334" s="87" t="n">
        <x:v>0</x:v>
      </x:c>
      <x:c r="AZ334" s="87" t="n">
        <x:v>18.7111111111137</x:v>
      </x:c>
      <x:c r="BA334" s="87" t="n">
        <x:v>0</x:v>
      </x:c>
      <x:c r="BB334" s="87" t="n">
        <x:v>299</x:v>
      </x:c>
      <x:c r="BC334" s="87" t="n">
        <x:v>351</x:v>
      </x:c>
      <x:c r="BD334" s="87" t="n">
        <x:v>297.0555419921875</x:v>
      </x:c>
      <x:c r="BE334" s="87" t="n">
        <x:v>348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55</x:v>
      </x:c>
      <x:c r="G335" s="87" t="n">
        <x:v>90.109090909090909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1</x:v>
      </x:c>
      <x:c r="R335" s="87" t="n">
        <x:v>1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1</x:v>
      </x:c>
      <x:c r="AA335" s="87" t="n">
        <x:v>0</x:v>
      </x:c>
      <x:c r="AB335" s="87" t="n">
        <x:v>0</x:v>
      </x:c>
      <x:c r="AC335" s="87" t="n">
        <x:v>2</x:v>
      </x:c>
      <x:c r="AD335" s="87" t="n">
        <x:v>1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321</x:v>
      </x:c>
      <x:c r="BC335" s="87" t="n">
        <x:v>354</x:v>
      </x:c>
      <x:c r="BD335" s="87" t="n">
        <x:v>322.50909423828125</x:v>
      </x:c>
      <x:c r="BE335" s="87" t="n">
        <x:v>349.345458984375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33</x:v>
      </x:c>
      <x:c r="G336" s="87" t="n">
        <x:v>86.818181818181813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63.636363636363633</x:v>
      </x:c>
      <x:c r="AG336" s="87" t="n">
        <x:v>0</x:v>
      </x:c>
      <x:c r="AH336" s="87" t="n">
        <x:v>21</x:v>
      </x:c>
      <x:c r="AI336" s="87" t="n">
        <x:v>0</x:v>
      </x:c>
      <x:c r="AJ336" s="87" t="n">
        <x:v>0.63636363636363635</x:v>
      </x:c>
      <x:c r="AK336" s="87" t="n">
        <x:v>0</x:v>
      </x:c>
      <x:c r="AL336" s="87" t="n">
        <x:v>254.14285714285714</x:v>
      </x:c>
      <x:c r="AM336" s="87" t="n">
        <x:v>0</x:v>
      </x:c>
      <x:c r="AN336" s="87" t="n">
        <x:v>5337</x:v>
      </x:c>
      <x:c r="AO336" s="87" t="n">
        <x:v>0</x:v>
      </x:c>
      <x:c r="AP336" s="87" t="n">
        <x:v>10.928571428568102</x:v>
      </x:c>
      <x:c r="AQ336" s="87" t="n">
        <x:v>0</x:v>
      </x:c>
      <x:c r="AR336" s="87" t="n">
        <x:v>255</x:v>
      </x:c>
      <x:c r="AS336" s="87" t="n">
        <x:v>0</x:v>
      </x:c>
      <x:c r="AT336" s="87" t="n">
        <x:v>240</x:v>
      </x:c>
      <x:c r="AU336" s="87" t="n">
        <x:v>0</x:v>
      </x:c>
      <x:c r="AV336" s="87" t="n">
        <x:v>254.14285714285714</x:v>
      </x:c>
      <x:c r="AW336" s="87" t="n">
        <x:v>0</x:v>
      </x:c>
      <x:c r="AX336" s="87" t="n">
        <x:v>5337</x:v>
      </x:c>
      <x:c r="AY336" s="87" t="n">
        <x:v>0</x:v>
      </x:c>
      <x:c r="AZ336" s="87" t="n">
        <x:v>10.928571428568102</x:v>
      </x:c>
      <x:c r="BA336" s="87" t="n">
        <x:v>0</x:v>
      </x:c>
      <x:c r="BB336" s="87" t="n">
        <x:v>589</x:v>
      </x:c>
      <x:c r="BC336" s="87" t="n">
        <x:v>352</x:v>
      </x:c>
      <x:c r="BD336" s="87" t="n">
        <x:v>588.09088134765625</x:v>
      </x:c>
      <x:c r="BE336" s="87" t="n">
        <x:v>348.48486328125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21</x:v>
      </x:c>
      <x:c r="G337" s="87" t="n">
        <x:v>67.238095238095241</x:v>
      </x:c>
      <x:c r="H337" s="87" t="n">
        <x:v>1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14.285714285714285</x:v>
      </x:c>
      <x:c r="AG337" s="87" t="n">
        <x:v>0</x:v>
      </x:c>
      <x:c r="AH337" s="87" t="n">
        <x:v>3</x:v>
      </x:c>
      <x:c r="AI337" s="87" t="n">
        <x:v>0</x:v>
      </x:c>
      <x:c r="AJ337" s="87" t="n">
        <x:v>0.14285714285714285</x:v>
      </x:c>
      <x:c r="AK337" s="87" t="n">
        <x:v>0</x:v>
      </x:c>
      <x:c r="AL337" s="87" t="n">
        <x:v>254.66666666666666</x:v>
      </x:c>
      <x:c r="AM337" s="87" t="n">
        <x:v>0</x:v>
      </x:c>
      <x:c r="AN337" s="87" t="n">
        <x:v>764</x:v>
      </x:c>
      <x:c r="AO337" s="87" t="n">
        <x:v>0</x:v>
      </x:c>
      <x:c r="AP337" s="87" t="n">
        <x:v>0.33333333332848269</x:v>
      </x:c>
      <x:c r="AQ337" s="87" t="n">
        <x:v>0</x:v>
      </x:c>
      <x:c r="AR337" s="87" t="n">
        <x:v>255</x:v>
      </x:c>
      <x:c r="AS337" s="87" t="n">
        <x:v>0</x:v>
      </x:c>
      <x:c r="AT337" s="87" t="n">
        <x:v>254</x:v>
      </x:c>
      <x:c r="AU337" s="87" t="n">
        <x:v>0</x:v>
      </x:c>
      <x:c r="AV337" s="87" t="n">
        <x:v>254.66666666666666</x:v>
      </x:c>
      <x:c r="AW337" s="87" t="n">
        <x:v>0</x:v>
      </x:c>
      <x:c r="AX337" s="87" t="n">
        <x:v>764</x:v>
      </x:c>
      <x:c r="AY337" s="87" t="n">
        <x:v>0</x:v>
      </x:c>
      <x:c r="AZ337" s="87" t="n">
        <x:v>0.33333333332848269</x:v>
      </x:c>
      <x:c r="BA337" s="87" t="n">
        <x:v>0</x:v>
      </x:c>
      <x:c r="BB337" s="87" t="n">
        <x:v>661</x:v>
      </x:c>
      <x:c r="BC337" s="87" t="n">
        <x:v>354</x:v>
      </x:c>
      <x:c r="BD337" s="87" t="n">
        <x:v>660.80950927734375</x:v>
      </x:c>
      <x:c r="BE337" s="87" t="n">
        <x:v>349.952392578125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33</x:v>
      </x:c>
      <x:c r="G338" s="87" t="n">
        <x:v>66.606060606060609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538</x:v>
      </x:c>
      <x:c r="BC338" s="87" t="n">
        <x:v>356</x:v>
      </x:c>
      <x:c r="BD338" s="87" t="n">
        <x:v>535.6363525390625</x:v>
      </x:c>
      <x:c r="BE338" s="87" t="n">
        <x:v>352.6363525390625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20</x:v>
      </x:c>
      <x:c r="G339" s="87" t="n">
        <x:v>77.05</x:v>
      </x:c>
      <x:c r="H339" s="87" t="n">
        <x:v>1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1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55.000000000000007</x:v>
      </x:c>
      <x:c r="AG339" s="87" t="n">
        <x:v>0</x:v>
      </x:c>
      <x:c r="AH339" s="87" t="n">
        <x:v>11</x:v>
      </x:c>
      <x:c r="AI339" s="87" t="n">
        <x:v>0</x:v>
      </x:c>
      <x:c r="AJ339" s="87" t="n">
        <x:v>0.55</x:v>
      </x:c>
      <x:c r="AK339" s="87" t="n">
        <x:v>0</x:v>
      </x:c>
      <x:c r="AL339" s="87" t="n">
        <x:v>249.18181818181819</x:v>
      </x:c>
      <x:c r="AM339" s="87" t="n">
        <x:v>0</x:v>
      </x:c>
      <x:c r="AN339" s="87" t="n">
        <x:v>2741</x:v>
      </x:c>
      <x:c r="AO339" s="87" t="n">
        <x:v>0</x:v>
      </x:c>
      <x:c r="AP339" s="87" t="n">
        <x:v>81.563636363635311</x:v>
      </x:c>
      <x:c r="AQ339" s="87" t="n">
        <x:v>0</x:v>
      </x:c>
      <x:c r="AR339" s="87" t="n">
        <x:v>255</x:v>
      </x:c>
      <x:c r="AS339" s="87" t="n">
        <x:v>0</x:v>
      </x:c>
      <x:c r="AT339" s="87" t="n">
        <x:v>234</x:v>
      </x:c>
      <x:c r="AU339" s="87" t="n">
        <x:v>0</x:v>
      </x:c>
      <x:c r="AV339" s="87" t="n">
        <x:v>249.18181818181819</x:v>
      </x:c>
      <x:c r="AW339" s="87" t="n">
        <x:v>0</x:v>
      </x:c>
      <x:c r="AX339" s="87" t="n">
        <x:v>2741</x:v>
      </x:c>
      <x:c r="AY339" s="87" t="n">
        <x:v>0</x:v>
      </x:c>
      <x:c r="AZ339" s="87" t="n">
        <x:v>81.563636363635311</x:v>
      </x:c>
      <x:c r="BA339" s="87" t="n">
        <x:v>0</x:v>
      </x:c>
      <x:c r="BB339" s="87" t="n">
        <x:v>604</x:v>
      </x:c>
      <x:c r="BC339" s="87" t="n">
        <x:v>354</x:v>
      </x:c>
      <x:c r="BD339" s="87" t="n">
        <x:v>602.75</x:v>
      </x:c>
      <x:c r="BE339" s="87" t="n">
        <x:v>351.14999389648437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40</x:v>
      </x:c>
      <x:c r="G340" s="87" t="n">
        <x:v>79.45</x:v>
      </x:c>
      <x:c r="H340" s="87" t="n">
        <x:v>1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15</x:v>
      </x:c>
      <x:c r="AG340" s="87" t="n">
        <x:v>0</x:v>
      </x:c>
      <x:c r="AH340" s="87" t="n">
        <x:v>6</x:v>
      </x:c>
      <x:c r="AI340" s="87" t="n">
        <x:v>0</x:v>
      </x:c>
      <x:c r="AJ340" s="87" t="n">
        <x:v>0.15</x:v>
      </x:c>
      <x:c r="AK340" s="87" t="n">
        <x:v>0</x:v>
      </x:c>
      <x:c r="AL340" s="87" t="n">
        <x:v>254</x:v>
      </x:c>
      <x:c r="AM340" s="87" t="n">
        <x:v>0</x:v>
      </x:c>
      <x:c r="AN340" s="87" t="n">
        <x:v>1524</x:v>
      </x:c>
      <x:c r="AO340" s="87" t="n">
        <x:v>0</x:v>
      </x:c>
      <x:c r="AP340" s="87" t="n">
        <x:v>2.4</x:v>
      </x:c>
      <x:c r="AQ340" s="87" t="n">
        <x:v>0</x:v>
      </x:c>
      <x:c r="AR340" s="87" t="n">
        <x:v>255</x:v>
      </x:c>
      <x:c r="AS340" s="87" t="n">
        <x:v>0</x:v>
      </x:c>
      <x:c r="AT340" s="87" t="n">
        <x:v>251</x:v>
      </x:c>
      <x:c r="AU340" s="87" t="n">
        <x:v>0</x:v>
      </x:c>
      <x:c r="AV340" s="87" t="n">
        <x:v>254</x:v>
      </x:c>
      <x:c r="AW340" s="87" t="n">
        <x:v>0</x:v>
      </x:c>
      <x:c r="AX340" s="87" t="n">
        <x:v>1524</x:v>
      </x:c>
      <x:c r="AY340" s="87" t="n">
        <x:v>0</x:v>
      </x:c>
      <x:c r="AZ340" s="87" t="n">
        <x:v>2.4</x:v>
      </x:c>
      <x:c r="BA340" s="87" t="n">
        <x:v>0</x:v>
      </x:c>
      <x:c r="BB340" s="87" t="n">
        <x:v>684</x:v>
      </x:c>
      <x:c r="BC340" s="87" t="n">
        <x:v>361</x:v>
      </x:c>
      <x:c r="BD340" s="87" t="n">
        <x:v>683.6500244140625</x:v>
      </x:c>
      <x:c r="BE340" s="87" t="n">
        <x:v>356.47500610351562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13</x:v>
      </x:c>
      <x:c r="G341" s="87" t="n">
        <x:v>76.15384615384616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1</x:v>
      </x:c>
      <x:c r="Z341" s="87" t="n">
        <x:v>1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323</x:v>
      </x:c>
      <x:c r="BC341" s="87" t="n">
        <x:v>356</x:v>
      </x:c>
      <x:c r="BD341" s="87" t="n">
        <x:v>324.76922607421875</x:v>
      </x:c>
      <x:c r="BE341" s="87" t="n">
        <x:v>354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19</x:v>
      </x:c>
      <x:c r="G342" s="87" t="n">
        <x:v>74.78947368421052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1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327</x:v>
      </x:c>
      <x:c r="BC342" s="87" t="n">
        <x:v>360</x:v>
      </x:c>
      <x:c r="BD342" s="87" t="n">
        <x:v>326.21054077148437</x:v>
      </x:c>
      <x:c r="BE342" s="87" t="n">
        <x:v>357.10525512695312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10</x:v>
      </x:c>
      <x:c r="G343" s="87" t="n">
        <x:v>66.8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699</x:v>
      </x:c>
      <x:c r="BC343" s="87" t="n">
        <x:v>359</x:v>
      </x:c>
      <x:c r="BD343" s="87" t="n">
        <x:v>698</x:v>
      </x:c>
      <x:c r="BE343" s="87" t="n">
        <x:v>357.79998779296875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75</x:v>
      </x:c>
      <x:c r="G344" s="87" t="n">
        <x:v>70.12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1</x:v>
      </x:c>
      <x:c r="R344" s="87" t="n">
        <x:v>0</x:v>
      </x:c>
      <x:c r="S344" s="87" t="n">
        <x:v>1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1</x:v>
      </x:c>
      <x:c r="Y344" s="87" t="n">
        <x:v>0</x:v>
      </x:c>
      <x:c r="Z344" s="87" t="n">
        <x:v>1</x:v>
      </x:c>
      <x:c r="AA344" s="87" t="n">
        <x:v>0</x:v>
      </x:c>
      <x:c r="AB344" s="87" t="n">
        <x:v>1</x:v>
      </x:c>
      <x:c r="AC344" s="87" t="n">
        <x:v>1</x:v>
      </x:c>
      <x:c r="AD344" s="87" t="n">
        <x:v>0</x:v>
      </x:c>
      <x:c r="AE344" s="87" t="n">
        <x:v>1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562</x:v>
      </x:c>
      <x:c r="BC344" s="87" t="n">
        <x:v>371</x:v>
      </x:c>
      <x:c r="BD344" s="87" t="n">
        <x:v>560.7066650390625</x:v>
      </x:c>
      <x:c r="BE344" s="87" t="n">
        <x:v>364.33334350585937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12</x:v>
      </x:c>
      <x:c r="G345" s="87" t="n">
        <x:v>122.66666666666667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1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1</x:v>
      </x:c>
      <x:c r="Z345" s="87" t="n">
        <x:v>1</x:v>
      </x:c>
      <x:c r="AA345" s="87" t="n">
        <x:v>0</x:v>
      </x:c>
      <x:c r="AB345" s="87" t="n">
        <x:v>0</x:v>
      </x:c>
      <x:c r="AC345" s="87" t="n">
        <x:v>1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493</x:v>
      </x:c>
      <x:c r="BC345" s="87" t="n">
        <x:v>368</x:v>
      </x:c>
      <x:c r="BD345" s="87" t="n">
        <x:v>492.25</x:v>
      </x:c>
      <x:c r="BE345" s="87" t="n">
        <x:v>364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18</x:v>
      </x:c>
      <x:c r="G346" s="87" t="n">
        <x:v>70.055555555555557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44.444444444444443</x:v>
      </x:c>
      <x:c r="AG346" s="87" t="n">
        <x:v>0</x:v>
      </x:c>
      <x:c r="AH346" s="87" t="n">
        <x:v>8</x:v>
      </x:c>
      <x:c r="AI346" s="87" t="n">
        <x:v>0</x:v>
      </x:c>
      <x:c r="AJ346" s="87" t="n">
        <x:v>0.44444444444444442</x:v>
      </x:c>
      <x:c r="AK346" s="87" t="n">
        <x:v>0</x:v>
      </x:c>
      <x:c r="AL346" s="87" t="n">
        <x:v>241.875</x:v>
      </x:c>
      <x:c r="AM346" s="87" t="n">
        <x:v>0</x:v>
      </x:c>
      <x:c r="AN346" s="87" t="n">
        <x:v>1935</x:v>
      </x:c>
      <x:c r="AO346" s="87" t="n">
        <x:v>0</x:v>
      </x:c>
      <x:c r="AP346" s="87" t="n">
        <x:v>29.839285714285715</x:v>
      </x:c>
      <x:c r="AQ346" s="87" t="n">
        <x:v>0</x:v>
      </x:c>
      <x:c r="AR346" s="87" t="n">
        <x:v>253</x:v>
      </x:c>
      <x:c r="AS346" s="87" t="n">
        <x:v>0</x:v>
      </x:c>
      <x:c r="AT346" s="87" t="n">
        <x:v>235</x:v>
      </x:c>
      <x:c r="AU346" s="87" t="n">
        <x:v>0</x:v>
      </x:c>
      <x:c r="AV346" s="87" t="n">
        <x:v>241.875</x:v>
      </x:c>
      <x:c r="AW346" s="87" t="n">
        <x:v>0</x:v>
      </x:c>
      <x:c r="AX346" s="87" t="n">
        <x:v>1935</x:v>
      </x:c>
      <x:c r="AY346" s="87" t="n">
        <x:v>0</x:v>
      </x:c>
      <x:c r="AZ346" s="87" t="n">
        <x:v>29.839285714285715</x:v>
      </x:c>
      <x:c r="BA346" s="87" t="n">
        <x:v>0</x:v>
      </x:c>
      <x:c r="BB346" s="87" t="n">
        <x:v>700</x:v>
      </x:c>
      <x:c r="BC346" s="87" t="n">
        <x:v>367</x:v>
      </x:c>
      <x:c r="BD346" s="87" t="n">
        <x:v>699.111083984375</x:v>
      </x:c>
      <x:c r="BE346" s="87" t="n">
        <x:v>363.5555419921875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21</x:v>
      </x:c>
      <x:c r="G347" s="87" t="n">
        <x:v>63.857142857142854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578</x:v>
      </x:c>
      <x:c r="BC347" s="87" t="n">
        <x:v>369</x:v>
      </x:c>
      <x:c r="BD347" s="87" t="n">
        <x:v>578.047607421875</x:v>
      </x:c>
      <x:c r="BE347" s="87" t="n">
        <x:v>365.85714721679687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17</x:v>
      </x:c>
      <x:c r="G348" s="87" t="n">
        <x:v>69.058823529411768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525</x:v>
      </x:c>
      <x:c r="BC348" s="87" t="n">
        <x:v>369</x:v>
      </x:c>
      <x:c r="BD348" s="87" t="n">
        <x:v>523.88232421875</x:v>
      </x:c>
      <x:c r="BE348" s="87" t="n">
        <x:v>366.35293579101563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53</x:v>
      </x:c>
      <x:c r="G349" s="87" t="n">
        <x:v>77.018867924528308</x:v>
      </x:c>
      <x:c r="H349" s="87" t="n">
        <x:v>1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50.943396226415096</x:v>
      </x:c>
      <x:c r="AG349" s="87" t="n">
        <x:v>0</x:v>
      </x:c>
      <x:c r="AH349" s="87" t="n">
        <x:v>27</x:v>
      </x:c>
      <x:c r="AI349" s="87" t="n">
        <x:v>0</x:v>
      </x:c>
      <x:c r="AJ349" s="87" t="n">
        <x:v>0.50943396226415094</x:v>
      </x:c>
      <x:c r="AK349" s="87" t="n">
        <x:v>0</x:v>
      </x:c>
      <x:c r="AL349" s="87" t="n">
        <x:v>253.77777777777777</x:v>
      </x:c>
      <x:c r="AM349" s="87" t="n">
        <x:v>0</x:v>
      </x:c>
      <x:c r="AN349" s="87" t="n">
        <x:v>6852</x:v>
      </x:c>
      <x:c r="AO349" s="87" t="n">
        <x:v>0</x:v>
      </x:c>
      <x:c r="AP349" s="87" t="n">
        <x:v>8.56410256410555</x:v>
      </x:c>
      <x:c r="AQ349" s="87" t="n">
        <x:v>0</x:v>
      </x:c>
      <x:c r="AR349" s="87" t="n">
        <x:v>255</x:v>
      </x:c>
      <x:c r="AS349" s="87" t="n">
        <x:v>0</x:v>
      </x:c>
      <x:c r="AT349" s="87" t="n">
        <x:v>242</x:v>
      </x:c>
      <x:c r="AU349" s="87" t="n">
        <x:v>0</x:v>
      </x:c>
      <x:c r="AV349" s="87" t="n">
        <x:v>253.77777777777777</x:v>
      </x:c>
      <x:c r="AW349" s="87" t="n">
        <x:v>0</x:v>
      </x:c>
      <x:c r="AX349" s="87" t="n">
        <x:v>6852</x:v>
      </x:c>
      <x:c r="AY349" s="87" t="n">
        <x:v>0</x:v>
      </x:c>
      <x:c r="AZ349" s="87" t="n">
        <x:v>8.56410256410555</x:v>
      </x:c>
      <x:c r="BA349" s="87" t="n">
        <x:v>0</x:v>
      </x:c>
      <x:c r="BB349" s="87" t="n">
        <x:v>659</x:v>
      </x:c>
      <x:c r="BC349" s="87" t="n">
        <x:v>380</x:v>
      </x:c>
      <x:c r="BD349" s="87" t="n">
        <x:v>660.20751953125</x:v>
      </x:c>
      <x:c r="BE349" s="87" t="n">
        <x:v>374.396240234375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56</x:v>
      </x:c>
      <x:c r="G350" s="87" t="n">
        <x:v>140.58928571428572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706</x:v>
      </x:c>
      <x:c r="BC350" s="87" t="n">
        <x:v>384</x:v>
      </x:c>
      <x:c r="BD350" s="87" t="n">
        <x:v>704.21429443359375</x:v>
      </x:c>
      <x:c r="BE350" s="87" t="n">
        <x:v>379.58929443359375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15</x:v>
      </x:c>
      <x:c r="G351" s="87" t="n">
        <x:v>69.8</x:v>
      </x:c>
      <x:c r="H351" s="87" t="n">
        <x:v>1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1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26.666666666666668</x:v>
      </x:c>
      <x:c r="AG351" s="87" t="n">
        <x:v>0</x:v>
      </x:c>
      <x:c r="AH351" s="87" t="n">
        <x:v>4</x:v>
      </x:c>
      <x:c r="AI351" s="87" t="n">
        <x:v>0</x:v>
      </x:c>
      <x:c r="AJ351" s="87" t="n">
        <x:v>0.26666666666666666</x:v>
      </x:c>
      <x:c r="AK351" s="87" t="n">
        <x:v>0</x:v>
      </x:c>
      <x:c r="AL351" s="87" t="n">
        <x:v>245.5</x:v>
      </x:c>
      <x:c r="AM351" s="87" t="n">
        <x:v>0</x:v>
      </x:c>
      <x:c r="AN351" s="87" t="n">
        <x:v>982</x:v>
      </x:c>
      <x:c r="AO351" s="87" t="n">
        <x:v>0</x:v>
      </x:c>
      <x:c r="AP351" s="87" t="n">
        <x:v>5.666666666666667</x:v>
      </x:c>
      <x:c r="AQ351" s="87" t="n">
        <x:v>0</x:v>
      </x:c>
      <x:c r="AR351" s="87" t="n">
        <x:v>247</x:v>
      </x:c>
      <x:c r="AS351" s="87" t="n">
        <x:v>0</x:v>
      </x:c>
      <x:c r="AT351" s="87" t="n">
        <x:v>242</x:v>
      </x:c>
      <x:c r="AU351" s="87" t="n">
        <x:v>0</x:v>
      </x:c>
      <x:c r="AV351" s="87" t="n">
        <x:v>245.5</x:v>
      </x:c>
      <x:c r="AW351" s="87" t="n">
        <x:v>0</x:v>
      </x:c>
      <x:c r="AX351" s="87" t="n">
        <x:v>982</x:v>
      </x:c>
      <x:c r="AY351" s="87" t="n">
        <x:v>0</x:v>
      </x:c>
      <x:c r="AZ351" s="87" t="n">
        <x:v>5.666666666666667</x:v>
      </x:c>
      <x:c r="BA351" s="87" t="n">
        <x:v>0</x:v>
      </x:c>
      <x:c r="BB351" s="87" t="n">
        <x:v>659</x:v>
      </x:c>
      <x:c r="BC351" s="87" t="n">
        <x:v>387</x:v>
      </x:c>
      <x:c r="BD351" s="87" t="n">
        <x:v>658.79998779296875</x:v>
      </x:c>
      <x:c r="BE351" s="87" t="n">
        <x:v>384.60000610351562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56</x:v>
      </x:c>
      <x:c r="G352" s="87" t="n">
        <x:v>77.714285714285708</x:v>
      </x:c>
      <x:c r="H352" s="87" t="n">
        <x:v>1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41.071428571428569</x:v>
      </x:c>
      <x:c r="AG352" s="87" t="n">
        <x:v>0</x:v>
      </x:c>
      <x:c r="AH352" s="87" t="n">
        <x:v>23</x:v>
      </x:c>
      <x:c r="AI352" s="87" t="n">
        <x:v>0</x:v>
      </x:c>
      <x:c r="AJ352" s="87" t="n">
        <x:v>0.4107142857142857</x:v>
      </x:c>
      <x:c r="AK352" s="87" t="n">
        <x:v>0</x:v>
      </x:c>
      <x:c r="AL352" s="87" t="n">
        <x:v>254.78260869565219</x:v>
      </x:c>
      <x:c r="AM352" s="87" t="n">
        <x:v>0</x:v>
      </x:c>
      <x:c r="AN352" s="87" t="n">
        <x:v>5860</x:v>
      </x:c>
      <x:c r="AO352" s="87" t="n">
        <x:v>0</x:v>
      </x:c>
      <x:c r="AP352" s="87" t="n">
        <x:v>0.26877470355777239</x:v>
      </x:c>
      <x:c r="AQ352" s="87" t="n">
        <x:v>0</x:v>
      </x:c>
      <x:c r="AR352" s="87" t="n">
        <x:v>255</x:v>
      </x:c>
      <x:c r="AS352" s="87" t="n">
        <x:v>0</x:v>
      </x:c>
      <x:c r="AT352" s="87" t="n">
        <x:v>253</x:v>
      </x:c>
      <x:c r="AU352" s="87" t="n">
        <x:v>0</x:v>
      </x:c>
      <x:c r="AV352" s="87" t="n">
        <x:v>254.78260869565219</x:v>
      </x:c>
      <x:c r="AW352" s="87" t="n">
        <x:v>0</x:v>
      </x:c>
      <x:c r="AX352" s="87" t="n">
        <x:v>5860</x:v>
      </x:c>
      <x:c r="AY352" s="87" t="n">
        <x:v>0</x:v>
      </x:c>
      <x:c r="AZ352" s="87" t="n">
        <x:v>0.26877470355777239</x:v>
      </x:c>
      <x:c r="BA352" s="87" t="n">
        <x:v>0</x:v>
      </x:c>
      <x:c r="BB352" s="87" t="n">
        <x:v>578</x:v>
      </x:c>
      <x:c r="BC352" s="87" t="n">
        <x:v>398</x:v>
      </x:c>
      <x:c r="BD352" s="87" t="n">
        <x:v>577.6785888671875</x:v>
      </x:c>
      <x:c r="BE352" s="87" t="n">
        <x:v>392.89285278320312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23</x:v>
      </x:c>
      <x:c r="G353" s="87" t="n">
        <x:v>81.826086956521735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711</x:v>
      </x:c>
      <x:c r="BC353" s="87" t="n">
        <x:v>395</x:v>
      </x:c>
      <x:c r="BD353" s="87" t="n">
        <x:v>711.91302490234375</x:v>
      </x:c>
      <x:c r="BE353" s="87" t="n">
        <x:v>391.95651245117187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13</x:v>
      </x:c>
      <x:c r="G354" s="87" t="n">
        <x:v>62.692307692307693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576</x:v>
      </x:c>
      <x:c r="BC354" s="87" t="n">
        <x:v>405</x:v>
      </x:c>
      <x:c r="BD354" s="87" t="n">
        <x:v>575.30767822265625</x:v>
      </x:c>
      <x:c r="BE354" s="87" t="n">
        <x:v>402.61538696289062</x:v>
      </x:c>
      <x:c r="BF354" s="85" t="s">
        <x:v>133</x:v>
      </x:c>
      <x:c r="BG354" s="85" t="s">
        <x:v>133</x:v>
      </x:c>
    </x:row>
    <x:row r="355">
      <x:c r="B355"/>
    </x:row>
    <x:row r="356" spans="2:2" x14ac:dyDescent="0.2">
      <x:c r="B356" s="1" t="s">
        <x:v>65</x:v>
      </x:c>
    </x:row>
    <x:row r="358" spans="2:2" x14ac:dyDescent="0.2">
      <x:c r="B358" s="82" t="s">
        <x:v>74</x:v>
      </x:c>
      <x:c r="C358" s="82" t="s">
        <x:v>75</x:v>
      </x:c>
      <x:c r="D358" s="82" t="s">
        <x:v>6</x:v>
      </x:c>
      <x:c r="E358" s="82" t="s">
        <x:v>76</x:v>
      </x:c>
      <x:c r="F358" s="82" t="s">
        <x:v>129</x:v>
      </x:c>
      <x:c r="G358" s="82" t="s">
        <x:v>77</x:v>
      </x:c>
      <x:c r="H358" s="82" t="s">
        <x:v>78</x:v>
      </x:c>
      <x:c r="I358" s="82" t="s">
        <x:v>79</x:v>
      </x:c>
      <x:c r="J358" s="82" t="s">
        <x:v>80</x:v>
      </x:c>
      <x:c r="K358" s="82" t="s">
        <x:v>81</x:v>
      </x:c>
      <x:c r="L358" s="82" t="s">
        <x:v>82</x:v>
      </x:c>
      <x:c r="M358" s="82" t="s">
        <x:v>83</x:v>
      </x:c>
      <x:c r="N358" s="82" t="s">
        <x:v>84</x:v>
      </x:c>
      <x:c r="O358" s="82" t="s">
        <x:v>85</x:v>
      </x:c>
      <x:c r="P358" s="82" t="s">
        <x:v>86</x:v>
      </x:c>
      <x:c r="Q358" s="82" t="s">
        <x:v>87</x:v>
      </x:c>
      <x:c r="R358" s="82" t="s">
        <x:v>88</x:v>
      </x:c>
      <x:c r="S358" s="82" t="s">
        <x:v>89</x:v>
      </x:c>
      <x:c r="T358" s="82" t="s">
        <x:v>90</x:v>
      </x:c>
      <x:c r="U358" s="82" t="s">
        <x:v>91</x:v>
      </x:c>
      <x:c r="V358" s="82" t="s">
        <x:v>92</x:v>
      </x:c>
      <x:c r="W358" s="82" t="s">
        <x:v>93</x:v>
      </x:c>
      <x:c r="X358" s="82" t="s">
        <x:v>94</x:v>
      </x:c>
      <x:c r="Y358" s="82" t="s">
        <x:v>95</x:v>
      </x:c>
      <x:c r="Z358" s="82" t="s">
        <x:v>96</x:v>
      </x:c>
      <x:c r="AA358" s="82" t="s">
        <x:v>97</x:v>
      </x:c>
      <x:c r="AB358" s="82" t="s">
        <x:v>98</x:v>
      </x:c>
      <x:c r="AC358" s="82" t="s">
        <x:v>99</x:v>
      </x:c>
      <x:c r="AD358" s="82" t="s">
        <x:v>100</x:v>
      </x:c>
      <x:c r="AE358" s="82" t="s">
        <x:v>101</x:v>
      </x:c>
      <x:c r="AF358" s="82" t="s">
        <x:v>102</x:v>
      </x:c>
      <x:c r="AG358" s="82" t="s">
        <x:v>103</x:v>
      </x:c>
      <x:c r="AH358" s="82" t="s">
        <x:v>104</x:v>
      </x:c>
      <x:c r="AI358" s="82" t="s">
        <x:v>105</x:v>
      </x:c>
      <x:c r="AJ358" s="82" t="s">
        <x:v>106</x:v>
      </x:c>
      <x:c r="AK358" s="82" t="s">
        <x:v>107</x:v>
      </x:c>
      <x:c r="AL358" s="82" t="s">
        <x:v>108</x:v>
      </x:c>
      <x:c r="AM358" s="82" t="s">
        <x:v>109</x:v>
      </x:c>
      <x:c r="AN358" s="82" t="s">
        <x:v>110</x:v>
      </x:c>
      <x:c r="AO358" s="82" t="s">
        <x:v>111</x:v>
      </x:c>
      <x:c r="AP358" s="82" t="s">
        <x:v>112</x:v>
      </x:c>
      <x:c r="AQ358" s="82" t="s">
        <x:v>113</x:v>
      </x:c>
      <x:c r="AR358" s="82" t="s">
        <x:v>114</x:v>
      </x:c>
      <x:c r="AS358" s="82" t="s">
        <x:v>115</x:v>
      </x:c>
      <x:c r="AT358" s="82" t="s">
        <x:v>116</x:v>
      </x:c>
      <x:c r="AU358" s="82" t="s">
        <x:v>117</x:v>
      </x:c>
      <x:c r="AV358" s="82" t="s">
        <x:v>118</x:v>
      </x:c>
      <x:c r="AW358" s="82" t="s">
        <x:v>119</x:v>
      </x:c>
      <x:c r="AX358" s="82" t="s">
        <x:v>120</x:v>
      </x:c>
      <x:c r="AY358" s="82" t="s">
        <x:v>121</x:v>
      </x:c>
      <x:c r="AZ358" s="82" t="s">
        <x:v>122</x:v>
      </x:c>
      <x:c r="BA358" s="82" t="s">
        <x:v>123</x:v>
      </x:c>
      <x:c r="BB358" s="82" t="s">
        <x:v>124</x:v>
      </x:c>
      <x:c r="BC358" s="82" t="s">
        <x:v>125</x:v>
      </x:c>
      <x:c r="BD358" s="82" t="s">
        <x:v>126</x:v>
      </x:c>
      <x:c r="BE358" s="82" t="s">
        <x:v>127</x:v>
      </x:c>
      <x:c r="BF358" s="82" t="s">
        <x:v>128</x:v>
      </x:c>
      <x:c r="BG358" s="82" t="s">
        <x:v>130</x:v>
      </x:c>
      <x:c r="BH358" s="82" t="s">
        <x:v>131</x:v>
      </x:c>
    </x:row>
    <x:row r="359">
      <x:c r="B359" s="88" t="n">
        <x:v>1</x:v>
      </x:c>
      <x:c r="C359" s="87" t="n">
        <x:v>0</x:v>
      </x:c>
      <x:c r="D359" s="85" t="s">
        <x:v>132</x:v>
      </x:c>
      <x:c r="E359" s="87" t="n">
        <x:v>1</x:v>
      </x:c>
      <x:c r="F359" s="87" t="n">
        <x:v>10</x:v>
      </x:c>
      <x:c r="G359" s="87" t="n">
        <x:v>10</x:v>
      </x:c>
      <x:c r="H359" s="87" t="n">
        <x:v>168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1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1</x:v>
      </x:c>
      <x:c r="AE359" s="87" t="n">
        <x:v>0</x:v>
      </x:c>
      <x:c r="AF359" s="87" t="n">
        <x:v>0</x:v>
      </x:c>
      <x:c r="AG359" s="87" t="n">
        <x:v>80</x:v>
      </x:c>
      <x:c r="AH359" s="87" t="n">
        <x:v>0</x:v>
      </x:c>
      <x:c r="AI359" s="87" t="n">
        <x:v>8</x:v>
      </x:c>
      <x:c r="AJ359" s="87" t="n">
        <x:v>0</x:v>
      </x:c>
      <x:c r="AK359" s="87" t="n">
        <x:v>0.8</x:v>
      </x:c>
      <x:c r="AL359" s="87" t="n">
        <x:v>0</x:v>
      </x:c>
      <x:c r="AM359" s="87" t="n">
        <x:v>251</x:v>
      </x:c>
      <x:c r="AN359" s="87" t="n">
        <x:v>0</x:v>
      </x:c>
      <x:c r="AO359" s="87" t="n">
        <x:v>2008</x:v>
      </x:c>
      <x:c r="AP359" s="87" t="n">
        <x:v>0</x:v>
      </x:c>
      <x:c r="AQ359" s="87" t="n">
        <x:v>0</x:v>
      </x:c>
      <x:c r="AR359" s="87" t="n">
        <x:v>0</x:v>
      </x:c>
      <x:c r="AS359" s="87" t="n">
        <x:v>251</x:v>
      </x:c>
      <x:c r="AT359" s="87" t="n">
        <x:v>0</x:v>
      </x:c>
      <x:c r="AU359" s="87" t="n">
        <x:v>251</x:v>
      </x:c>
      <x:c r="AV359" s="87" t="n">
        <x:v>0</x:v>
      </x:c>
      <x:c r="AW359" s="87" t="n">
        <x:v>251</x:v>
      </x:c>
      <x:c r="AX359" s="87" t="n">
        <x:v>0</x:v>
      </x:c>
      <x:c r="AY359" s="87" t="n">
        <x:v>2008</x:v>
      </x:c>
      <x:c r="AZ359" s="87" t="n">
        <x:v>0</x:v>
      </x:c>
      <x:c r="BA359" s="87" t="n">
        <x:v>0</x:v>
      </x:c>
      <x:c r="BB359" s="87" t="n">
        <x:v>0</x:v>
      </x:c>
      <x:c r="BC359" s="87" t="n">
        <x:v>523</x:v>
      </x:c>
      <x:c r="BD359" s="87" t="n">
        <x:v>21</x:v>
      </x:c>
      <x:c r="BE359" s="87" t="n">
        <x:v>521.5999755859375</x:v>
      </x:c>
      <x:c r="BF359" s="87" t="n">
        <x:v>19.899999618530273</x:v>
      </x:c>
      <x:c r="BG359" s="85" t="s">
        <x:v>133</x:v>
      </x:c>
      <x:c r="BH359" s="85" t="s">
        <x:v>133</x:v>
      </x:c>
    </x:row>
    <x:row r="360">
      <x:c r="B360" s="88" t="n">
        <x:v>2</x:v>
      </x:c>
      <x:c r="C360" s="87" t="n">
        <x:v>0</x:v>
      </x:c>
      <x:c r="D360" s="85" t="s">
        <x:v>132</x:v>
      </x:c>
      <x:c r="E360" s="87" t="n">
        <x:v>1</x:v>
      </x:c>
      <x:c r="F360" s="87" t="n">
        <x:v>12</x:v>
      </x:c>
      <x:c r="G360" s="87" t="n">
        <x:v>12</x:v>
      </x:c>
      <x:c r="H360" s="87" t="n">
        <x:v>88.5</x:v>
      </x:c>
      <x:c r="I360" s="87" t="n">
        <x:v>1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1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75</x:v>
      </x:c>
      <x:c r="AH360" s="87" t="n">
        <x:v>0</x:v>
      </x:c>
      <x:c r="AI360" s="87" t="n">
        <x:v>9</x:v>
      </x:c>
      <x:c r="AJ360" s="87" t="n">
        <x:v>0</x:v>
      </x:c>
      <x:c r="AK360" s="87" t="n">
        <x:v>0.75</x:v>
      </x:c>
      <x:c r="AL360" s="87" t="n">
        <x:v>0</x:v>
      </x:c>
      <x:c r="AM360" s="87" t="n">
        <x:v>252</x:v>
      </x:c>
      <x:c r="AN360" s="87" t="n">
        <x:v>0</x:v>
      </x:c>
      <x:c r="AO360" s="87" t="n">
        <x:v>2268</x:v>
      </x:c>
      <x:c r="AP360" s="87" t="n">
        <x:v>0</x:v>
      </x:c>
      <x:c r="AQ360" s="87" t="n">
        <x:v>0</x:v>
      </x:c>
      <x:c r="AR360" s="87" t="n">
        <x:v>0</x:v>
      </x:c>
      <x:c r="AS360" s="87" t="n">
        <x:v>252</x:v>
      </x:c>
      <x:c r="AT360" s="87" t="n">
        <x:v>0</x:v>
      </x:c>
      <x:c r="AU360" s="87" t="n">
        <x:v>252</x:v>
      </x:c>
      <x:c r="AV360" s="87" t="n">
        <x:v>0</x:v>
      </x:c>
      <x:c r="AW360" s="87" t="n">
        <x:v>252</x:v>
      </x:c>
      <x:c r="AX360" s="87" t="n">
        <x:v>0</x:v>
      </x:c>
      <x:c r="AY360" s="87" t="n">
        <x:v>2268</x:v>
      </x:c>
      <x:c r="AZ360" s="87" t="n">
        <x:v>0</x:v>
      </x:c>
      <x:c r="BA360" s="87" t="n">
        <x:v>0</x:v>
      </x:c>
      <x:c r="BB360" s="87" t="n">
        <x:v>0</x:v>
      </x:c>
      <x:c r="BC360" s="87" t="n">
        <x:v>562</x:v>
      </x:c>
      <x:c r="BD360" s="87" t="n">
        <x:v>34</x:v>
      </x:c>
      <x:c r="BE360" s="87" t="n">
        <x:v>561.83331298828125</x:v>
      </x:c>
      <x:c r="BF360" s="87" t="n">
        <x:v>32.166667938232422</x:v>
      </x:c>
      <x:c r="BG360" s="85" t="s">
        <x:v>133</x:v>
      </x:c>
      <x:c r="BH360" s="85" t="s">
        <x:v>133</x:v>
      </x:c>
    </x:row>
    <x:row r="361">
      <x:c r="B361" s="88" t="n">
        <x:v>3</x:v>
      </x:c>
      <x:c r="C361" s="87" t="n">
        <x:v>0</x:v>
      </x:c>
      <x:c r="D361" s="85" t="s">
        <x:v>132</x:v>
      </x:c>
      <x:c r="E361" s="87" t="n">
        <x:v>1</x:v>
      </x:c>
      <x:c r="F361" s="87" t="n">
        <x:v>21</x:v>
      </x:c>
      <x:c r="G361" s="87" t="n">
        <x:v>21</x:v>
      </x:c>
      <x:c r="H361" s="87" t="n">
        <x:v>85.047619047619051</x:v>
      </x:c>
      <x:c r="I361" s="87" t="n">
        <x:v>1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1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90.476190476190482</x:v>
      </x:c>
      <x:c r="AH361" s="87" t="n">
        <x:v>0</x:v>
      </x:c>
      <x:c r="AI361" s="87" t="n">
        <x:v>19</x:v>
      </x:c>
      <x:c r="AJ361" s="87" t="n">
        <x:v>0</x:v>
      </x:c>
      <x:c r="AK361" s="87" t="n">
        <x:v>0.90476190476190477</x:v>
      </x:c>
      <x:c r="AL361" s="87" t="n">
        <x:v>0</x:v>
      </x:c>
      <x:c r="AM361" s="87" t="n">
        <x:v>239.15789473684211</x:v>
      </x:c>
      <x:c r="AN361" s="87" t="n">
        <x:v>0</x:v>
      </x:c>
      <x:c r="AO361" s="87" t="n">
        <x:v>4544</x:v>
      </x:c>
      <x:c r="AP361" s="87" t="n">
        <x:v>0</x:v>
      </x:c>
      <x:c r="AQ361" s="87" t="n">
        <x:v>315.36257309941317</x:v>
      </x:c>
      <x:c r="AR361" s="87" t="n">
        <x:v>0</x:v>
      </x:c>
      <x:c r="AS361" s="87" t="n">
        <x:v>252</x:v>
      </x:c>
      <x:c r="AT361" s="87" t="n">
        <x:v>0</x:v>
      </x:c>
      <x:c r="AU361" s="87" t="n">
        <x:v>203</x:v>
      </x:c>
      <x:c r="AV361" s="87" t="n">
        <x:v>0</x:v>
      </x:c>
      <x:c r="AW361" s="87" t="n">
        <x:v>239.15789473684211</x:v>
      </x:c>
      <x:c r="AX361" s="87" t="n">
        <x:v>0</x:v>
      </x:c>
      <x:c r="AY361" s="87" t="n">
        <x:v>4544</x:v>
      </x:c>
      <x:c r="AZ361" s="87" t="n">
        <x:v>0</x:v>
      </x:c>
      <x:c r="BA361" s="87" t="n">
        <x:v>315.36257309941317</x:v>
      </x:c>
      <x:c r="BB361" s="87" t="n">
        <x:v>0</x:v>
      </x:c>
      <x:c r="BC361" s="87" t="n">
        <x:v>556</x:v>
      </x:c>
      <x:c r="BD361" s="87" t="n">
        <x:v>49</x:v>
      </x:c>
      <x:c r="BE361" s="87" t="n">
        <x:v>555.66668701171875</x:v>
      </x:c>
      <x:c r="BF361" s="87" t="n">
        <x:v>46.0476188659668</x:v>
      </x:c>
      <x:c r="BG361" s="85" t="s">
        <x:v>133</x:v>
      </x:c>
      <x:c r="BH361" s="85" t="s">
        <x:v>133</x:v>
      </x:c>
    </x:row>
    <x:row r="362">
      <x:c r="B362" s="88" t="n">
        <x:v>4</x:v>
      </x:c>
      <x:c r="C362" s="87" t="n">
        <x:v>0</x:v>
      </x:c>
      <x:c r="D362" s="85" t="s">
        <x:v>132</x:v>
      </x:c>
      <x:c r="E362" s="87" t="n">
        <x:v>1</x:v>
      </x:c>
      <x:c r="F362" s="87" t="n">
        <x:v>61</x:v>
      </x:c>
      <x:c r="G362" s="87" t="n">
        <x:v>61</x:v>
      </x:c>
      <x:c r="H362" s="87" t="n">
        <x:v>112.67213114754098</x:v>
      </x:c>
      <x:c r="I362" s="87" t="n">
        <x:v>1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1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88.52459016393442</x:v>
      </x:c>
      <x:c r="AH362" s="87" t="n">
        <x:v>0</x:v>
      </x:c>
      <x:c r="AI362" s="87" t="n">
        <x:v>54</x:v>
      </x:c>
      <x:c r="AJ362" s="87" t="n">
        <x:v>0</x:v>
      </x:c>
      <x:c r="AK362" s="87" t="n">
        <x:v>0.88524590163934425</x:v>
      </x:c>
      <x:c r="AL362" s="87" t="n">
        <x:v>0</x:v>
      </x:c>
      <x:c r="AM362" s="87" t="n">
        <x:v>250.81481481481481</x:v>
      </x:c>
      <x:c r="AN362" s="87" t="n">
        <x:v>0</x:v>
      </x:c>
      <x:c r="AO362" s="87" t="n">
        <x:v>13544</x:v>
      </x:c>
      <x:c r="AP362" s="87" t="n">
        <x:v>0</x:v>
      </x:c>
      <x:c r="AQ362" s="87" t="n">
        <x:v>24.116002795251333</x:v>
      </x:c>
      <x:c r="AR362" s="87" t="n">
        <x:v>0</x:v>
      </x:c>
      <x:c r="AS362" s="87" t="n">
        <x:v>252</x:v>
      </x:c>
      <x:c r="AT362" s="87" t="n">
        <x:v>0</x:v>
      </x:c>
      <x:c r="AU362" s="87" t="n">
        <x:v>227</x:v>
      </x:c>
      <x:c r="AV362" s="87" t="n">
        <x:v>0</x:v>
      </x:c>
      <x:c r="AW362" s="87" t="n">
        <x:v>250.81481481481481</x:v>
      </x:c>
      <x:c r="AX362" s="87" t="n">
        <x:v>0</x:v>
      </x:c>
      <x:c r="AY362" s="87" t="n">
        <x:v>13544</x:v>
      </x:c>
      <x:c r="AZ362" s="87" t="n">
        <x:v>0</x:v>
      </x:c>
      <x:c r="BA362" s="87" t="n">
        <x:v>24.116002795251333</x:v>
      </x:c>
      <x:c r="BB362" s="87" t="n">
        <x:v>0</x:v>
      </x:c>
      <x:c r="BC362" s="87" t="n">
        <x:v>588</x:v>
      </x:c>
      <x:c r="BD362" s="87" t="n">
        <x:v>60</x:v>
      </x:c>
      <x:c r="BE362" s="87" t="n">
        <x:v>589.1639404296875</x:v>
      </x:c>
      <x:c r="BF362" s="87" t="n">
        <x:v>52.6065559387207</x:v>
      </x:c>
      <x:c r="BG362" s="85" t="s">
        <x:v>133</x:v>
      </x:c>
      <x:c r="BH362" s="85" t="s">
        <x:v>133</x:v>
      </x:c>
    </x:row>
    <x:row r="363">
      <x:c r="B363" s="88" t="n">
        <x:v>5</x:v>
      </x:c>
      <x:c r="C363" s="87" t="n">
        <x:v>0</x:v>
      </x:c>
      <x:c r="D363" s="85" t="s">
        <x:v>132</x:v>
      </x:c>
      <x:c r="E363" s="87" t="n">
        <x:v>1</x:v>
      </x:c>
      <x:c r="F363" s="87" t="n">
        <x:v>13</x:v>
      </x:c>
      <x:c r="G363" s="87" t="n">
        <x:v>13</x:v>
      </x:c>
      <x:c r="H363" s="87" t="n">
        <x:v>90.07692307692308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1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100</x:v>
      </x:c>
      <x:c r="AH363" s="87" t="n">
        <x:v>0</x:v>
      </x:c>
      <x:c r="AI363" s="87" t="n">
        <x:v>13</x:v>
      </x:c>
      <x:c r="AJ363" s="87" t="n">
        <x:v>0</x:v>
      </x:c>
      <x:c r="AK363" s="87" t="n">
        <x:v>1</x:v>
      </x:c>
      <x:c r="AL363" s="87" t="n">
        <x:v>0</x:v>
      </x:c>
      <x:c r="AM363" s="87" t="n">
        <x:v>242.46153846153845</x:v>
      </x:c>
      <x:c r="AN363" s="87" t="n">
        <x:v>0</x:v>
      </x:c>
      <x:c r="AO363" s="87" t="n">
        <x:v>3152</x:v>
      </x:c>
      <x:c r="AP363" s="87" t="n">
        <x:v>0</x:v>
      </x:c>
      <x:c r="AQ363" s="87" t="n">
        <x:v>145.26923076922927</x:v>
      </x:c>
      <x:c r="AR363" s="87" t="n">
        <x:v>0</x:v>
      </x:c>
      <x:c r="AS363" s="87" t="n">
        <x:v>251</x:v>
      </x:c>
      <x:c r="AT363" s="87" t="n">
        <x:v>0</x:v>
      </x:c>
      <x:c r="AU363" s="87" t="n">
        <x:v>218</x:v>
      </x:c>
      <x:c r="AV363" s="87" t="n">
        <x:v>0</x:v>
      </x:c>
      <x:c r="AW363" s="87" t="n">
        <x:v>242.46153846153845</x:v>
      </x:c>
      <x:c r="AX363" s="87" t="n">
        <x:v>0</x:v>
      </x:c>
      <x:c r="AY363" s="87" t="n">
        <x:v>3152</x:v>
      </x:c>
      <x:c r="AZ363" s="87" t="n">
        <x:v>0</x:v>
      </x:c>
      <x:c r="BA363" s="87" t="n">
        <x:v>145.26923076922927</x:v>
      </x:c>
      <x:c r="BB363" s="87" t="n">
        <x:v>0</x:v>
      </x:c>
      <x:c r="BC363" s="87" t="n">
        <x:v>534</x:v>
      </x:c>
      <x:c r="BD363" s="87" t="n">
        <x:v>59</x:v>
      </x:c>
      <x:c r="BE363" s="87" t="n">
        <x:v>534.15386962890625</x:v>
      </x:c>
      <x:c r="BF363" s="87" t="n">
        <x:v>55.692306518554687</x:v>
      </x:c>
      <x:c r="BG363" s="85" t="s">
        <x:v>133</x:v>
      </x:c>
      <x:c r="BH363" s="85" t="s">
        <x:v>133</x:v>
      </x:c>
    </x:row>
    <x:row r="364">
      <x:c r="B364" s="88" t="n">
        <x:v>6</x:v>
      </x:c>
      <x:c r="C364" s="87" t="n">
        <x:v>0</x:v>
      </x:c>
      <x:c r="D364" s="85" t="s">
        <x:v>132</x:v>
      </x:c>
      <x:c r="E364" s="87" t="n">
        <x:v>1</x:v>
      </x:c>
      <x:c r="F364" s="87" t="n">
        <x:v>58</x:v>
      </x:c>
      <x:c r="G364" s="87" t="n">
        <x:v>58</x:v>
      </x:c>
      <x:c r="H364" s="87" t="n">
        <x:v>106.5</x:v>
      </x:c>
      <x:c r="I364" s="87" t="n">
        <x:v>1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1</x:v>
      </x:c>
      <x:c r="S364" s="87" t="n">
        <x:v>0</x:v>
      </x:c>
      <x:c r="T364" s="87" t="n">
        <x:v>0</x:v>
      </x:c>
      <x:c r="U364" s="87" t="n">
        <x:v>1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2</x:v>
      </x:c>
      <x:c r="AE364" s="87" t="n">
        <x:v>0</x:v>
      </x:c>
      <x:c r="AF364" s="87" t="n">
        <x:v>0</x:v>
      </x:c>
      <x:c r="AG364" s="87" t="n">
        <x:v>5.1724137931034484</x:v>
      </x:c>
      <x:c r="AH364" s="87" t="n">
        <x:v>0</x:v>
      </x:c>
      <x:c r="AI364" s="87" t="n">
        <x:v>3</x:v>
      </x:c>
      <x:c r="AJ364" s="87" t="n">
        <x:v>0</x:v>
      </x:c>
      <x:c r="AK364" s="87" t="n">
        <x:v>0.051724137931034482</x:v>
      </x:c>
      <x:c r="AL364" s="87" t="n">
        <x:v>0</x:v>
      </x:c>
      <x:c r="AM364" s="87" t="n">
        <x:v>249</x:v>
      </x:c>
      <x:c r="AN364" s="87" t="n">
        <x:v>0</x:v>
      </x:c>
      <x:c r="AO364" s="87" t="n">
        <x:v>747</x:v>
      </x:c>
      <x:c r="AP364" s="87" t="n">
        <x:v>0</x:v>
      </x:c>
      <x:c r="AQ364" s="87" t="n">
        <x:v>0</x:v>
      </x:c>
      <x:c r="AR364" s="87" t="n">
        <x:v>0</x:v>
      </x:c>
      <x:c r="AS364" s="87" t="n">
        <x:v>249</x:v>
      </x:c>
      <x:c r="AT364" s="87" t="n">
        <x:v>0</x:v>
      </x:c>
      <x:c r="AU364" s="87" t="n">
        <x:v>249</x:v>
      </x:c>
      <x:c r="AV364" s="87" t="n">
        <x:v>0</x:v>
      </x:c>
      <x:c r="AW364" s="87" t="n">
        <x:v>249</x:v>
      </x:c>
      <x:c r="AX364" s="87" t="n">
        <x:v>0</x:v>
      </x:c>
      <x:c r="AY364" s="87" t="n">
        <x:v>747</x:v>
      </x:c>
      <x:c r="AZ364" s="87" t="n">
        <x:v>0</x:v>
      </x:c>
      <x:c r="BA364" s="87" t="n">
        <x:v>0</x:v>
      </x:c>
      <x:c r="BB364" s="87" t="n">
        <x:v>0</x:v>
      </x:c>
      <x:c r="BC364" s="87" t="n">
        <x:v>459</x:v>
      </x:c>
      <x:c r="BD364" s="87" t="n">
        <x:v>65</x:v>
      </x:c>
      <x:c r="BE364" s="87" t="n">
        <x:v>460.362060546875</x:v>
      </x:c>
      <x:c r="BF364" s="87" t="n">
        <x:v>59.758621215820313</x:v>
      </x:c>
      <x:c r="BG364" s="85" t="s">
        <x:v>133</x:v>
      </x:c>
      <x:c r="BH364" s="85" t="s">
        <x:v>133</x:v>
      </x:c>
    </x:row>
    <x:row r="365">
      <x:c r="B365" s="88" t="n">
        <x:v>7</x:v>
      </x:c>
      <x:c r="C365" s="87" t="n">
        <x:v>0</x:v>
      </x:c>
      <x:c r="D365" s="85" t="s">
        <x:v>132</x:v>
      </x:c>
      <x:c r="E365" s="87" t="n">
        <x:v>1</x:v>
      </x:c>
      <x:c r="F365" s="87" t="n">
        <x:v>13</x:v>
      </x:c>
      <x:c r="G365" s="87" t="n">
        <x:v>13</x:v>
      </x:c>
      <x:c r="H365" s="87" t="n">
        <x:v>90.538461538461533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1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61.53846153846154</x:v>
      </x:c>
      <x:c r="AH365" s="87" t="n">
        <x:v>0</x:v>
      </x:c>
      <x:c r="AI365" s="87" t="n">
        <x:v>8</x:v>
      </x:c>
      <x:c r="AJ365" s="87" t="n">
        <x:v>0</x:v>
      </x:c>
      <x:c r="AK365" s="87" t="n">
        <x:v>0.61538461538461542</x:v>
      </x:c>
      <x:c r="AL365" s="87" t="n">
        <x:v>0</x:v>
      </x:c>
      <x:c r="AM365" s="87" t="n">
        <x:v>250.75</x:v>
      </x:c>
      <x:c r="AN365" s="87" t="n">
        <x:v>0</x:v>
      </x:c>
      <x:c r="AO365" s="87" t="n">
        <x:v>2006</x:v>
      </x:c>
      <x:c r="AP365" s="87" t="n">
        <x:v>0</x:v>
      </x:c>
      <x:c r="AQ365" s="87" t="n">
        <x:v>0.5</x:v>
      </x:c>
      <x:c r="AR365" s="87" t="n">
        <x:v>0</x:v>
      </x:c>
      <x:c r="AS365" s="87" t="n">
        <x:v>251</x:v>
      </x:c>
      <x:c r="AT365" s="87" t="n">
        <x:v>0</x:v>
      </x:c>
      <x:c r="AU365" s="87" t="n">
        <x:v>249</x:v>
      </x:c>
      <x:c r="AV365" s="87" t="n">
        <x:v>0</x:v>
      </x:c>
      <x:c r="AW365" s="87" t="n">
        <x:v>250.75</x:v>
      </x:c>
      <x:c r="AX365" s="87" t="n">
        <x:v>0</x:v>
      </x:c>
      <x:c r="AY365" s="87" t="n">
        <x:v>2006</x:v>
      </x:c>
      <x:c r="AZ365" s="87" t="n">
        <x:v>0</x:v>
      </x:c>
      <x:c r="BA365" s="87" t="n">
        <x:v>0.5</x:v>
      </x:c>
      <x:c r="BB365" s="87" t="n">
        <x:v>0</x:v>
      </x:c>
      <x:c r="BC365" s="87" t="n">
        <x:v>563</x:v>
      </x:c>
      <x:c r="BD365" s="87" t="n">
        <x:v>65</x:v>
      </x:c>
      <x:c r="BE365" s="87" t="n">
        <x:v>564.23077392578125</x:v>
      </x:c>
      <x:c r="BF365" s="87" t="n">
        <x:v>63.307693481445313</x:v>
      </x:c>
      <x:c r="BG365" s="85" t="s">
        <x:v>133</x:v>
      </x:c>
      <x:c r="BH365" s="85" t="s">
        <x:v>133</x:v>
      </x:c>
    </x:row>
    <x:row r="366">
      <x:c r="B366" s="88" t="n">
        <x:v>8</x:v>
      </x:c>
      <x:c r="C366" s="87" t="n">
        <x:v>0</x:v>
      </x:c>
      <x:c r="D366" s="85" t="s">
        <x:v>132</x:v>
      </x:c>
      <x:c r="E366" s="87" t="n">
        <x:v>1</x:v>
      </x:c>
      <x:c r="F366" s="87" t="n">
        <x:v>13</x:v>
      </x:c>
      <x:c r="G366" s="87" t="n">
        <x:v>13</x:v>
      </x:c>
      <x:c r="H366" s="87" t="n">
        <x:v>100.92307692307692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0</x:v>
      </x:c>
      <x:c r="BC366" s="87" t="n">
        <x:v>453</x:v>
      </x:c>
      <x:c r="BD366" s="87" t="n">
        <x:v>70</x:v>
      </x:c>
      <x:c r="BE366" s="87" t="n">
        <x:v>454.07693481445312</x:v>
      </x:c>
      <x:c r="BF366" s="87" t="n">
        <x:v>67.615386962890625</x:v>
      </x:c>
      <x:c r="BG366" s="85" t="s">
        <x:v>133</x:v>
      </x:c>
      <x:c r="BH366" s="85" t="s">
        <x:v>133</x:v>
      </x:c>
    </x:row>
    <x:row r="367">
      <x:c r="B367" s="88" t="n">
        <x:v>9</x:v>
      </x:c>
      <x:c r="C367" s="87" t="n">
        <x:v>0</x:v>
      </x:c>
      <x:c r="D367" s="85" t="s">
        <x:v>132</x:v>
      </x:c>
      <x:c r="E367" s="87" t="n">
        <x:v>1</x:v>
      </x:c>
      <x:c r="F367" s="87" t="n">
        <x:v>17</x:v>
      </x:c>
      <x:c r="G367" s="87" t="n">
        <x:v>17</x:v>
      </x:c>
      <x:c r="H367" s="87" t="n">
        <x:v>92.764705882352942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58.82352941176471</x:v>
      </x:c>
      <x:c r="AH367" s="87" t="n">
        <x:v>0</x:v>
      </x:c>
      <x:c r="AI367" s="87" t="n">
        <x:v>10</x:v>
      </x:c>
      <x:c r="AJ367" s="87" t="n">
        <x:v>0</x:v>
      </x:c>
      <x:c r="AK367" s="87" t="n">
        <x:v>0.58823529411764708</x:v>
      </x:c>
      <x:c r="AL367" s="87" t="n">
        <x:v>0</x:v>
      </x:c>
      <x:c r="AM367" s="87" t="n">
        <x:v>250.4</x:v>
      </x:c>
      <x:c r="AN367" s="87" t="n">
        <x:v>0</x:v>
      </x:c>
      <x:c r="AO367" s="87" t="n">
        <x:v>2504</x:v>
      </x:c>
      <x:c r="AP367" s="87" t="n">
        <x:v>0</x:v>
      </x:c>
      <x:c r="AQ367" s="87" t="n">
        <x:v>3.6000000000025869</x:v>
      </x:c>
      <x:c r="AR367" s="87" t="n">
        <x:v>0</x:v>
      </x:c>
      <x:c r="AS367" s="87" t="n">
        <x:v>251</x:v>
      </x:c>
      <x:c r="AT367" s="87" t="n">
        <x:v>0</x:v>
      </x:c>
      <x:c r="AU367" s="87" t="n">
        <x:v>245</x:v>
      </x:c>
      <x:c r="AV367" s="87" t="n">
        <x:v>0</x:v>
      </x:c>
      <x:c r="AW367" s="87" t="n">
        <x:v>250.4</x:v>
      </x:c>
      <x:c r="AX367" s="87" t="n">
        <x:v>0</x:v>
      </x:c>
      <x:c r="AY367" s="87" t="n">
        <x:v>2504</x:v>
      </x:c>
      <x:c r="AZ367" s="87" t="n">
        <x:v>0</x:v>
      </x:c>
      <x:c r="BA367" s="87" t="n">
        <x:v>3.6000000000025869</x:v>
      </x:c>
      <x:c r="BB367" s="87" t="n">
        <x:v>0</x:v>
      </x:c>
      <x:c r="BC367" s="87" t="n">
        <x:v>563</x:v>
      </x:c>
      <x:c r="BD367" s="87" t="n">
        <x:v>70</x:v>
      </x:c>
      <x:c r="BE367" s="87" t="n">
        <x:v>564.11767578125</x:v>
      </x:c>
      <x:c r="BF367" s="87" t="n">
        <x:v>67.647056579589844</x:v>
      </x:c>
      <x:c r="BG367" s="85" t="s">
        <x:v>133</x:v>
      </x:c>
      <x:c r="BH367" s="85" t="s">
        <x:v>133</x:v>
      </x:c>
    </x:row>
    <x:row r="368">
      <x:c r="B368" s="88" t="n">
        <x:v>10</x:v>
      </x:c>
      <x:c r="C368" s="87" t="n">
        <x:v>0</x:v>
      </x:c>
      <x:c r="D368" s="85" t="s">
        <x:v>132</x:v>
      </x:c>
      <x:c r="E368" s="87" t="n">
        <x:v>1</x:v>
      </x:c>
      <x:c r="F368" s="87" t="n">
        <x:v>38</x:v>
      </x:c>
      <x:c r="G368" s="87" t="n">
        <x:v>38</x:v>
      </x:c>
      <x:c r="H368" s="87" t="n">
        <x:v>138.36842105263159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1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71.05263157894737</x:v>
      </x:c>
      <x:c r="AH368" s="87" t="n">
        <x:v>0</x:v>
      </x:c>
      <x:c r="AI368" s="87" t="n">
        <x:v>27</x:v>
      </x:c>
      <x:c r="AJ368" s="87" t="n">
        <x:v>0</x:v>
      </x:c>
      <x:c r="AK368" s="87" t="n">
        <x:v>0.71052631578947367</x:v>
      </x:c>
      <x:c r="AL368" s="87" t="n">
        <x:v>0</x:v>
      </x:c>
      <x:c r="AM368" s="87" t="n">
        <x:v>251</x:v>
      </x:c>
      <x:c r="AN368" s="87" t="n">
        <x:v>0</x:v>
      </x:c>
      <x:c r="AO368" s="87" t="n">
        <x:v>6777</x:v>
      </x:c>
      <x:c r="AP368" s="87" t="n">
        <x:v>0</x:v>
      </x:c>
      <x:c r="AQ368" s="87" t="n">
        <x:v>0</x:v>
      </x:c>
      <x:c r="AR368" s="87" t="n">
        <x:v>0</x:v>
      </x:c>
      <x:c r="AS368" s="87" t="n">
        <x:v>251</x:v>
      </x:c>
      <x:c r="AT368" s="87" t="n">
        <x:v>0</x:v>
      </x:c>
      <x:c r="AU368" s="87" t="n">
        <x:v>251</x:v>
      </x:c>
      <x:c r="AV368" s="87" t="n">
        <x:v>0</x:v>
      </x:c>
      <x:c r="AW368" s="87" t="n">
        <x:v>251</x:v>
      </x:c>
      <x:c r="AX368" s="87" t="n">
        <x:v>0</x:v>
      </x:c>
      <x:c r="AY368" s="87" t="n">
        <x:v>6777</x:v>
      </x:c>
      <x:c r="AZ368" s="87" t="n">
        <x:v>0</x:v>
      </x:c>
      <x:c r="BA368" s="87" t="n">
        <x:v>0</x:v>
      </x:c>
      <x:c r="BB368" s="87" t="n">
        <x:v>0</x:v>
      </x:c>
      <x:c r="BC368" s="87" t="n">
        <x:v>568</x:v>
      </x:c>
      <x:c r="BD368" s="87" t="n">
        <x:v>77</x:v>
      </x:c>
      <x:c r="BE368" s="87" t="n">
        <x:v>568.23681640625</x:v>
      </x:c>
      <x:c r="BF368" s="87" t="n">
        <x:v>72.868423461914063</x:v>
      </x:c>
      <x:c r="BG368" s="85" t="s">
        <x:v>133</x:v>
      </x:c>
      <x:c r="BH368" s="85" t="s">
        <x:v>133</x:v>
      </x:c>
    </x:row>
    <x:row r="369">
      <x:c r="B369" s="88" t="n">
        <x:v>11</x:v>
      </x:c>
      <x:c r="C369" s="87" t="n">
        <x:v>0</x:v>
      </x:c>
      <x:c r="D369" s="85" t="s">
        <x:v>132</x:v>
      </x:c>
      <x:c r="E369" s="87" t="n">
        <x:v>1</x:v>
      </x:c>
      <x:c r="F369" s="87" t="n">
        <x:v>37</x:v>
      </x:c>
      <x:c r="G369" s="87" t="n">
        <x:v>37</x:v>
      </x:c>
      <x:c r="H369" s="87" t="n">
        <x:v>112.89189189189189</x:v>
      </x:c>
      <x:c r="I369" s="87" t="n">
        <x:v>1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1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89.1891891891892</x:v>
      </x:c>
      <x:c r="AH369" s="87" t="n">
        <x:v>0</x:v>
      </x:c>
      <x:c r="AI369" s="87" t="n">
        <x:v>33</x:v>
      </x:c>
      <x:c r="AJ369" s="87" t="n">
        <x:v>0</x:v>
      </x:c>
      <x:c r="AK369" s="87" t="n">
        <x:v>0.89189189189189189</x:v>
      </x:c>
      <x:c r="AL369" s="87" t="n">
        <x:v>0</x:v>
      </x:c>
      <x:c r="AM369" s="87" t="n">
        <x:v>247.60606060606059</x:v>
      </x:c>
      <x:c r="AN369" s="87" t="n">
        <x:v>0</x:v>
      </x:c>
      <x:c r="AO369" s="87" t="n">
        <x:v>8171</x:v>
      </x:c>
      <x:c r="AP369" s="87" t="n">
        <x:v>0</x:v>
      </x:c>
      <x:c r="AQ369" s="87" t="n">
        <x:v>48.121212121215649</x:v>
      </x:c>
      <x:c r="AR369" s="87" t="n">
        <x:v>0</x:v>
      </x:c>
      <x:c r="AS369" s="87" t="n">
        <x:v>251</x:v>
      </x:c>
      <x:c r="AT369" s="87" t="n">
        <x:v>0</x:v>
      </x:c>
      <x:c r="AU369" s="87" t="n">
        <x:v>222</x:v>
      </x:c>
      <x:c r="AV369" s="87" t="n">
        <x:v>0</x:v>
      </x:c>
      <x:c r="AW369" s="87" t="n">
        <x:v>247.60606060606059</x:v>
      </x:c>
      <x:c r="AX369" s="87" t="n">
        <x:v>0</x:v>
      </x:c>
      <x:c r="AY369" s="87" t="n">
        <x:v>8171</x:v>
      </x:c>
      <x:c r="AZ369" s="87" t="n">
        <x:v>0</x:v>
      </x:c>
      <x:c r="BA369" s="87" t="n">
        <x:v>48.121212121215649</x:v>
      </x:c>
      <x:c r="BB369" s="87" t="n">
        <x:v>0</x:v>
      </x:c>
      <x:c r="BC369" s="87" t="n">
        <x:v>543</x:v>
      </x:c>
      <x:c r="BD369" s="87" t="n">
        <x:v>82</x:v>
      </x:c>
      <x:c r="BE369" s="87" t="n">
        <x:v>544.189208984375</x:v>
      </x:c>
      <x:c r="BF369" s="87" t="n">
        <x:v>76.8648681640625</x:v>
      </x:c>
      <x:c r="BG369" s="85" t="s">
        <x:v>133</x:v>
      </x:c>
      <x:c r="BH369" s="85" t="s">
        <x:v>133</x:v>
      </x:c>
    </x:row>
    <x:row r="370">
      <x:c r="B370" s="88" t="n">
        <x:v>12</x:v>
      </x:c>
      <x:c r="C370" s="87" t="n">
        <x:v>0</x:v>
      </x:c>
      <x:c r="D370" s="85" t="s">
        <x:v>132</x:v>
      </x:c>
      <x:c r="E370" s="87" t="n">
        <x:v>1</x:v>
      </x:c>
      <x:c r="F370" s="87" t="n">
        <x:v>63</x:v>
      </x:c>
      <x:c r="G370" s="87" t="n">
        <x:v>63</x:v>
      </x:c>
      <x:c r="H370" s="87" t="n">
        <x:v>120.0952380952381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0</x:v>
      </x:c>
      <x:c r="BC370" s="87" t="n">
        <x:v>584</x:v>
      </x:c>
      <x:c r="BD370" s="87" t="n">
        <x:v>85</x:v>
      </x:c>
      <x:c r="BE370" s="87" t="n">
        <x:v>584.73016357421875</x:v>
      </x:c>
      <x:c r="BF370" s="87" t="n">
        <x:v>78.714286804199219</x:v>
      </x:c>
      <x:c r="BG370" s="85" t="s">
        <x:v>133</x:v>
      </x:c>
      <x:c r="BH370" s="85" t="s">
        <x:v>133</x:v>
      </x:c>
    </x:row>
    <x:row r="371">
      <x:c r="B371" s="88" t="n">
        <x:v>13</x:v>
      </x:c>
      <x:c r="C371" s="87" t="n">
        <x:v>0</x:v>
      </x:c>
      <x:c r="D371" s="85" t="s">
        <x:v>132</x:v>
      </x:c>
      <x:c r="E371" s="87" t="n">
        <x:v>1</x:v>
      </x:c>
      <x:c r="F371" s="87" t="n">
        <x:v>29</x:v>
      </x:c>
      <x:c r="G371" s="87" t="n">
        <x:v>29</x:v>
      </x:c>
      <x:c r="H371" s="87" t="n">
        <x:v>83.620689655172413</x:v>
      </x:c>
      <x:c r="I371" s="87" t="n">
        <x:v>2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2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68.965517241379317</x:v>
      </x:c>
      <x:c r="AH371" s="87" t="n">
        <x:v>0</x:v>
      </x:c>
      <x:c r="AI371" s="87" t="n">
        <x:v>20</x:v>
      </x:c>
      <x:c r="AJ371" s="87" t="n">
        <x:v>0</x:v>
      </x:c>
      <x:c r="AK371" s="87" t="n">
        <x:v>0.68965517241379315</x:v>
      </x:c>
      <x:c r="AL371" s="87" t="n">
        <x:v>0</x:v>
      </x:c>
      <x:c r="AM371" s="87" t="n">
        <x:v>250.7</x:v>
      </x:c>
      <x:c r="AN371" s="87" t="n">
        <x:v>0</x:v>
      </x:c>
      <x:c r="AO371" s="87" t="n">
        <x:v>5014</x:v>
      </x:c>
      <x:c r="AP371" s="87" t="n">
        <x:v>0</x:v>
      </x:c>
      <x:c r="AQ371" s="87" t="n">
        <x:v>16.957894736839656</x:v>
      </x:c>
      <x:c r="AR371" s="87" t="n">
        <x:v>0</x:v>
      </x:c>
      <x:c r="AS371" s="87" t="n">
        <x:v>252</x:v>
      </x:c>
      <x:c r="AT371" s="87" t="n">
        <x:v>0</x:v>
      </x:c>
      <x:c r="AU371" s="87" t="n">
        <x:v>236</x:v>
      </x:c>
      <x:c r="AV371" s="87" t="n">
        <x:v>0</x:v>
      </x:c>
      <x:c r="AW371" s="87" t="n">
        <x:v>250.7</x:v>
      </x:c>
      <x:c r="AX371" s="87" t="n">
        <x:v>0</x:v>
      </x:c>
      <x:c r="AY371" s="87" t="n">
        <x:v>5014</x:v>
      </x:c>
      <x:c r="AZ371" s="87" t="n">
        <x:v>0</x:v>
      </x:c>
      <x:c r="BA371" s="87" t="n">
        <x:v>16.957894736839656</x:v>
      </x:c>
      <x:c r="BB371" s="87" t="n">
        <x:v>0</x:v>
      </x:c>
      <x:c r="BC371" s="87" t="n">
        <x:v>614</x:v>
      </x:c>
      <x:c r="BD371" s="87" t="n">
        <x:v>82</x:v>
      </x:c>
      <x:c r="BE371" s="87" t="n">
        <x:v>613.55169677734375</x:v>
      </x:c>
      <x:c r="BF371" s="87" t="n">
        <x:v>77.482757568359375</x:v>
      </x:c>
      <x:c r="BG371" s="85" t="s">
        <x:v>133</x:v>
      </x:c>
      <x:c r="BH371" s="85" t="s">
        <x:v>133</x:v>
      </x:c>
    </x:row>
    <x:row r="372">
      <x:c r="B372" s="88" t="n">
        <x:v>14</x:v>
      </x:c>
      <x:c r="C372" s="87" t="n">
        <x:v>0</x:v>
      </x:c>
      <x:c r="D372" s="85" t="s">
        <x:v>132</x:v>
      </x:c>
      <x:c r="E372" s="87" t="n">
        <x:v>1</x:v>
      </x:c>
      <x:c r="F372" s="87" t="n">
        <x:v>26</x:v>
      </x:c>
      <x:c r="G372" s="87" t="n">
        <x:v>26</x:v>
      </x:c>
      <x:c r="H372" s="87" t="n">
        <x:v>94.230769230769226</x:v>
      </x:c>
      <x:c r="I372" s="87" t="n">
        <x:v>1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1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88.461538461538453</x:v>
      </x:c>
      <x:c r="AH372" s="87" t="n">
        <x:v>0</x:v>
      </x:c>
      <x:c r="AI372" s="87" t="n">
        <x:v>23</x:v>
      </x:c>
      <x:c r="AJ372" s="87" t="n">
        <x:v>0</x:v>
      </x:c>
      <x:c r="AK372" s="87" t="n">
        <x:v>0.88461538461538458</x:v>
      </x:c>
      <x:c r="AL372" s="87" t="n">
        <x:v>0</x:v>
      </x:c>
      <x:c r="AM372" s="87" t="n">
        <x:v>247</x:v>
      </x:c>
      <x:c r="AN372" s="87" t="n">
        <x:v>0</x:v>
      </x:c>
      <x:c r="AO372" s="87" t="n">
        <x:v>5681</x:v>
      </x:c>
      <x:c r="AP372" s="87" t="n">
        <x:v>0</x:v>
      </x:c>
      <x:c r="AQ372" s="87" t="n">
        <x:v>77.545454545454547</x:v>
      </x:c>
      <x:c r="AR372" s="87" t="n">
        <x:v>0</x:v>
      </x:c>
      <x:c r="AS372" s="87" t="n">
        <x:v>250</x:v>
      </x:c>
      <x:c r="AT372" s="87" t="n">
        <x:v>0</x:v>
      </x:c>
      <x:c r="AU372" s="87" t="n">
        <x:v>213</x:v>
      </x:c>
      <x:c r="AV372" s="87" t="n">
        <x:v>0</x:v>
      </x:c>
      <x:c r="AW372" s="87" t="n">
        <x:v>247</x:v>
      </x:c>
      <x:c r="AX372" s="87" t="n">
        <x:v>0</x:v>
      </x:c>
      <x:c r="AY372" s="87" t="n">
        <x:v>5681</x:v>
      </x:c>
      <x:c r="AZ372" s="87" t="n">
        <x:v>0</x:v>
      </x:c>
      <x:c r="BA372" s="87" t="n">
        <x:v>77.545454545454547</x:v>
      </x:c>
      <x:c r="BB372" s="87" t="n">
        <x:v>0</x:v>
      </x:c>
      <x:c r="BC372" s="87" t="n">
        <x:v>533</x:v>
      </x:c>
      <x:c r="BD372" s="87" t="n">
        <x:v>83</x:v>
      </x:c>
      <x:c r="BE372" s="87" t="n">
        <x:v>533.5</x:v>
      </x:c>
      <x:c r="BF372" s="87" t="n">
        <x:v>79</x:v>
      </x:c>
      <x:c r="BG372" s="85" t="s">
        <x:v>133</x:v>
      </x:c>
      <x:c r="BH372" s="85" t="s">
        <x:v>133</x:v>
      </x:c>
    </x:row>
    <x:row r="373">
      <x:c r="B373" s="88" t="n">
        <x:v>15</x:v>
      </x:c>
      <x:c r="C373" s="87" t="n">
        <x:v>0</x:v>
      </x:c>
      <x:c r="D373" s="85" t="s">
        <x:v>132</x:v>
      </x:c>
      <x:c r="E373" s="87" t="n">
        <x:v>1</x:v>
      </x:c>
      <x:c r="F373" s="87" t="n">
        <x:v>22</x:v>
      </x:c>
      <x:c r="G373" s="87" t="n">
        <x:v>22</x:v>
      </x:c>
      <x:c r="H373" s="87" t="n">
        <x:v>79.86363636363636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1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50</x:v>
      </x:c>
      <x:c r="AH373" s="87" t="n">
        <x:v>0</x:v>
      </x:c>
      <x:c r="AI373" s="87" t="n">
        <x:v>11</x:v>
      </x:c>
      <x:c r="AJ373" s="87" t="n">
        <x:v>0</x:v>
      </x:c>
      <x:c r="AK373" s="87" t="n">
        <x:v>0.5</x:v>
      </x:c>
      <x:c r="AL373" s="87" t="n">
        <x:v>0</x:v>
      </x:c>
      <x:c r="AM373" s="87" t="n">
        <x:v>251</x:v>
      </x:c>
      <x:c r="AN373" s="87" t="n">
        <x:v>0</x:v>
      </x:c>
      <x:c r="AO373" s="87" t="n">
        <x:v>2761</x:v>
      </x:c>
      <x:c r="AP373" s="87" t="n">
        <x:v>0</x:v>
      </x:c>
      <x:c r="AQ373" s="87" t="n">
        <x:v>0</x:v>
      </x:c>
      <x:c r="AR373" s="87" t="n">
        <x:v>0</x:v>
      </x:c>
      <x:c r="AS373" s="87" t="n">
        <x:v>251</x:v>
      </x:c>
      <x:c r="AT373" s="87" t="n">
        <x:v>0</x:v>
      </x:c>
      <x:c r="AU373" s="87" t="n">
        <x:v>251</x:v>
      </x:c>
      <x:c r="AV373" s="87" t="n">
        <x:v>0</x:v>
      </x:c>
      <x:c r="AW373" s="87" t="n">
        <x:v>251</x:v>
      </x:c>
      <x:c r="AX373" s="87" t="n">
        <x:v>0</x:v>
      </x:c>
      <x:c r="AY373" s="87" t="n">
        <x:v>2761</x:v>
      </x:c>
      <x:c r="AZ373" s="87" t="n">
        <x:v>0</x:v>
      </x:c>
      <x:c r="BA373" s="87" t="n">
        <x:v>0</x:v>
      </x:c>
      <x:c r="BB373" s="87" t="n">
        <x:v>0</x:v>
      </x:c>
      <x:c r="BC373" s="87" t="n">
        <x:v>565</x:v>
      </x:c>
      <x:c r="BD373" s="87" t="n">
        <x:v>83</x:v>
      </x:c>
      <x:c r="BE373" s="87" t="n">
        <x:v>565</x:v>
      </x:c>
      <x:c r="BF373" s="87" t="n">
        <x:v>79.5</x:v>
      </x:c>
      <x:c r="BG373" s="85" t="s">
        <x:v>133</x:v>
      </x:c>
      <x:c r="BH373" s="85" t="s">
        <x:v>133</x:v>
      </x:c>
    </x:row>
    <x:row r="374">
      <x:c r="B374" s="88" t="n">
        <x:v>16</x:v>
      </x:c>
      <x:c r="C374" s="87" t="n">
        <x:v>0</x:v>
      </x:c>
      <x:c r="D374" s="85" t="s">
        <x:v>132</x:v>
      </x:c>
      <x:c r="E374" s="87" t="n">
        <x:v>1</x:v>
      </x:c>
      <x:c r="F374" s="87" t="n">
        <x:v>41</x:v>
      </x:c>
      <x:c r="G374" s="87" t="n">
        <x:v>41</x:v>
      </x:c>
      <x:c r="H374" s="87" t="n">
        <x:v>148.2439024390244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1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3</x:v>
      </x:c>
      <x:c r="AE374" s="87" t="n">
        <x:v>0</x:v>
      </x:c>
      <x:c r="AF374" s="87" t="n">
        <x:v>0</x:v>
      </x:c>
      <x:c r="AG374" s="87" t="n">
        <x:v>90.2439024390244</x:v>
      </x:c>
      <x:c r="AH374" s="87" t="n">
        <x:v>0</x:v>
      </x:c>
      <x:c r="AI374" s="87" t="n">
        <x:v>37</x:v>
      </x:c>
      <x:c r="AJ374" s="87" t="n">
        <x:v>0</x:v>
      </x:c>
      <x:c r="AK374" s="87" t="n">
        <x:v>0.90243902439024393</x:v>
      </x:c>
      <x:c r="AL374" s="87" t="n">
        <x:v>0</x:v>
      </x:c>
      <x:c r="AM374" s="87" t="n">
        <x:v>247.51351351351352</x:v>
      </x:c>
      <x:c r="AN374" s="87" t="n">
        <x:v>0</x:v>
      </x:c>
      <x:c r="AO374" s="87" t="n">
        <x:v>9158</x:v>
      </x:c>
      <x:c r="AP374" s="87" t="n">
        <x:v>0</x:v>
      </x:c>
      <x:c r="AQ374" s="87" t="n">
        <x:v>3.6456456456411011</x:v>
      </x:c>
      <x:c r="AR374" s="87" t="n">
        <x:v>0</x:v>
      </x:c>
      <x:c r="AS374" s="87" t="n">
        <x:v>248</x:v>
      </x:c>
      <x:c r="AT374" s="87" t="n">
        <x:v>0</x:v>
      </x:c>
      <x:c r="AU374" s="87" t="n">
        <x:v>238</x:v>
      </x:c>
      <x:c r="AV374" s="87" t="n">
        <x:v>0</x:v>
      </x:c>
      <x:c r="AW374" s="87" t="n">
        <x:v>247.51351351351352</x:v>
      </x:c>
      <x:c r="AX374" s="87" t="n">
        <x:v>0</x:v>
      </x:c>
      <x:c r="AY374" s="87" t="n">
        <x:v>9158</x:v>
      </x:c>
      <x:c r="AZ374" s="87" t="n">
        <x:v>0</x:v>
      </x:c>
      <x:c r="BA374" s="87" t="n">
        <x:v>3.6456456456411011</x:v>
      </x:c>
      <x:c r="BB374" s="87" t="n">
        <x:v>0</x:v>
      </x:c>
      <x:c r="BC374" s="87" t="n">
        <x:v>467</x:v>
      </x:c>
      <x:c r="BD374" s="87" t="n">
        <x:v>85</x:v>
      </x:c>
      <x:c r="BE374" s="87" t="n">
        <x:v>466.34146118164062</x:v>
      </x:c>
      <x:c r="BF374" s="87" t="n">
        <x:v>80.731704711914062</x:v>
      </x:c>
      <x:c r="BG374" s="85" t="s">
        <x:v>133</x:v>
      </x:c>
      <x:c r="BH374" s="85" t="s">
        <x:v>133</x:v>
      </x:c>
    </x:row>
    <x:row r="375">
      <x:c r="B375" s="88" t="n">
        <x:v>17</x:v>
      </x:c>
      <x:c r="C375" s="87" t="n">
        <x:v>0</x:v>
      </x:c>
      <x:c r="D375" s="85" t="s">
        <x:v>132</x:v>
      </x:c>
      <x:c r="E375" s="87" t="n">
        <x:v>1</x:v>
      </x:c>
      <x:c r="F375" s="87" t="n">
        <x:v>39</x:v>
      </x:c>
      <x:c r="G375" s="87" t="n">
        <x:v>39</x:v>
      </x:c>
      <x:c r="H375" s="87" t="n">
        <x:v>94.7948717948718</x:v>
      </x:c>
      <x:c r="I375" s="87" t="n">
        <x:v>1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1</x:v>
      </x:c>
      <x:c r="S375" s="87" t="n">
        <x:v>0</x:v>
      </x:c>
      <x:c r="T375" s="87" t="n">
        <x:v>0</x:v>
      </x:c>
      <x:c r="U375" s="87" t="n">
        <x:v>1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2</x:v>
      </x:c>
      <x:c r="AE375" s="87" t="n">
        <x:v>0</x:v>
      </x:c>
      <x:c r="AF375" s="87" t="n">
        <x:v>0</x:v>
      </x:c>
      <x:c r="AG375" s="87" t="n">
        <x:v>30.76923076923077</x:v>
      </x:c>
      <x:c r="AH375" s="87" t="n">
        <x:v>0</x:v>
      </x:c>
      <x:c r="AI375" s="87" t="n">
        <x:v>12</x:v>
      </x:c>
      <x:c r="AJ375" s="87" t="n">
        <x:v>0</x:v>
      </x:c>
      <x:c r="AK375" s="87" t="n">
        <x:v>0.30769230769230771</x:v>
      </x:c>
      <x:c r="AL375" s="87" t="n">
        <x:v>0</x:v>
      </x:c>
      <x:c r="AM375" s="87" t="n">
        <x:v>251</x:v>
      </x:c>
      <x:c r="AN375" s="87" t="n">
        <x:v>0</x:v>
      </x:c>
      <x:c r="AO375" s="87" t="n">
        <x:v>3012</x:v>
      </x:c>
      <x:c r="AP375" s="87" t="n">
        <x:v>0</x:v>
      </x:c>
      <x:c r="AQ375" s="87" t="n">
        <x:v>0</x:v>
      </x:c>
      <x:c r="AR375" s="87" t="n">
        <x:v>0</x:v>
      </x:c>
      <x:c r="AS375" s="87" t="n">
        <x:v>251</x:v>
      </x:c>
      <x:c r="AT375" s="87" t="n">
        <x:v>0</x:v>
      </x:c>
      <x:c r="AU375" s="87" t="n">
        <x:v>251</x:v>
      </x:c>
      <x:c r="AV375" s="87" t="n">
        <x:v>0</x:v>
      </x:c>
      <x:c r="AW375" s="87" t="n">
        <x:v>251</x:v>
      </x:c>
      <x:c r="AX375" s="87" t="n">
        <x:v>0</x:v>
      </x:c>
      <x:c r="AY375" s="87" t="n">
        <x:v>3012</x:v>
      </x:c>
      <x:c r="AZ375" s="87" t="n">
        <x:v>0</x:v>
      </x:c>
      <x:c r="BA375" s="87" t="n">
        <x:v>0</x:v>
      </x:c>
      <x:c r="BB375" s="87" t="n">
        <x:v>0</x:v>
      </x:c>
      <x:c r="BC375" s="87" t="n">
        <x:v>560</x:v>
      </x:c>
      <x:c r="BD375" s="87" t="n">
        <x:v>88</x:v>
      </x:c>
      <x:c r="BE375" s="87" t="n">
        <x:v>558.76922607421875</x:v>
      </x:c>
      <x:c r="BF375" s="87" t="n">
        <x:v>84.076919555664063</x:v>
      </x:c>
      <x:c r="BG375" s="85" t="s">
        <x:v>133</x:v>
      </x:c>
      <x:c r="BH375" s="85" t="s">
        <x:v>133</x:v>
      </x:c>
    </x:row>
    <x:row r="376">
      <x:c r="B376" s="88" t="n">
        <x:v>18</x:v>
      </x:c>
      <x:c r="C376" s="87" t="n">
        <x:v>0</x:v>
      </x:c>
      <x:c r="D376" s="85" t="s">
        <x:v>132</x:v>
      </x:c>
      <x:c r="E376" s="87" t="n">
        <x:v>1</x:v>
      </x:c>
      <x:c r="F376" s="87" t="n">
        <x:v>38</x:v>
      </x:c>
      <x:c r="G376" s="87" t="n">
        <x:v>38</x:v>
      </x:c>
      <x:c r="H376" s="87" t="n">
        <x:v>73.631578947368425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2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0</x:v>
      </x:c>
      <x:c r="BC376" s="87" t="n">
        <x:v>405</x:v>
      </x:c>
      <x:c r="BD376" s="87" t="n">
        <x:v>86</x:v>
      </x:c>
      <x:c r="BE376" s="87" t="n">
        <x:v>401.15789794921875</x:v>
      </x:c>
      <x:c r="BF376" s="87" t="n">
        <x:v>83.894737243652344</x:v>
      </x:c>
      <x:c r="BG376" s="85" t="s">
        <x:v>133</x:v>
      </x:c>
      <x:c r="BH376" s="85" t="s">
        <x:v>133</x:v>
      </x:c>
    </x:row>
    <x:row r="377">
      <x:c r="B377" s="88" t="n">
        <x:v>19</x:v>
      </x:c>
      <x:c r="C377" s="87" t="n">
        <x:v>0</x:v>
      </x:c>
      <x:c r="D377" s="85" t="s">
        <x:v>132</x:v>
      </x:c>
      <x:c r="E377" s="87" t="n">
        <x:v>1</x:v>
      </x:c>
      <x:c r="F377" s="87" t="n">
        <x:v>37</x:v>
      </x:c>
      <x:c r="G377" s="87" t="n">
        <x:v>37</x:v>
      </x:c>
      <x:c r="H377" s="87" t="n">
        <x:v>102.81081081081081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1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1</x:v>
      </x:c>
      <x:c r="AC377" s="87" t="n">
        <x:v>0</x:v>
      </x:c>
      <x:c r="AD377" s="87" t="n">
        <x:v>1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0</x:v>
      </x:c>
      <x:c r="BC377" s="87" t="n">
        <x:v>395</x:v>
      </x:c>
      <x:c r="BD377" s="87" t="n">
        <x:v>93</x:v>
      </x:c>
      <x:c r="BE377" s="87" t="n">
        <x:v>394.270263671875</x:v>
      </x:c>
      <x:c r="BF377" s="87" t="n">
        <x:v>88.56756591796875</x:v>
      </x:c>
      <x:c r="BG377" s="85" t="s">
        <x:v>133</x:v>
      </x:c>
      <x:c r="BH377" s="85" t="s">
        <x:v>133</x:v>
      </x:c>
    </x:row>
    <x:row r="378">
      <x:c r="B378" s="88" t="n">
        <x:v>20</x:v>
      </x:c>
      <x:c r="C378" s="87" t="n">
        <x:v>0</x:v>
      </x:c>
      <x:c r="D378" s="85" t="s">
        <x:v>132</x:v>
      </x:c>
      <x:c r="E378" s="87" t="n">
        <x:v>1</x:v>
      </x:c>
      <x:c r="F378" s="87" t="n">
        <x:v>16</x:v>
      </x:c>
      <x:c r="G378" s="87" t="n">
        <x:v>16</x:v>
      </x:c>
      <x:c r="H378" s="87" t="n">
        <x:v>87.75</x:v>
      </x:c>
      <x:c r="I378" s="87" t="n">
        <x:v>1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1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1</x:v>
      </x:c>
      <x:c r="AE378" s="87" t="n">
        <x:v>0</x:v>
      </x:c>
      <x:c r="AF378" s="87" t="n">
        <x:v>0</x:v>
      </x:c>
      <x:c r="AG378" s="87" t="n">
        <x:v>12.5</x:v>
      </x:c>
      <x:c r="AH378" s="87" t="n">
        <x:v>0</x:v>
      </x:c>
      <x:c r="AI378" s="87" t="n">
        <x:v>2</x:v>
      </x:c>
      <x:c r="AJ378" s="87" t="n">
        <x:v>0</x:v>
      </x:c>
      <x:c r="AK378" s="87" t="n">
        <x:v>0.125</x:v>
      </x:c>
      <x:c r="AL378" s="87" t="n">
        <x:v>0</x:v>
      </x:c>
      <x:c r="AM378" s="87" t="n">
        <x:v>246</x:v>
      </x:c>
      <x:c r="AN378" s="87" t="n">
        <x:v>0</x:v>
      </x:c>
      <x:c r="AO378" s="87" t="n">
        <x:v>492</x:v>
      </x:c>
      <x:c r="AP378" s="87" t="n">
        <x:v>0</x:v>
      </x:c>
      <x:c r="AQ378" s="87" t="n">
        <x:v>0</x:v>
      </x:c>
      <x:c r="AR378" s="87" t="n">
        <x:v>0</x:v>
      </x:c>
      <x:c r="AS378" s="87" t="n">
        <x:v>246</x:v>
      </x:c>
      <x:c r="AT378" s="87" t="n">
        <x:v>0</x:v>
      </x:c>
      <x:c r="AU378" s="87" t="n">
        <x:v>246</x:v>
      </x:c>
      <x:c r="AV378" s="87" t="n">
        <x:v>0</x:v>
      </x:c>
      <x:c r="AW378" s="87" t="n">
        <x:v>246</x:v>
      </x:c>
      <x:c r="AX378" s="87" t="n">
        <x:v>0</x:v>
      </x:c>
      <x:c r="AY378" s="87" t="n">
        <x:v>492</x:v>
      </x:c>
      <x:c r="AZ378" s="87" t="n">
        <x:v>0</x:v>
      </x:c>
      <x:c r="BA378" s="87" t="n">
        <x:v>0</x:v>
      </x:c>
      <x:c r="BB378" s="87" t="n">
        <x:v>0</x:v>
      </x:c>
      <x:c r="BC378" s="87" t="n">
        <x:v>380</x:v>
      </x:c>
      <x:c r="BD378" s="87" t="n">
        <x:v>97</x:v>
      </x:c>
      <x:c r="BE378" s="87" t="n">
        <x:v>380.1875</x:v>
      </x:c>
      <x:c r="BF378" s="87" t="n">
        <x:v>94.3125</x:v>
      </x:c>
      <x:c r="BG378" s="85" t="s">
        <x:v>133</x:v>
      </x:c>
      <x:c r="BH378" s="85" t="s">
        <x:v>133</x:v>
      </x:c>
    </x:row>
    <x:row r="379">
      <x:c r="B379" s="88" t="n">
        <x:v>21</x:v>
      </x:c>
      <x:c r="C379" s="87" t="n">
        <x:v>0</x:v>
      </x:c>
      <x:c r="D379" s="85" t="s">
        <x:v>132</x:v>
      </x:c>
      <x:c r="E379" s="87" t="n">
        <x:v>1</x:v>
      </x:c>
      <x:c r="F379" s="87" t="n">
        <x:v>38</x:v>
      </x:c>
      <x:c r="G379" s="87" t="n">
        <x:v>38</x:v>
      </x:c>
      <x:c r="H379" s="87" t="n">
        <x:v>79.973684210526315</x:v>
      </x:c>
      <x:c r="I379" s="87" t="n">
        <x:v>1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1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1</x:v>
      </x:c>
      <x:c r="AE379" s="87" t="n">
        <x:v>0</x:v>
      </x:c>
      <x:c r="AF379" s="87" t="n">
        <x:v>0</x:v>
      </x:c>
      <x:c r="AG379" s="87" t="n">
        <x:v>2.6315789473684208</x:v>
      </x:c>
      <x:c r="AH379" s="87" t="n">
        <x:v>0</x:v>
      </x:c>
      <x:c r="AI379" s="87" t="n">
        <x:v>1</x:v>
      </x:c>
      <x:c r="AJ379" s="87" t="n">
        <x:v>0</x:v>
      </x:c>
      <x:c r="AK379" s="87" t="n">
        <x:v>0.026315789473684209</x:v>
      </x:c>
      <x:c r="AL379" s="87" t="n">
        <x:v>0</x:v>
      </x:c>
      <x:c r="AM379" s="87" t="n">
        <x:v>246</x:v>
      </x:c>
      <x:c r="AN379" s="87" t="n">
        <x:v>0</x:v>
      </x:c>
      <x:c r="AO379" s="87" t="n">
        <x:v>246</x:v>
      </x:c>
      <x:c r="AP379" s="87" t="n">
        <x:v>0</x:v>
      </x:c>
      <x:c r="AQ379" s="87" t="n">
        <x:v>0</x:v>
      </x:c>
      <x:c r="AR379" s="87" t="n">
        <x:v>0</x:v>
      </x:c>
      <x:c r="AS379" s="87" t="n">
        <x:v>246</x:v>
      </x:c>
      <x:c r="AT379" s="87" t="n">
        <x:v>0</x:v>
      </x:c>
      <x:c r="AU379" s="87" t="n">
        <x:v>246</x:v>
      </x:c>
      <x:c r="AV379" s="87" t="n">
        <x:v>0</x:v>
      </x:c>
      <x:c r="AW379" s="87" t="n">
        <x:v>246</x:v>
      </x:c>
      <x:c r="AX379" s="87" t="n">
        <x:v>0</x:v>
      </x:c>
      <x:c r="AY379" s="87" t="n">
        <x:v>246</x:v>
      </x:c>
      <x:c r="AZ379" s="87" t="n">
        <x:v>0</x:v>
      </x:c>
      <x:c r="BA379" s="87" t="n">
        <x:v>0</x:v>
      </x:c>
      <x:c r="BB379" s="87" t="n">
        <x:v>0</x:v>
      </x:c>
      <x:c r="BC379" s="87" t="n">
        <x:v>388</x:v>
      </x:c>
      <x:c r="BD379" s="87" t="n">
        <x:v>103</x:v>
      </x:c>
      <x:c r="BE379" s="87" t="n">
        <x:v>387.42105102539062</x:v>
      </x:c>
      <x:c r="BF379" s="87" t="n">
        <x:v>98.34210205078125</x:v>
      </x:c>
      <x:c r="BG379" s="85" t="s">
        <x:v>133</x:v>
      </x:c>
      <x:c r="BH379" s="85" t="s">
        <x:v>133</x:v>
      </x:c>
    </x:row>
    <x:row r="380">
      <x:c r="B380" s="88" t="n">
        <x:v>22</x:v>
      </x:c>
      <x:c r="C380" s="87" t="n">
        <x:v>0</x:v>
      </x:c>
      <x:c r="D380" s="85" t="s">
        <x:v>132</x:v>
      </x:c>
      <x:c r="E380" s="87" t="n">
        <x:v>1</x:v>
      </x:c>
      <x:c r="F380" s="87" t="n">
        <x:v>52</x:v>
      </x:c>
      <x:c r="G380" s="87" t="n">
        <x:v>52</x:v>
      </x:c>
      <x:c r="H380" s="87" t="n">
        <x:v>132.69230769230768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1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0</x:v>
      </x:c>
      <x:c r="BC380" s="87" t="n">
        <x:v>456</x:v>
      </x:c>
      <x:c r="BD380" s="87" t="n">
        <x:v>101</x:v>
      </x:c>
      <x:c r="BE380" s="87" t="n">
        <x:v>455.2115478515625</x:v>
      </x:c>
      <x:c r="BF380" s="87" t="n">
        <x:v>98</x:v>
      </x:c>
      <x:c r="BG380" s="85" t="s">
        <x:v>133</x:v>
      </x:c>
      <x:c r="BH380" s="85" t="s">
        <x:v>133</x:v>
      </x:c>
    </x:row>
    <x:row r="381">
      <x:c r="B381" s="88" t="n">
        <x:v>23</x:v>
      </x:c>
      <x:c r="C381" s="87" t="n">
        <x:v>0</x:v>
      </x:c>
      <x:c r="D381" s="85" t="s">
        <x:v>132</x:v>
      </x:c>
      <x:c r="E381" s="87" t="n">
        <x:v>1</x:v>
      </x:c>
      <x:c r="F381" s="87" t="n">
        <x:v>22</x:v>
      </x:c>
      <x:c r="G381" s="87" t="n">
        <x:v>22</x:v>
      </x:c>
      <x:c r="H381" s="87" t="n">
        <x:v>87.545454545454547</x:v>
      </x:c>
      <x:c r="I381" s="87" t="n">
        <x:v>1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1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100</x:v>
      </x:c>
      <x:c r="AH381" s="87" t="n">
        <x:v>0</x:v>
      </x:c>
      <x:c r="AI381" s="87" t="n">
        <x:v>22</x:v>
      </x:c>
      <x:c r="AJ381" s="87" t="n">
        <x:v>0</x:v>
      </x:c>
      <x:c r="AK381" s="87" t="n">
        <x:v>1</x:v>
      </x:c>
      <x:c r="AL381" s="87" t="n">
        <x:v>0</x:v>
      </x:c>
      <x:c r="AM381" s="87" t="n">
        <x:v>243.13636363636363</x:v>
      </x:c>
      <x:c r="AN381" s="87" t="n">
        <x:v>0</x:v>
      </x:c>
      <x:c r="AO381" s="87" t="n">
        <x:v>5349</x:v>
      </x:c>
      <x:c r="AP381" s="87" t="n">
        <x:v>0</x:v>
      </x:c>
      <x:c r="AQ381" s="87" t="n">
        <x:v>98.409090909086871</x:v>
      </x:c>
      <x:c r="AR381" s="87" t="n">
        <x:v>0</x:v>
      </x:c>
      <x:c r="AS381" s="87" t="n">
        <x:v>250</x:v>
      </x:c>
      <x:c r="AT381" s="87" t="n">
        <x:v>0</x:v>
      </x:c>
      <x:c r="AU381" s="87" t="n">
        <x:v>221</x:v>
      </x:c>
      <x:c r="AV381" s="87" t="n">
        <x:v>0</x:v>
      </x:c>
      <x:c r="AW381" s="87" t="n">
        <x:v>243.13636363636363</x:v>
      </x:c>
      <x:c r="AX381" s="87" t="n">
        <x:v>0</x:v>
      </x:c>
      <x:c r="AY381" s="87" t="n">
        <x:v>5349</x:v>
      </x:c>
      <x:c r="AZ381" s="87" t="n">
        <x:v>0</x:v>
      </x:c>
      <x:c r="BA381" s="87" t="n">
        <x:v>98.409090909086871</x:v>
      </x:c>
      <x:c r="BB381" s="87" t="n">
        <x:v>0</x:v>
      </x:c>
      <x:c r="BC381" s="87" t="n">
        <x:v>536</x:v>
      </x:c>
      <x:c r="BD381" s="87" t="n">
        <x:v>105</x:v>
      </x:c>
      <x:c r="BE381" s="87" t="n">
        <x:v>536.31817626953125</x:v>
      </x:c>
      <x:c r="BF381" s="87" t="n">
        <x:v>99.909088134765625</x:v>
      </x:c>
      <x:c r="BG381" s="85" t="s">
        <x:v>133</x:v>
      </x:c>
      <x:c r="BH381" s="85" t="s">
        <x:v>133</x:v>
      </x:c>
    </x:row>
    <x:row r="382">
      <x:c r="B382" s="88" t="n">
        <x:v>24</x:v>
      </x:c>
      <x:c r="C382" s="87" t="n">
        <x:v>0</x:v>
      </x:c>
      <x:c r="D382" s="85" t="s">
        <x:v>132</x:v>
      </x:c>
      <x:c r="E382" s="87" t="n">
        <x:v>1</x:v>
      </x:c>
      <x:c r="F382" s="87" t="n">
        <x:v>30</x:v>
      </x:c>
      <x:c r="G382" s="87" t="n">
        <x:v>30</x:v>
      </x:c>
      <x:c r="H382" s="87" t="n">
        <x:v>91.8</x:v>
      </x:c>
      <x:c r="I382" s="87" t="n">
        <x:v>1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1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76.666666666666671</x:v>
      </x:c>
      <x:c r="AH382" s="87" t="n">
        <x:v>0</x:v>
      </x:c>
      <x:c r="AI382" s="87" t="n">
        <x:v>23</x:v>
      </x:c>
      <x:c r="AJ382" s="87" t="n">
        <x:v>0</x:v>
      </x:c>
      <x:c r="AK382" s="87" t="n">
        <x:v>0.76666666666666672</x:v>
      </x:c>
      <x:c r="AL382" s="87" t="n">
        <x:v>0</x:v>
      </x:c>
      <x:c r="AM382" s="87" t="n">
        <x:v>249.30434782608697</x:v>
      </x:c>
      <x:c r="AN382" s="87" t="n">
        <x:v>0</x:v>
      </x:c>
      <x:c r="AO382" s="87" t="n">
        <x:v>5734</x:v>
      </x:c>
      <x:c r="AP382" s="87" t="n">
        <x:v>0</x:v>
      </x:c>
      <x:c r="AQ382" s="87" t="n">
        <x:v>3.8577075098768216</x:v>
      </x:c>
      <x:c r="AR382" s="87" t="n">
        <x:v>0</x:v>
      </x:c>
      <x:c r="AS382" s="87" t="n">
        <x:v>250</x:v>
      </x:c>
      <x:c r="AT382" s="87" t="n">
        <x:v>0</x:v>
      </x:c>
      <x:c r="AU382" s="87" t="n">
        <x:v>242</x:v>
      </x:c>
      <x:c r="AV382" s="87" t="n">
        <x:v>0</x:v>
      </x:c>
      <x:c r="AW382" s="87" t="n">
        <x:v>249.30434782608697</x:v>
      </x:c>
      <x:c r="AX382" s="87" t="n">
        <x:v>0</x:v>
      </x:c>
      <x:c r="AY382" s="87" t="n">
        <x:v>5734</x:v>
      </x:c>
      <x:c r="AZ382" s="87" t="n">
        <x:v>0</x:v>
      </x:c>
      <x:c r="BA382" s="87" t="n">
        <x:v>3.8577075098768216</x:v>
      </x:c>
      <x:c r="BB382" s="87" t="n">
        <x:v>0</x:v>
      </x:c>
      <x:c r="BC382" s="87" t="n">
        <x:v>547</x:v>
      </x:c>
      <x:c r="BD382" s="87" t="n">
        <x:v>103</x:v>
      </x:c>
      <x:c r="BE382" s="87" t="n">
        <x:v>546.433349609375</x:v>
      </x:c>
      <x:c r="BF382" s="87" t="n">
        <x:v>99.433334350585937</x:v>
      </x:c>
      <x:c r="BG382" s="85" t="s">
        <x:v>133</x:v>
      </x:c>
      <x:c r="BH382" s="85" t="s">
        <x:v>133</x:v>
      </x:c>
    </x:row>
    <x:row r="383">
      <x:c r="B383" s="88" t="n">
        <x:v>25</x:v>
      </x:c>
      <x:c r="C383" s="87" t="n">
        <x:v>0</x:v>
      </x:c>
      <x:c r="D383" s="85" t="s">
        <x:v>132</x:v>
      </x:c>
      <x:c r="E383" s="87" t="n">
        <x:v>1</x:v>
      </x:c>
      <x:c r="F383" s="87" t="n">
        <x:v>63</x:v>
      </x:c>
      <x:c r="G383" s="87" t="n">
        <x:v>63</x:v>
      </x:c>
      <x:c r="H383" s="87" t="n">
        <x:v>89.841269841269835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0</x:v>
      </x:c>
      <x:c r="BC383" s="87" t="n">
        <x:v>639</x:v>
      </x:c>
      <x:c r="BD383" s="87" t="n">
        <x:v>111</x:v>
      </x:c>
      <x:c r="BE383" s="87" t="n">
        <x:v>636.20635986328125</x:v>
      </x:c>
      <x:c r="BF383" s="87" t="n">
        <x:v>105.92063140869141</x:v>
      </x:c>
      <x:c r="BG383" s="85" t="s">
        <x:v>133</x:v>
      </x:c>
      <x:c r="BH383" s="85" t="s">
        <x:v>133</x:v>
      </x:c>
    </x:row>
    <x:row r="384">
      <x:c r="B384" s="88" t="n">
        <x:v>26</x:v>
      </x:c>
      <x:c r="C384" s="87" t="n">
        <x:v>0</x:v>
      </x:c>
      <x:c r="D384" s="85" t="s">
        <x:v>132</x:v>
      </x:c>
      <x:c r="E384" s="87" t="n">
        <x:v>1</x:v>
      </x:c>
      <x:c r="F384" s="87" t="n">
        <x:v>52</x:v>
      </x:c>
      <x:c r="G384" s="87" t="n">
        <x:v>52</x:v>
      </x:c>
      <x:c r="H384" s="87" t="n">
        <x:v>128.84615384615384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1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0</x:v>
      </x:c>
      <x:c r="BC384" s="87" t="n">
        <x:v>437</x:v>
      </x:c>
      <x:c r="BD384" s="87" t="n">
        <x:v>110</x:v>
      </x:c>
      <x:c r="BE384" s="87" t="n">
        <x:v>435.34616088867187</x:v>
      </x:c>
      <x:c r="BF384" s="87" t="n">
        <x:v>105.21154022216797</x:v>
      </x:c>
      <x:c r="BG384" s="85" t="s">
        <x:v>133</x:v>
      </x:c>
      <x:c r="BH384" s="85" t="s">
        <x:v>133</x:v>
      </x:c>
    </x:row>
    <x:row r="385">
      <x:c r="B385" s="88" t="n">
        <x:v>27</x:v>
      </x:c>
      <x:c r="C385" s="87" t="n">
        <x:v>0</x:v>
      </x:c>
      <x:c r="D385" s="85" t="s">
        <x:v>132</x:v>
      </x:c>
      <x:c r="E385" s="87" t="n">
        <x:v>1</x:v>
      </x:c>
      <x:c r="F385" s="87" t="n">
        <x:v>34</x:v>
      </x:c>
      <x:c r="G385" s="87" t="n">
        <x:v>34</x:v>
      </x:c>
      <x:c r="H385" s="87" t="n">
        <x:v>101.41176470588235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1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1</x:v>
      </x:c>
      <x:c r="AE385" s="87" t="n">
        <x:v>0</x:v>
      </x:c>
      <x:c r="AF385" s="87" t="n">
        <x:v>0</x:v>
      </x:c>
      <x:c r="AG385" s="87" t="n">
        <x:v>67.64705882352942</x:v>
      </x:c>
      <x:c r="AH385" s="87" t="n">
        <x:v>0</x:v>
      </x:c>
      <x:c r="AI385" s="87" t="n">
        <x:v>23</x:v>
      </x:c>
      <x:c r="AJ385" s="87" t="n">
        <x:v>0</x:v>
      </x:c>
      <x:c r="AK385" s="87" t="n">
        <x:v>0.67647058823529416</x:v>
      </x:c>
      <x:c r="AL385" s="87" t="n">
        <x:v>0</x:v>
      </x:c>
      <x:c r="AM385" s="87" t="n">
        <x:v>246.91304347826087</x:v>
      </x:c>
      <x:c r="AN385" s="87" t="n">
        <x:v>0</x:v>
      </x:c>
      <x:c r="AO385" s="87" t="n">
        <x:v>5679</x:v>
      </x:c>
      <x:c r="AP385" s="87" t="n">
        <x:v>0</x:v>
      </x:c>
      <x:c r="AQ385" s="87" t="n">
        <x:v>6.5375494071155451</x:v>
      </x:c>
      <x:c r="AR385" s="87" t="n">
        <x:v>0</x:v>
      </x:c>
      <x:c r="AS385" s="87" t="n">
        <x:v>248</x:v>
      </x:c>
      <x:c r="AT385" s="87" t="n">
        <x:v>0</x:v>
      </x:c>
      <x:c r="AU385" s="87" t="n">
        <x:v>238</x:v>
      </x:c>
      <x:c r="AV385" s="87" t="n">
        <x:v>0</x:v>
      </x:c>
      <x:c r="AW385" s="87" t="n">
        <x:v>246.91304347826087</x:v>
      </x:c>
      <x:c r="AX385" s="87" t="n">
        <x:v>0</x:v>
      </x:c>
      <x:c r="AY385" s="87" t="n">
        <x:v>5679</x:v>
      </x:c>
      <x:c r="AZ385" s="87" t="n">
        <x:v>0</x:v>
      </x:c>
      <x:c r="BA385" s="87" t="n">
        <x:v>6.5375494071155451</x:v>
      </x:c>
      <x:c r="BB385" s="87" t="n">
        <x:v>0</x:v>
      </x:c>
      <x:c r="BC385" s="87" t="n">
        <x:v>461</x:v>
      </x:c>
      <x:c r="BD385" s="87" t="n">
        <x:v>111</x:v>
      </x:c>
      <x:c r="BE385" s="87" t="n">
        <x:v>464.26470947265625</x:v>
      </x:c>
      <x:c r="BF385" s="87" t="n">
        <x:v>106.14705657958984</x:v>
      </x:c>
      <x:c r="BG385" s="85" t="s">
        <x:v>133</x:v>
      </x:c>
      <x:c r="BH385" s="85" t="s">
        <x:v>133</x:v>
      </x:c>
    </x:row>
    <x:row r="386">
      <x:c r="B386" s="88" t="n">
        <x:v>28</x:v>
      </x:c>
      <x:c r="C386" s="87" t="n">
        <x:v>0</x:v>
      </x:c>
      <x:c r="D386" s="85" t="s">
        <x:v>132</x:v>
      </x:c>
      <x:c r="E386" s="87" t="n">
        <x:v>1</x:v>
      </x:c>
      <x:c r="F386" s="87" t="n">
        <x:v>11</x:v>
      </x:c>
      <x:c r="G386" s="87" t="n">
        <x:v>11</x:v>
      </x:c>
      <x:c r="H386" s="87" t="n">
        <x:v>88.727272727272734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1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1</x:v>
      </x:c>
      <x:c r="AE386" s="87" t="n">
        <x:v>0</x:v>
      </x:c>
      <x:c r="AF386" s="87" t="n">
        <x:v>0</x:v>
      </x:c>
      <x:c r="AG386" s="87" t="n">
        <x:v>100</x:v>
      </x:c>
      <x:c r="AH386" s="87" t="n">
        <x:v>0</x:v>
      </x:c>
      <x:c r="AI386" s="87" t="n">
        <x:v>11</x:v>
      </x:c>
      <x:c r="AJ386" s="87" t="n">
        <x:v>0</x:v>
      </x:c>
      <x:c r="AK386" s="87" t="n">
        <x:v>1</x:v>
      </x:c>
      <x:c r="AL386" s="87" t="n">
        <x:v>0</x:v>
      </x:c>
      <x:c r="AM386" s="87" t="n">
        <x:v>244.27272727272728</x:v>
      </x:c>
      <x:c r="AN386" s="87" t="n">
        <x:v>0</x:v>
      </x:c>
      <x:c r="AO386" s="87" t="n">
        <x:v>2687</x:v>
      </x:c>
      <x:c r="AP386" s="87" t="n">
        <x:v>0</x:v>
      </x:c>
      <x:c r="AQ386" s="87" t="n">
        <x:v>5.8181818181765266</x:v>
      </x:c>
      <x:c r="AR386" s="87" t="n">
        <x:v>0</x:v>
      </x:c>
      <x:c r="AS386" s="87" t="n">
        <x:v>245</x:v>
      </x:c>
      <x:c r="AT386" s="87" t="n">
        <x:v>0</x:v>
      </x:c>
      <x:c r="AU386" s="87" t="n">
        <x:v>237</x:v>
      </x:c>
      <x:c r="AV386" s="87" t="n">
        <x:v>0</x:v>
      </x:c>
      <x:c r="AW386" s="87" t="n">
        <x:v>244.27272727272728</x:v>
      </x:c>
      <x:c r="AX386" s="87" t="n">
        <x:v>0</x:v>
      </x:c>
      <x:c r="AY386" s="87" t="n">
        <x:v>2687</x:v>
      </x:c>
      <x:c r="AZ386" s="87" t="n">
        <x:v>0</x:v>
      </x:c>
      <x:c r="BA386" s="87" t="n">
        <x:v>5.8181818181765266</x:v>
      </x:c>
      <x:c r="BB386" s="87" t="n">
        <x:v>0</x:v>
      </x:c>
      <x:c r="BC386" s="87" t="n">
        <x:v>361</x:v>
      </x:c>
      <x:c r="BD386" s="87" t="n">
        <x:v>107</x:v>
      </x:c>
      <x:c r="BE386" s="87" t="n">
        <x:v>360.18182373046875</x:v>
      </x:c>
      <x:c r="BF386" s="87" t="n">
        <x:v>105</x:v>
      </x:c>
      <x:c r="BG386" s="85" t="s">
        <x:v>133</x:v>
      </x:c>
      <x:c r="BH386" s="85" t="s">
        <x:v>133</x:v>
      </x:c>
    </x:row>
    <x:row r="387">
      <x:c r="B387" s="88" t="n">
        <x:v>29</x:v>
      </x:c>
      <x:c r="C387" s="87" t="n">
        <x:v>0</x:v>
      </x:c>
      <x:c r="D387" s="85" t="s">
        <x:v>132</x:v>
      </x:c>
      <x:c r="E387" s="87" t="n">
        <x:v>1</x:v>
      </x:c>
      <x:c r="F387" s="87" t="n">
        <x:v>29</x:v>
      </x:c>
      <x:c r="G387" s="87" t="n">
        <x:v>29</x:v>
      </x:c>
      <x:c r="H387" s="87" t="n">
        <x:v>82.034482758620683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1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72.41379310344827</x:v>
      </x:c>
      <x:c r="AH387" s="87" t="n">
        <x:v>0</x:v>
      </x:c>
      <x:c r="AI387" s="87" t="n">
        <x:v>21</x:v>
      </x:c>
      <x:c r="AJ387" s="87" t="n">
        <x:v>0</x:v>
      </x:c>
      <x:c r="AK387" s="87" t="n">
        <x:v>0.72413793103448276</x:v>
      </x:c>
      <x:c r="AL387" s="87" t="n">
        <x:v>0</x:v>
      </x:c>
      <x:c r="AM387" s="87" t="n">
        <x:v>244.04761904761904</x:v>
      </x:c>
      <x:c r="AN387" s="87" t="n">
        <x:v>0</x:v>
      </x:c>
      <x:c r="AO387" s="87" t="n">
        <x:v>5125</x:v>
      </x:c>
      <x:c r="AP387" s="87" t="n">
        <x:v>0</x:v>
      </x:c>
      <x:c r="AQ387" s="87" t="n">
        <x:v>104.74761904762127</x:v>
      </x:c>
      <x:c r="AR387" s="87" t="n">
        <x:v>0</x:v>
      </x:c>
      <x:c r="AS387" s="87" t="n">
        <x:v>249</x:v>
      </x:c>
      <x:c r="AT387" s="87" t="n">
        <x:v>0</x:v>
      </x:c>
      <x:c r="AU387" s="87" t="n">
        <x:v>219</x:v>
      </x:c>
      <x:c r="AV387" s="87" t="n">
        <x:v>0</x:v>
      </x:c>
      <x:c r="AW387" s="87" t="n">
        <x:v>244.04761904761904</x:v>
      </x:c>
      <x:c r="AX387" s="87" t="n">
        <x:v>0</x:v>
      </x:c>
      <x:c r="AY387" s="87" t="n">
        <x:v>5125</x:v>
      </x:c>
      <x:c r="AZ387" s="87" t="n">
        <x:v>0</x:v>
      </x:c>
      <x:c r="BA387" s="87" t="n">
        <x:v>104.74761904762127</x:v>
      </x:c>
      <x:c r="BB387" s="87" t="n">
        <x:v>0</x:v>
      </x:c>
      <x:c r="BC387" s="87" t="n">
        <x:v>530</x:v>
      </x:c>
      <x:c r="BD387" s="87" t="n">
        <x:v>111</x:v>
      </x:c>
      <x:c r="BE387" s="87" t="n">
        <x:v>529.72412109375</x:v>
      </x:c>
      <x:c r="BF387" s="87" t="n">
        <x:v>107.31034851074219</x:v>
      </x:c>
      <x:c r="BG387" s="85" t="s">
        <x:v>133</x:v>
      </x:c>
      <x:c r="BH387" s="85" t="s">
        <x:v>133</x:v>
      </x:c>
    </x:row>
    <x:row r="388">
      <x:c r="B388" s="88" t="n">
        <x:v>30</x:v>
      </x:c>
      <x:c r="C388" s="87" t="n">
        <x:v>0</x:v>
      </x:c>
      <x:c r="D388" s="85" t="s">
        <x:v>132</x:v>
      </x:c>
      <x:c r="E388" s="87" t="n">
        <x:v>1</x:v>
      </x:c>
      <x:c r="F388" s="87" t="n">
        <x:v>53</x:v>
      </x:c>
      <x:c r="G388" s="87" t="n">
        <x:v>53</x:v>
      </x:c>
      <x:c r="H388" s="87" t="n">
        <x:v>114.24528301886792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1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0</x:v>
      </x:c>
      <x:c r="BC388" s="87" t="n">
        <x:v>431</x:v>
      </x:c>
      <x:c r="BD388" s="87" t="n">
        <x:v>118</x:v>
      </x:c>
      <x:c r="BE388" s="87" t="n">
        <x:v>431.22640991210937</x:v>
      </x:c>
      <x:c r="BF388" s="87" t="n">
        <x:v>111.81131744384766</x:v>
      </x:c>
      <x:c r="BG388" s="85" t="s">
        <x:v>133</x:v>
      </x:c>
      <x:c r="BH388" s="85" t="s">
        <x:v>133</x:v>
      </x:c>
    </x:row>
    <x:row r="389">
      <x:c r="B389" s="88" t="n">
        <x:v>31</x:v>
      </x:c>
      <x:c r="C389" s="87" t="n">
        <x:v>0</x:v>
      </x:c>
      <x:c r="D389" s="85" t="s">
        <x:v>132</x:v>
      </x:c>
      <x:c r="E389" s="87" t="n">
        <x:v>1</x:v>
      </x:c>
      <x:c r="F389" s="87" t="n">
        <x:v>56</x:v>
      </x:c>
      <x:c r="G389" s="87" t="n">
        <x:v>56</x:v>
      </x:c>
      <x:c r="H389" s="87" t="n">
        <x:v>91.678571428571431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1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1</x:v>
      </x:c>
      <x:c r="AE389" s="87" t="n">
        <x:v>0</x:v>
      </x:c>
      <x:c r="AF389" s="87" t="n">
        <x:v>0</x:v>
      </x:c>
      <x:c r="AG389" s="87" t="n">
        <x:v>78.571428571428569</x:v>
      </x:c>
      <x:c r="AH389" s="87" t="n">
        <x:v>0</x:v>
      </x:c>
      <x:c r="AI389" s="87" t="n">
        <x:v>44</x:v>
      </x:c>
      <x:c r="AJ389" s="87" t="n">
        <x:v>0</x:v>
      </x:c>
      <x:c r="AK389" s="87" t="n">
        <x:v>0.7857142857142857</x:v>
      </x:c>
      <x:c r="AL389" s="87" t="n">
        <x:v>0</x:v>
      </x:c>
      <x:c r="AM389" s="87" t="n">
        <x:v>244.20454545454547</x:v>
      </x:c>
      <x:c r="AN389" s="87" t="n">
        <x:v>0</x:v>
      </x:c>
      <x:c r="AO389" s="87" t="n">
        <x:v>10745</x:v>
      </x:c>
      <x:c r="AP389" s="87" t="n">
        <x:v>0</x:v>
      </x:c>
      <x:c r="AQ389" s="87" t="n">
        <x:v>5.515327695562223</x:v>
      </x:c>
      <x:c r="AR389" s="87" t="n">
        <x:v>0</x:v>
      </x:c>
      <x:c r="AS389" s="87" t="n">
        <x:v>245</x:v>
      </x:c>
      <x:c r="AT389" s="87" t="n">
        <x:v>0</x:v>
      </x:c>
      <x:c r="AU389" s="87" t="n">
        <x:v>231</x:v>
      </x:c>
      <x:c r="AV389" s="87" t="n">
        <x:v>0</x:v>
      </x:c>
      <x:c r="AW389" s="87" t="n">
        <x:v>244.20454545454547</x:v>
      </x:c>
      <x:c r="AX389" s="87" t="n">
        <x:v>0</x:v>
      </x:c>
      <x:c r="AY389" s="87" t="n">
        <x:v>10745</x:v>
      </x:c>
      <x:c r="AZ389" s="87" t="n">
        <x:v>0</x:v>
      </x:c>
      <x:c r="BA389" s="87" t="n">
        <x:v>5.515327695562223</x:v>
      </x:c>
      <x:c r="BB389" s="87" t="n">
        <x:v>0</x:v>
      </x:c>
      <x:c r="BC389" s="87" t="n">
        <x:v>361</x:v>
      </x:c>
      <x:c r="BD389" s="87" t="n">
        <x:v>119</x:v>
      </x:c>
      <x:c r="BE389" s="87" t="n">
        <x:v>359.08929443359375</x:v>
      </x:c>
      <x:c r="BF389" s="87" t="n">
        <x:v>114</x:v>
      </x:c>
      <x:c r="BG389" s="85" t="s">
        <x:v>133</x:v>
      </x:c>
      <x:c r="BH389" s="85" t="s">
        <x:v>133</x:v>
      </x:c>
    </x:row>
    <x:row r="390">
      <x:c r="B390" s="88" t="n">
        <x:v>32</x:v>
      </x:c>
      <x:c r="C390" s="87" t="n">
        <x:v>0</x:v>
      </x:c>
      <x:c r="D390" s="85" t="s">
        <x:v>132</x:v>
      </x:c>
      <x:c r="E390" s="87" t="n">
        <x:v>1</x:v>
      </x:c>
      <x:c r="F390" s="87" t="n">
        <x:v>62</x:v>
      </x:c>
      <x:c r="G390" s="87" t="n">
        <x:v>62</x:v>
      </x:c>
      <x:c r="H390" s="87" t="n">
        <x:v>109.96774193548387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1</x:v>
      </x:c>
      <x:c r="Q390" s="87" t="n">
        <x:v>0</x:v>
      </x:c>
      <x:c r="R390" s="87" t="n">
        <x:v>0</x:v>
      </x:c>
      <x:c r="S390" s="87" t="n">
        <x:v>1</x:v>
      </x:c>
      <x:c r="T390" s="87" t="n">
        <x:v>0</x:v>
      </x:c>
      <x:c r="U390" s="87" t="n">
        <x:v>1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1</x:v>
      </x:c>
      <x:c r="AC390" s="87" t="n">
        <x:v>0</x:v>
      </x:c>
      <x:c r="AD390" s="87" t="n">
        <x:v>1</x:v>
      </x:c>
      <x:c r="AE390" s="87" t="n">
        <x:v>1</x:v>
      </x:c>
      <x:c r="AF390" s="87" t="n">
        <x:v>0</x:v>
      </x:c>
      <x:c r="AG390" s="87" t="n">
        <x:v>85.483870967741936</x:v>
      </x:c>
      <x:c r="AH390" s="87" t="n">
        <x:v>0</x:v>
      </x:c>
      <x:c r="AI390" s="87" t="n">
        <x:v>53</x:v>
      </x:c>
      <x:c r="AJ390" s="87" t="n">
        <x:v>0</x:v>
      </x:c>
      <x:c r="AK390" s="87" t="n">
        <x:v>0.85483870967741937</x:v>
      </x:c>
      <x:c r="AL390" s="87" t="n">
        <x:v>0</x:v>
      </x:c>
      <x:c r="AM390" s="87" t="n">
        <x:v>246.73584905660377</x:v>
      </x:c>
      <x:c r="AN390" s="87" t="n">
        <x:v>0</x:v>
      </x:c>
      <x:c r="AO390" s="87" t="n">
        <x:v>13077</x:v>
      </x:c>
      <x:c r="AP390" s="87" t="n">
        <x:v>0</x:v>
      </x:c>
      <x:c r="AQ390" s="87" t="n">
        <x:v>10.467343976774897</x:v>
      </x:c>
      <x:c r="AR390" s="87" t="n">
        <x:v>0</x:v>
      </x:c>
      <x:c r="AS390" s="87" t="n">
        <x:v>248</x:v>
      </x:c>
      <x:c r="AT390" s="87" t="n">
        <x:v>0</x:v>
      </x:c>
      <x:c r="AU390" s="87" t="n">
        <x:v>228</x:v>
      </x:c>
      <x:c r="AV390" s="87" t="n">
        <x:v>0</x:v>
      </x:c>
      <x:c r="AW390" s="87" t="n">
        <x:v>246.73584905660377</x:v>
      </x:c>
      <x:c r="AX390" s="87" t="n">
        <x:v>0</x:v>
      </x:c>
      <x:c r="AY390" s="87" t="n">
        <x:v>13077</x:v>
      </x:c>
      <x:c r="AZ390" s="87" t="n">
        <x:v>0</x:v>
      </x:c>
      <x:c r="BA390" s="87" t="n">
        <x:v>10.467343976774897</x:v>
      </x:c>
      <x:c r="BB390" s="87" t="n">
        <x:v>0</x:v>
      </x:c>
      <x:c r="BC390" s="87" t="n">
        <x:v>466</x:v>
      </x:c>
      <x:c r="BD390" s="87" t="n">
        <x:v>119</x:v>
      </x:c>
      <x:c r="BE390" s="87" t="n">
        <x:v>465.91934204101562</x:v>
      </x:c>
      <x:c r="BF390" s="87" t="n">
        <x:v>113.37096405029297</x:v>
      </x:c>
      <x:c r="BG390" s="85" t="s">
        <x:v>133</x:v>
      </x:c>
      <x:c r="BH390" s="85" t="s">
        <x:v>133</x:v>
      </x:c>
    </x:row>
    <x:row r="391">
      <x:c r="B391" s="88" t="n">
        <x:v>33</x:v>
      </x:c>
      <x:c r="C391" s="87" t="n">
        <x:v>0</x:v>
      </x:c>
      <x:c r="D391" s="85" t="s">
        <x:v>132</x:v>
      </x:c>
      <x:c r="E391" s="87" t="n">
        <x:v>1</x:v>
      </x:c>
      <x:c r="F391" s="87" t="n">
        <x:v>22</x:v>
      </x:c>
      <x:c r="G391" s="87" t="n">
        <x:v>22</x:v>
      </x:c>
      <x:c r="H391" s="87" t="n">
        <x:v>87.181818181818187</x:v>
      </x:c>
      <x:c r="I391" s="87" t="n">
        <x:v>1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1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1</x:v>
      </x:c>
      <x:c r="AE391" s="87" t="n">
        <x:v>0</x:v>
      </x:c>
      <x:c r="AF391" s="87" t="n">
        <x:v>0</x:v>
      </x:c>
      <x:c r="AG391" s="87" t="n">
        <x:v>72.727272727272734</x:v>
      </x:c>
      <x:c r="AH391" s="87" t="n">
        <x:v>0</x:v>
      </x:c>
      <x:c r="AI391" s="87" t="n">
        <x:v>16</x:v>
      </x:c>
      <x:c r="AJ391" s="87" t="n">
        <x:v>0</x:v>
      </x:c>
      <x:c r="AK391" s="87" t="n">
        <x:v>0.72727272727272729</x:v>
      </x:c>
      <x:c r="AL391" s="87" t="n">
        <x:v>0</x:v>
      </x:c>
      <x:c r="AM391" s="87" t="n">
        <x:v>246.8125</x:v>
      </x:c>
      <x:c r="AN391" s="87" t="n">
        <x:v>0</x:v>
      </x:c>
      <x:c r="AO391" s="87" t="n">
        <x:v>3949</x:v>
      </x:c>
      <x:c r="AP391" s="87" t="n">
        <x:v>0</x:v>
      </x:c>
      <x:c r="AQ391" s="87" t="n">
        <x:v>7.6291666666666664</x:v>
      </x:c>
      <x:c r="AR391" s="87" t="n">
        <x:v>0</x:v>
      </x:c>
      <x:c r="AS391" s="87" t="n">
        <x:v>248</x:v>
      </x:c>
      <x:c r="AT391" s="87" t="n">
        <x:v>0</x:v>
      </x:c>
      <x:c r="AU391" s="87" t="n">
        <x:v>240</x:v>
      </x:c>
      <x:c r="AV391" s="87" t="n">
        <x:v>0</x:v>
      </x:c>
      <x:c r="AW391" s="87" t="n">
        <x:v>246.8125</x:v>
      </x:c>
      <x:c r="AX391" s="87" t="n">
        <x:v>0</x:v>
      </x:c>
      <x:c r="AY391" s="87" t="n">
        <x:v>3949</x:v>
      </x:c>
      <x:c r="AZ391" s="87" t="n">
        <x:v>0</x:v>
      </x:c>
      <x:c r="BA391" s="87" t="n">
        <x:v>7.6291666666666664</x:v>
      </x:c>
      <x:c r="BB391" s="87" t="n">
        <x:v>0</x:v>
      </x:c>
      <x:c r="BC391" s="87" t="n">
        <x:v>474</x:v>
      </x:c>
      <x:c r="BD391" s="87" t="n">
        <x:v>118</x:v>
      </x:c>
      <x:c r="BE391" s="87" t="n">
        <x:v>474.04544067382812</x:v>
      </x:c>
      <x:c r="BF391" s="87" t="n">
        <x:v>114.13636016845703</x:v>
      </x:c>
      <x:c r="BG391" s="85" t="s">
        <x:v>133</x:v>
      </x:c>
      <x:c r="BH391" s="85" t="s">
        <x:v>133</x:v>
      </x:c>
    </x:row>
    <x:row r="392">
      <x:c r="B392" s="88" t="n">
        <x:v>34</x:v>
      </x:c>
      <x:c r="C392" s="87" t="n">
        <x:v>0</x:v>
      </x:c>
      <x:c r="D392" s="85" t="s">
        <x:v>132</x:v>
      </x:c>
      <x:c r="E392" s="87" t="n">
        <x:v>1</x:v>
      </x:c>
      <x:c r="F392" s="87" t="n">
        <x:v>72</x:v>
      </x:c>
      <x:c r="G392" s="87" t="n">
        <x:v>72</x:v>
      </x:c>
      <x:c r="H392" s="87" t="n">
        <x:v>111.59722222222223</x:v>
      </x:c>
      <x:c r="I392" s="87" t="n">
        <x:v>1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1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1</x:v>
      </x:c>
      <x:c r="AE392" s="87" t="n">
        <x:v>0</x:v>
      </x:c>
      <x:c r="AF392" s="87" t="n">
        <x:v>0</x:v>
      </x:c>
      <x:c r="AG392" s="87" t="n">
        <x:v>43.055555555555557</x:v>
      </x:c>
      <x:c r="AH392" s="87" t="n">
        <x:v>0</x:v>
      </x:c>
      <x:c r="AI392" s="87" t="n">
        <x:v>31</x:v>
      </x:c>
      <x:c r="AJ392" s="87" t="n">
        <x:v>0</x:v>
      </x:c>
      <x:c r="AK392" s="87" t="n">
        <x:v>0.43055555555555558</x:v>
      </x:c>
      <x:c r="AL392" s="87" t="n">
        <x:v>0</x:v>
      </x:c>
      <x:c r="AM392" s="87" t="n">
        <x:v>246.58064516129033</x:v>
      </x:c>
      <x:c r="AN392" s="87" t="n">
        <x:v>0</x:v>
      </x:c>
      <x:c r="AO392" s="87" t="n">
        <x:v>7644</x:v>
      </x:c>
      <x:c r="AP392" s="87" t="n">
        <x:v>0</x:v>
      </x:c>
      <x:c r="AQ392" s="87" t="n">
        <x:v>0.58494623655763767</x:v>
      </x:c>
      <x:c r="AR392" s="87" t="n">
        <x:v>0</x:v>
      </x:c>
      <x:c r="AS392" s="87" t="n">
        <x:v>248</x:v>
      </x:c>
      <x:c r="AT392" s="87" t="n">
        <x:v>0</x:v>
      </x:c>
      <x:c r="AU392" s="87" t="n">
        <x:v>244</x:v>
      </x:c>
      <x:c r="AV392" s="87" t="n">
        <x:v>0</x:v>
      </x:c>
      <x:c r="AW392" s="87" t="n">
        <x:v>246.58064516129033</x:v>
      </x:c>
      <x:c r="AX392" s="87" t="n">
        <x:v>0</x:v>
      </x:c>
      <x:c r="AY392" s="87" t="n">
        <x:v>7644</x:v>
      </x:c>
      <x:c r="AZ392" s="87" t="n">
        <x:v>0</x:v>
      </x:c>
      <x:c r="BA392" s="87" t="n">
        <x:v>0.58494623655763767</x:v>
      </x:c>
      <x:c r="BB392" s="87" t="n">
        <x:v>0</x:v>
      </x:c>
      <x:c r="BC392" s="87" t="n">
        <x:v>425</x:v>
      </x:c>
      <x:c r="BD392" s="87" t="n">
        <x:v>126</x:v>
      </x:c>
      <x:c r="BE392" s="87" t="n">
        <x:v>424.15277099609375</x:v>
      </x:c>
      <x:c r="BF392" s="87" t="n">
        <x:v>119.44444274902344</x:v>
      </x:c>
      <x:c r="BG392" s="85" t="s">
        <x:v>133</x:v>
      </x:c>
      <x:c r="BH392" s="85" t="s">
        <x:v>133</x:v>
      </x:c>
    </x:row>
    <x:row r="393">
      <x:c r="B393" s="88" t="n">
        <x:v>35</x:v>
      </x:c>
      <x:c r="C393" s="87" t="n">
        <x:v>0</x:v>
      </x:c>
      <x:c r="D393" s="85" t="s">
        <x:v>132</x:v>
      </x:c>
      <x:c r="E393" s="87" t="n">
        <x:v>1</x:v>
      </x:c>
      <x:c r="F393" s="87" t="n">
        <x:v>23</x:v>
      </x:c>
      <x:c r="G393" s="87" t="n">
        <x:v>23</x:v>
      </x:c>
      <x:c r="H393" s="87" t="n">
        <x:v>97.695652173913047</x:v>
      </x:c>
      <x:c r="I393" s="87" t="n">
        <x:v>1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1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1</x:v>
      </x:c>
      <x:c r="AE393" s="87" t="n">
        <x:v>0</x:v>
      </x:c>
      <x:c r="AF393" s="87" t="n">
        <x:v>0</x:v>
      </x:c>
      <x:c r="AG393" s="87" t="n">
        <x:v>91.304347826086953</x:v>
      </x:c>
      <x:c r="AH393" s="87" t="n">
        <x:v>0</x:v>
      </x:c>
      <x:c r="AI393" s="87" t="n">
        <x:v>21</x:v>
      </x:c>
      <x:c r="AJ393" s="87" t="n">
        <x:v>0</x:v>
      </x:c>
      <x:c r="AK393" s="87" t="n">
        <x:v>0.91304347826086951</x:v>
      </x:c>
      <x:c r="AL393" s="87" t="n">
        <x:v>0</x:v>
      </x:c>
      <x:c r="AM393" s="87" t="n">
        <x:v>242.57142857142858</x:v>
      </x:c>
      <x:c r="AN393" s="87" t="n">
        <x:v>0</x:v>
      </x:c>
      <x:c r="AO393" s="87" t="n">
        <x:v>5094</x:v>
      </x:c>
      <x:c r="AP393" s="87" t="n">
        <x:v>0</x:v>
      </x:c>
      <x:c r="AQ393" s="87" t="n">
        <x:v>162.35714285714784</x:v>
      </x:c>
      <x:c r="AR393" s="87" t="n">
        <x:v>0</x:v>
      </x:c>
      <x:c r="AS393" s="87" t="n">
        <x:v>249</x:v>
      </x:c>
      <x:c r="AT393" s="87" t="n">
        <x:v>0</x:v>
      </x:c>
      <x:c r="AU393" s="87" t="n">
        <x:v>206</x:v>
      </x:c>
      <x:c r="AV393" s="87" t="n">
        <x:v>0</x:v>
      </x:c>
      <x:c r="AW393" s="87" t="n">
        <x:v>242.57142857142858</x:v>
      </x:c>
      <x:c r="AX393" s="87" t="n">
        <x:v>0</x:v>
      </x:c>
      <x:c r="AY393" s="87" t="n">
        <x:v>5094</x:v>
      </x:c>
      <x:c r="AZ393" s="87" t="n">
        <x:v>0</x:v>
      </x:c>
      <x:c r="BA393" s="87" t="n">
        <x:v>162.35714285714784</x:v>
      </x:c>
      <x:c r="BB393" s="87" t="n">
        <x:v>0</x:v>
      </x:c>
      <x:c r="BC393" s="87" t="n">
        <x:v>486</x:v>
      </x:c>
      <x:c r="BD393" s="87" t="n">
        <x:v>125</x:v>
      </x:c>
      <x:c r="BE393" s="87" t="n">
        <x:v>485.521728515625</x:v>
      </x:c>
      <x:c r="BF393" s="87" t="n">
        <x:v>121.52173614501953</x:v>
      </x:c>
      <x:c r="BG393" s="85" t="s">
        <x:v>133</x:v>
      </x:c>
      <x:c r="BH393" s="85" t="s">
        <x:v>133</x:v>
      </x:c>
    </x:row>
    <x:row r="394">
      <x:c r="B394" s="88" t="n">
        <x:v>36</x:v>
      </x:c>
      <x:c r="C394" s="87" t="n">
        <x:v>0</x:v>
      </x:c>
      <x:c r="D394" s="85" t="s">
        <x:v>132</x:v>
      </x:c>
      <x:c r="E394" s="87" t="n">
        <x:v>1</x:v>
      </x:c>
      <x:c r="F394" s="87" t="n">
        <x:v>22</x:v>
      </x:c>
      <x:c r="G394" s="87" t="n">
        <x:v>22</x:v>
      </x:c>
      <x:c r="H394" s="87" t="n">
        <x:v>87.681818181818187</x:v>
      </x:c>
      <x:c r="I394" s="87" t="n">
        <x:v>1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1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1</x:v>
      </x:c>
      <x:c r="AE394" s="87" t="n">
        <x:v>0</x:v>
      </x:c>
      <x:c r="AF394" s="87" t="n">
        <x:v>0</x:v>
      </x:c>
      <x:c r="AG394" s="87" t="n">
        <x:v>77.272727272727266</x:v>
      </x:c>
      <x:c r="AH394" s="87" t="n">
        <x:v>0</x:v>
      </x:c>
      <x:c r="AI394" s="87" t="n">
        <x:v>17</x:v>
      </x:c>
      <x:c r="AJ394" s="87" t="n">
        <x:v>0</x:v>
      </x:c>
      <x:c r="AK394" s="87" t="n">
        <x:v>0.77272727272727271</x:v>
      </x:c>
      <x:c r="AL394" s="87" t="n">
        <x:v>0</x:v>
      </x:c>
      <x:c r="AM394" s="87" t="n">
        <x:v>242.41176470588235</x:v>
      </x:c>
      <x:c r="AN394" s="87" t="n">
        <x:v>0</x:v>
      </x:c>
      <x:c r="AO394" s="87" t="n">
        <x:v>4121</x:v>
      </x:c>
      <x:c r="AP394" s="87" t="n">
        <x:v>0</x:v>
      </x:c>
      <x:c r="AQ394" s="87" t="n">
        <x:v>60.007352941174759</x:v>
      </x:c>
      <x:c r="AR394" s="87" t="n">
        <x:v>0</x:v>
      </x:c>
      <x:c r="AS394" s="87" t="n">
        <x:v>246</x:v>
      </x:c>
      <x:c r="AT394" s="87" t="n">
        <x:v>0</x:v>
      </x:c>
      <x:c r="AU394" s="87" t="n">
        <x:v>221</x:v>
      </x:c>
      <x:c r="AV394" s="87" t="n">
        <x:v>0</x:v>
      </x:c>
      <x:c r="AW394" s="87" t="n">
        <x:v>242.41176470588235</x:v>
      </x:c>
      <x:c r="AX394" s="87" t="n">
        <x:v>0</x:v>
      </x:c>
      <x:c r="AY394" s="87" t="n">
        <x:v>4121</x:v>
      </x:c>
      <x:c r="AZ394" s="87" t="n">
        <x:v>0</x:v>
      </x:c>
      <x:c r="BA394" s="87" t="n">
        <x:v>60.007352941174759</x:v>
      </x:c>
      <x:c r="BB394" s="87" t="n">
        <x:v>0</x:v>
      </x:c>
      <x:c r="BC394" s="87" t="n">
        <x:v>381</x:v>
      </x:c>
      <x:c r="BD394" s="87" t="n">
        <x:v>125</x:v>
      </x:c>
      <x:c r="BE394" s="87" t="n">
        <x:v>380.40908813476562</x:v>
      </x:c>
      <x:c r="BF394" s="87" t="n">
        <x:v>122.04545593261719</x:v>
      </x:c>
      <x:c r="BG394" s="85" t="s">
        <x:v>133</x:v>
      </x:c>
      <x:c r="BH394" s="85" t="s">
        <x:v>133</x:v>
      </x:c>
    </x:row>
    <x:row r="395">
      <x:c r="B395" s="88" t="n">
        <x:v>37</x:v>
      </x:c>
      <x:c r="C395" s="87" t="n">
        <x:v>0</x:v>
      </x:c>
      <x:c r="D395" s="85" t="s">
        <x:v>132</x:v>
      </x:c>
      <x:c r="E395" s="87" t="n">
        <x:v>1</x:v>
      </x:c>
      <x:c r="F395" s="87" t="n">
        <x:v>19</x:v>
      </x:c>
      <x:c r="G395" s="87" t="n">
        <x:v>19</x:v>
      </x:c>
      <x:c r="H395" s="87" t="n">
        <x:v>70.89473684210526</x:v>
      </x:c>
      <x:c r="I395" s="87" t="n">
        <x:v>1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1</x:v>
      </x:c>
      <x:c r="V395" s="87" t="n">
        <x:v>0</x:v>
      </x:c>
      <x:c r="W395" s="87" t="n">
        <x:v>0</x:v>
      </x:c>
      <x:c r="X395" s="87" t="n">
        <x:v>0</x:v>
      </x:c>
      <x:c r="Y395" s="87" t="n">
        <x:v>1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1</x:v>
      </x:c>
      <x:c r="AE395" s="87" t="n">
        <x:v>0</x:v>
      </x:c>
      <x:c r="AF395" s="87" t="n">
        <x:v>0</x:v>
      </x:c>
      <x:c r="AG395" s="87" t="n">
        <x:v>15.789473684210526</x:v>
      </x:c>
      <x:c r="AH395" s="87" t="n">
        <x:v>0</x:v>
      </x:c>
      <x:c r="AI395" s="87" t="n">
        <x:v>3</x:v>
      </x:c>
      <x:c r="AJ395" s="87" t="n">
        <x:v>0</x:v>
      </x:c>
      <x:c r="AK395" s="87" t="n">
        <x:v>0.15789473684210525</x:v>
      </x:c>
      <x:c r="AL395" s="87" t="n">
        <x:v>0</x:v>
      </x:c>
      <x:c r="AM395" s="87" t="n">
        <x:v>244.33333333333334</x:v>
      </x:c>
      <x:c r="AN395" s="87" t="n">
        <x:v>0</x:v>
      </x:c>
      <x:c r="AO395" s="87" t="n">
        <x:v>733</x:v>
      </x:c>
      <x:c r="AP395" s="87" t="n">
        <x:v>0</x:v>
      </x:c>
      <x:c r="AQ395" s="87" t="n">
        <x:v>8.3333333333284827</x:v>
      </x:c>
      <x:c r="AR395" s="87" t="n">
        <x:v>0</x:v>
      </x:c>
      <x:c r="AS395" s="87" t="n">
        <x:v>246</x:v>
      </x:c>
      <x:c r="AT395" s="87" t="n">
        <x:v>0</x:v>
      </x:c>
      <x:c r="AU395" s="87" t="n">
        <x:v>241</x:v>
      </x:c>
      <x:c r="AV395" s="87" t="n">
        <x:v>0</x:v>
      </x:c>
      <x:c r="AW395" s="87" t="n">
        <x:v>244.33333333333334</x:v>
      </x:c>
      <x:c r="AX395" s="87" t="n">
        <x:v>0</x:v>
      </x:c>
      <x:c r="AY395" s="87" t="n">
        <x:v>733</x:v>
      </x:c>
      <x:c r="AZ395" s="87" t="n">
        <x:v>0</x:v>
      </x:c>
      <x:c r="BA395" s="87" t="n">
        <x:v>8.3333333333284827</x:v>
      </x:c>
      <x:c r="BB395" s="87" t="n">
        <x:v>0</x:v>
      </x:c>
      <x:c r="BC395" s="87" t="n">
        <x:v>399</x:v>
      </x:c>
      <x:c r="BD395" s="87" t="n">
        <x:v>128</x:v>
      </x:c>
      <x:c r="BE395" s="87" t="n">
        <x:v>398.84210205078125</x:v>
      </x:c>
      <x:c r="BF395" s="87" t="n">
        <x:v>122.73683929443359</x:v>
      </x:c>
      <x:c r="BG395" s="85" t="s">
        <x:v>133</x:v>
      </x:c>
      <x:c r="BH395" s="85" t="s">
        <x:v>133</x:v>
      </x:c>
    </x:row>
    <x:row r="396">
      <x:c r="B396" s="88" t="n">
        <x:v>38</x:v>
      </x:c>
      <x:c r="C396" s="87" t="n">
        <x:v>0</x:v>
      </x:c>
      <x:c r="D396" s="85" t="s">
        <x:v>132</x:v>
      </x:c>
      <x:c r="E396" s="87" t="n">
        <x:v>1</x:v>
      </x:c>
      <x:c r="F396" s="87" t="n">
        <x:v>18</x:v>
      </x:c>
      <x:c r="G396" s="87" t="n">
        <x:v>18</x:v>
      </x:c>
      <x:c r="H396" s="87" t="n">
        <x:v>74.777777777777771</x:v>
      </x:c>
      <x:c r="I396" s="87" t="n">
        <x:v>1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1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5.5555555555555554</x:v>
      </x:c>
      <x:c r="AH396" s="87" t="n">
        <x:v>0</x:v>
      </x:c>
      <x:c r="AI396" s="87" t="n">
        <x:v>1</x:v>
      </x:c>
      <x:c r="AJ396" s="87" t="n">
        <x:v>0</x:v>
      </x:c>
      <x:c r="AK396" s="87" t="n">
        <x:v>0.055555555555555552</x:v>
      </x:c>
      <x:c r="AL396" s="87" t="n">
        <x:v>0</x:v>
      </x:c>
      <x:c r="AM396" s="87" t="n">
        <x:v>251</x:v>
      </x:c>
      <x:c r="AN396" s="87" t="n">
        <x:v>0</x:v>
      </x:c>
      <x:c r="AO396" s="87" t="n">
        <x:v>251</x:v>
      </x:c>
      <x:c r="AP396" s="87" t="n">
        <x:v>0</x:v>
      </x:c>
      <x:c r="AQ396" s="87" t="n">
        <x:v>0</x:v>
      </x:c>
      <x:c r="AR396" s="87" t="n">
        <x:v>0</x:v>
      </x:c>
      <x:c r="AS396" s="87" t="n">
        <x:v>251</x:v>
      </x:c>
      <x:c r="AT396" s="87" t="n">
        <x:v>0</x:v>
      </x:c>
      <x:c r="AU396" s="87" t="n">
        <x:v>251</x:v>
      </x:c>
      <x:c r="AV396" s="87" t="n">
        <x:v>0</x:v>
      </x:c>
      <x:c r="AW396" s="87" t="n">
        <x:v>251</x:v>
      </x:c>
      <x:c r="AX396" s="87" t="n">
        <x:v>0</x:v>
      </x:c>
      <x:c r="AY396" s="87" t="n">
        <x:v>251</x:v>
      </x:c>
      <x:c r="AZ396" s="87" t="n">
        <x:v>0</x:v>
      </x:c>
      <x:c r="BA396" s="87" t="n">
        <x:v>0</x:v>
      </x:c>
      <x:c r="BB396" s="87" t="n">
        <x:v>0</x:v>
      </x:c>
      <x:c r="BC396" s="87" t="n">
        <x:v>565</x:v>
      </x:c>
      <x:c r="BD396" s="87" t="n">
        <x:v>126</x:v>
      </x:c>
      <x:c r="BE396" s="87" t="n">
        <x:v>565.22222900390625</x:v>
      </x:c>
      <x:c r="BF396" s="87" t="n">
        <x:v>122.05555725097656</x:v>
      </x:c>
      <x:c r="BG396" s="85" t="s">
        <x:v>133</x:v>
      </x:c>
      <x:c r="BH396" s="85" t="s">
        <x:v>133</x:v>
      </x:c>
    </x:row>
    <x:row r="397">
      <x:c r="B397" s="88" t="n">
        <x:v>39</x:v>
      </x:c>
      <x:c r="C397" s="87" t="n">
        <x:v>0</x:v>
      </x:c>
      <x:c r="D397" s="85" t="s">
        <x:v>132</x:v>
      </x:c>
      <x:c r="E397" s="87" t="n">
        <x:v>1</x:v>
      </x:c>
      <x:c r="F397" s="87" t="n">
        <x:v>38</x:v>
      </x:c>
      <x:c r="G397" s="87" t="n">
        <x:v>38</x:v>
      </x:c>
      <x:c r="H397" s="87" t="n">
        <x:v>99.65789473684211</x:v>
      </x:c>
      <x:c r="I397" s="87" t="n">
        <x:v>1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1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1</x:v>
      </x:c>
      <x:c r="AE397" s="87" t="n">
        <x:v>0</x:v>
      </x:c>
      <x:c r="AF397" s="87" t="n">
        <x:v>0</x:v>
      </x:c>
      <x:c r="AG397" s="87" t="n">
        <x:v>71.05263157894737</x:v>
      </x:c>
      <x:c r="AH397" s="87" t="n">
        <x:v>0</x:v>
      </x:c>
      <x:c r="AI397" s="87" t="n">
        <x:v>27</x:v>
      </x:c>
      <x:c r="AJ397" s="87" t="n">
        <x:v>0</x:v>
      </x:c>
      <x:c r="AK397" s="87" t="n">
        <x:v>0.71052631578947367</x:v>
      </x:c>
      <x:c r="AL397" s="87" t="n">
        <x:v>0</x:v>
      </x:c>
      <x:c r="AM397" s="87" t="n">
        <x:v>250.81481481481481</x:v>
      </x:c>
      <x:c r="AN397" s="87" t="n">
        <x:v>0</x:v>
      </x:c>
      <x:c r="AO397" s="87" t="n">
        <x:v>6772</x:v>
      </x:c>
      <x:c r="AP397" s="87" t="n">
        <x:v>0</x:v>
      </x:c>
      <x:c r="AQ397" s="87" t="n">
        <x:v>2.2336182336215504</x:v>
      </x:c>
      <x:c r="AR397" s="87" t="n">
        <x:v>0</x:v>
      </x:c>
      <x:c r="AS397" s="87" t="n">
        <x:v>252</x:v>
      </x:c>
      <x:c r="AT397" s="87" t="n">
        <x:v>0</x:v>
      </x:c>
      <x:c r="AU397" s="87" t="n">
        <x:v>245</x:v>
      </x:c>
      <x:c r="AV397" s="87" t="n">
        <x:v>0</x:v>
      </x:c>
      <x:c r="AW397" s="87" t="n">
        <x:v>250.81481481481481</x:v>
      </x:c>
      <x:c r="AX397" s="87" t="n">
        <x:v>0</x:v>
      </x:c>
      <x:c r="AY397" s="87" t="n">
        <x:v>6772</x:v>
      </x:c>
      <x:c r="AZ397" s="87" t="n">
        <x:v>0</x:v>
      </x:c>
      <x:c r="BA397" s="87" t="n">
        <x:v>2.2336182336215504</x:v>
      </x:c>
      <x:c r="BB397" s="87" t="n">
        <x:v>0</x:v>
      </x:c>
      <x:c r="BC397" s="87" t="n">
        <x:v>542</x:v>
      </x:c>
      <x:c r="BD397" s="87" t="n">
        <x:v>131</x:v>
      </x:c>
      <x:c r="BE397" s="87" t="n">
        <x:v>540.5526123046875</x:v>
      </x:c>
      <x:c r="BF397" s="87" t="n">
        <x:v>126.57894897460938</x:v>
      </x:c>
      <x:c r="BG397" s="85" t="s">
        <x:v>133</x:v>
      </x:c>
      <x:c r="BH397" s="85" t="s">
        <x:v>133</x:v>
      </x:c>
    </x:row>
    <x:row r="398">
      <x:c r="B398" s="88" t="n">
        <x:v>40</x:v>
      </x:c>
      <x:c r="C398" s="87" t="n">
        <x:v>0</x:v>
      </x:c>
      <x:c r="D398" s="85" t="s">
        <x:v>132</x:v>
      </x:c>
      <x:c r="E398" s="87" t="n">
        <x:v>1</x:v>
      </x:c>
      <x:c r="F398" s="87" t="n">
        <x:v>25</x:v>
      </x:c>
      <x:c r="G398" s="87" t="n">
        <x:v>25</x:v>
      </x:c>
      <x:c r="H398" s="87" t="n">
        <x:v>71.08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0</x:v>
      </x:c>
      <x:c r="BC398" s="87" t="n">
        <x:v>641</x:v>
      </x:c>
      <x:c r="BD398" s="87" t="n">
        <x:v>130</x:v>
      </x:c>
      <x:c r="BE398" s="87" t="n">
        <x:v>637.96002197265625</x:v>
      </x:c>
      <x:c r="BF398" s="87" t="n">
        <x:v>126.80000305175781</x:v>
      </x:c>
      <x:c r="BG398" s="85" t="s">
        <x:v>133</x:v>
      </x:c>
      <x:c r="BH398" s="85" t="s">
        <x:v>133</x:v>
      </x:c>
    </x:row>
    <x:row r="399">
      <x:c r="B399" s="88" t="n">
        <x:v>41</x:v>
      </x:c>
      <x:c r="C399" s="87" t="n">
        <x:v>0</x:v>
      </x:c>
      <x:c r="D399" s="85" t="s">
        <x:v>132</x:v>
      </x:c>
      <x:c r="E399" s="87" t="n">
        <x:v>1</x:v>
      </x:c>
      <x:c r="F399" s="87" t="n">
        <x:v>20</x:v>
      </x:c>
      <x:c r="G399" s="87" t="n">
        <x:v>20</x:v>
      </x:c>
      <x:c r="H399" s="87" t="n">
        <x:v>117.3</x:v>
      </x:c>
      <x:c r="I399" s="87" t="n">
        <x:v>1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1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75</x:v>
      </x:c>
      <x:c r="AH399" s="87" t="n">
        <x:v>0</x:v>
      </x:c>
      <x:c r="AI399" s="87" t="n">
        <x:v>15</x:v>
      </x:c>
      <x:c r="AJ399" s="87" t="n">
        <x:v>0</x:v>
      </x:c>
      <x:c r="AK399" s="87" t="n">
        <x:v>0.75</x:v>
      </x:c>
      <x:c r="AL399" s="87" t="n">
        <x:v>0</x:v>
      </x:c>
      <x:c r="AM399" s="87" t="n">
        <x:v>252.2</x:v>
      </x:c>
      <x:c r="AN399" s="87" t="n">
        <x:v>0</x:v>
      </x:c>
      <x:c r="AO399" s="87" t="n">
        <x:v>3783</x:v>
      </x:c>
      <x:c r="AP399" s="87" t="n">
        <x:v>0</x:v>
      </x:c>
      <x:c r="AQ399" s="87" t="n">
        <x:v>10.028571428573091</x:v>
      </x:c>
      <x:c r="AR399" s="87" t="n">
        <x:v>0</x:v>
      </x:c>
      <x:c r="AS399" s="87" t="n">
        <x:v>254</x:v>
      </x:c>
      <x:c r="AT399" s="87" t="n">
        <x:v>0</x:v>
      </x:c>
      <x:c r="AU399" s="87" t="n">
        <x:v>244</x:v>
      </x:c>
      <x:c r="AV399" s="87" t="n">
        <x:v>0</x:v>
      </x:c>
      <x:c r="AW399" s="87" t="n">
        <x:v>252.2</x:v>
      </x:c>
      <x:c r="AX399" s="87" t="n">
        <x:v>0</x:v>
      </x:c>
      <x:c r="AY399" s="87" t="n">
        <x:v>3783</x:v>
      </x:c>
      <x:c r="AZ399" s="87" t="n">
        <x:v>0</x:v>
      </x:c>
      <x:c r="BA399" s="87" t="n">
        <x:v>10.028571428573091</x:v>
      </x:c>
      <x:c r="BB399" s="87" t="n">
        <x:v>0</x:v>
      </x:c>
      <x:c r="BC399" s="87" t="n">
        <x:v>324</x:v>
      </x:c>
      <x:c r="BD399" s="87" t="n">
        <x:v>128</x:v>
      </x:c>
      <x:c r="BE399" s="87" t="n">
        <x:v>323.14999389648437</x:v>
      </x:c>
      <x:c r="BF399" s="87" t="n">
        <x:v>125.84999847412109</x:v>
      </x:c>
      <x:c r="BG399" s="85" t="s">
        <x:v>133</x:v>
      </x:c>
      <x:c r="BH399" s="85" t="s">
        <x:v>133</x:v>
      </x:c>
    </x:row>
    <x:row r="400">
      <x:c r="B400" s="88" t="n">
        <x:v>42</x:v>
      </x:c>
      <x:c r="C400" s="87" t="n">
        <x:v>0</x:v>
      </x:c>
      <x:c r="D400" s="85" t="s">
        <x:v>132</x:v>
      </x:c>
      <x:c r="E400" s="87" t="n">
        <x:v>1</x:v>
      </x:c>
      <x:c r="F400" s="87" t="n">
        <x:v>17</x:v>
      </x:c>
      <x:c r="G400" s="87" t="n">
        <x:v>17</x:v>
      </x:c>
      <x:c r="H400" s="87" t="n">
        <x:v>64.882352941176464</x:v>
      </x:c>
      <x:c r="I400" s="87" t="n">
        <x:v>2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2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35.294117647058826</x:v>
      </x:c>
      <x:c r="AH400" s="87" t="n">
        <x:v>0</x:v>
      </x:c>
      <x:c r="AI400" s="87" t="n">
        <x:v>6</x:v>
      </x:c>
      <x:c r="AJ400" s="87" t="n">
        <x:v>0</x:v>
      </x:c>
      <x:c r="AK400" s="87" t="n">
        <x:v>0.35294117647058826</x:v>
      </x:c>
      <x:c r="AL400" s="87" t="n">
        <x:v>0</x:v>
      </x:c>
      <x:c r="AM400" s="87" t="n">
        <x:v>222.66666666666666</x:v>
      </x:c>
      <x:c r="AN400" s="87" t="n">
        <x:v>0</x:v>
      </x:c>
      <x:c r="AO400" s="87" t="n">
        <x:v>1336</x:v>
      </x:c>
      <x:c r="AP400" s="87" t="n">
        <x:v>0</x:v>
      </x:c>
      <x:c r="AQ400" s="87" t="n">
        <x:v>154.66666666666279</x:v>
      </x:c>
      <x:c r="AR400" s="87" t="n">
        <x:v>0</x:v>
      </x:c>
      <x:c r="AS400" s="87" t="n">
        <x:v>238</x:v>
      </x:c>
      <x:c r="AT400" s="87" t="n">
        <x:v>0</x:v>
      </x:c>
      <x:c r="AU400" s="87" t="n">
        <x:v>210</x:v>
      </x:c>
      <x:c r="AV400" s="87" t="n">
        <x:v>0</x:v>
      </x:c>
      <x:c r="AW400" s="87" t="n">
        <x:v>222.66666666666666</x:v>
      </x:c>
      <x:c r="AX400" s="87" t="n">
        <x:v>0</x:v>
      </x:c>
      <x:c r="AY400" s="87" t="n">
        <x:v>1336</x:v>
      </x:c>
      <x:c r="AZ400" s="87" t="n">
        <x:v>0</x:v>
      </x:c>
      <x:c r="BA400" s="87" t="n">
        <x:v>154.66666666666279</x:v>
      </x:c>
      <x:c r="BB400" s="87" t="n">
        <x:v>0</x:v>
      </x:c>
      <x:c r="BC400" s="87" t="n">
        <x:v>519</x:v>
      </x:c>
      <x:c r="BD400" s="87" t="n">
        <x:v>129</x:v>
      </x:c>
      <x:c r="BE400" s="87" t="n">
        <x:v>520.35296630859375</x:v>
      </x:c>
      <x:c r="BF400" s="87" t="n">
        <x:v>126.76470947265625</x:v>
      </x:c>
      <x:c r="BG400" s="85" t="s">
        <x:v>133</x:v>
      </x:c>
      <x:c r="BH400" s="85" t="s">
        <x:v>133</x:v>
      </x:c>
    </x:row>
    <x:row r="401">
      <x:c r="B401" s="88" t="n">
        <x:v>43</x:v>
      </x:c>
      <x:c r="C401" s="87" t="n">
        <x:v>0</x:v>
      </x:c>
      <x:c r="D401" s="85" t="s">
        <x:v>132</x:v>
      </x:c>
      <x:c r="E401" s="87" t="n">
        <x:v>1</x:v>
      </x:c>
      <x:c r="F401" s="87" t="n">
        <x:v>54</x:v>
      </x:c>
      <x:c r="G401" s="87" t="n">
        <x:v>54</x:v>
      </x:c>
      <x:c r="H401" s="87" t="n">
        <x:v>76.703703703703709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2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3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0</x:v>
      </x:c>
      <x:c r="BC401" s="87" t="n">
        <x:v>626</x:v>
      </x:c>
      <x:c r="BD401" s="87" t="n">
        <x:v>134</x:v>
      </x:c>
      <x:c r="BE401" s="87" t="n">
        <x:v>624.870361328125</x:v>
      </x:c>
      <x:c r="BF401" s="87" t="n">
        <x:v>130.53703308105469</x:v>
      </x:c>
      <x:c r="BG401" s="85" t="s">
        <x:v>133</x:v>
      </x:c>
      <x:c r="BH401" s="85" t="s">
        <x:v>133</x:v>
      </x:c>
    </x:row>
    <x:row r="402">
      <x:c r="B402" s="88" t="n">
        <x:v>44</x:v>
      </x:c>
      <x:c r="C402" s="87" t="n">
        <x:v>0</x:v>
      </x:c>
      <x:c r="D402" s="85" t="s">
        <x:v>132</x:v>
      </x:c>
      <x:c r="E402" s="87" t="n">
        <x:v>1</x:v>
      </x:c>
      <x:c r="F402" s="87" t="n">
        <x:v>64</x:v>
      </x:c>
      <x:c r="G402" s="87" t="n">
        <x:v>64</x:v>
      </x:c>
      <x:c r="H402" s="87" t="n">
        <x:v>71.9375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1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2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0</x:v>
      </x:c>
      <x:c r="BC402" s="87" t="n">
        <x:v>622</x:v>
      </x:c>
      <x:c r="BD402" s="87" t="n">
        <x:v>140</x:v>
      </x:c>
      <x:c r="BE402" s="87" t="n">
        <x:v>618.390625</x:v>
      </x:c>
      <x:c r="BF402" s="87" t="n">
        <x:v>134.359375</x:v>
      </x:c>
      <x:c r="BG402" s="85" t="s">
        <x:v>133</x:v>
      </x:c>
      <x:c r="BH402" s="85" t="s">
        <x:v>133</x:v>
      </x:c>
    </x:row>
    <x:row r="403">
      <x:c r="B403" s="88" t="n">
        <x:v>45</x:v>
      </x:c>
      <x:c r="C403" s="87" t="n">
        <x:v>0</x:v>
      </x:c>
      <x:c r="D403" s="85" t="s">
        <x:v>132</x:v>
      </x:c>
      <x:c r="E403" s="87" t="n">
        <x:v>1</x:v>
      </x:c>
      <x:c r="F403" s="87" t="n">
        <x:v>24</x:v>
      </x:c>
      <x:c r="G403" s="87" t="n">
        <x:v>24</x:v>
      </x:c>
      <x:c r="H403" s="87" t="n">
        <x:v>81.375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0</x:v>
      </x:c>
      <x:c r="BC403" s="87" t="n">
        <x:v>629</x:v>
      </x:c>
      <x:c r="BD403" s="87" t="n">
        <x:v>139</x:v>
      </x:c>
      <x:c r="BE403" s="87" t="n">
        <x:v>629.45831298828125</x:v>
      </x:c>
      <x:c r="BF403" s="87" t="n">
        <x:v>135.04167175292969</x:v>
      </x:c>
      <x:c r="BG403" s="85" t="s">
        <x:v>133</x:v>
      </x:c>
      <x:c r="BH403" s="85" t="s">
        <x:v>133</x:v>
      </x:c>
    </x:row>
    <x:row r="404">
      <x:c r="B404" s="88" t="n">
        <x:v>46</x:v>
      </x:c>
      <x:c r="C404" s="87" t="n">
        <x:v>0</x:v>
      </x:c>
      <x:c r="D404" s="85" t="s">
        <x:v>132</x:v>
      </x:c>
      <x:c r="E404" s="87" t="n">
        <x:v>1</x:v>
      </x:c>
      <x:c r="F404" s="87" t="n">
        <x:v>38</x:v>
      </x:c>
      <x:c r="G404" s="87" t="n">
        <x:v>38</x:v>
      </x:c>
      <x:c r="H404" s="87" t="n">
        <x:v>158.21052631578948</x:v>
      </x:c>
      <x:c r="I404" s="87" t="n">
        <x:v>1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1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92.10526315789474</x:v>
      </x:c>
      <x:c r="AH404" s="87" t="n">
        <x:v>0</x:v>
      </x:c>
      <x:c r="AI404" s="87" t="n">
        <x:v>35</x:v>
      </x:c>
      <x:c r="AJ404" s="87" t="n">
        <x:v>0</x:v>
      </x:c>
      <x:c r="AK404" s="87" t="n">
        <x:v>0.92105263157894735</x:v>
      </x:c>
      <x:c r="AL404" s="87" t="n">
        <x:v>0</x:v>
      </x:c>
      <x:c r="AM404" s="87" t="n">
        <x:v>253.37142857142857</x:v>
      </x:c>
      <x:c r="AN404" s="87" t="n">
        <x:v>0</x:v>
      </x:c>
      <x:c r="AO404" s="87" t="n">
        <x:v>8868</x:v>
      </x:c>
      <x:c r="AP404" s="87" t="n">
        <x:v>0</x:v>
      </x:c>
      <x:c r="AQ404" s="87" t="n">
        <x:v>24.652100840336917</x:v>
      </x:c>
      <x:c r="AR404" s="87" t="n">
        <x:v>0</x:v>
      </x:c>
      <x:c r="AS404" s="87" t="n">
        <x:v>255</x:v>
      </x:c>
      <x:c r="AT404" s="87" t="n">
        <x:v>0</x:v>
      </x:c>
      <x:c r="AU404" s="87" t="n">
        <x:v>229</x:v>
      </x:c>
      <x:c r="AV404" s="87" t="n">
        <x:v>0</x:v>
      </x:c>
      <x:c r="AW404" s="87" t="n">
        <x:v>253.37142857142857</x:v>
      </x:c>
      <x:c r="AX404" s="87" t="n">
        <x:v>0</x:v>
      </x:c>
      <x:c r="AY404" s="87" t="n">
        <x:v>8868</x:v>
      </x:c>
      <x:c r="AZ404" s="87" t="n">
        <x:v>0</x:v>
      </x:c>
      <x:c r="BA404" s="87" t="n">
        <x:v>24.652100840336917</x:v>
      </x:c>
      <x:c r="BB404" s="87" t="n">
        <x:v>0</x:v>
      </x:c>
      <x:c r="BC404" s="87" t="n">
        <x:v>310</x:v>
      </x:c>
      <x:c r="BD404" s="87" t="n">
        <x:v>140</x:v>
      </x:c>
      <x:c r="BE404" s="87" t="n">
        <x:v>307.97369384765625</x:v>
      </x:c>
      <x:c r="BF404" s="87" t="n">
        <x:v>136.21052551269531</x:v>
      </x:c>
      <x:c r="BG404" s="85" t="s">
        <x:v>133</x:v>
      </x:c>
      <x:c r="BH404" s="85" t="s">
        <x:v>133</x:v>
      </x:c>
    </x:row>
    <x:row r="405">
      <x:c r="B405" s="88" t="n">
        <x:v>47</x:v>
      </x:c>
      <x:c r="C405" s="87" t="n">
        <x:v>0</x:v>
      </x:c>
      <x:c r="D405" s="85" t="s">
        <x:v>132</x:v>
      </x:c>
      <x:c r="E405" s="87" t="n">
        <x:v>1</x:v>
      </x:c>
      <x:c r="F405" s="87" t="n">
        <x:v>31</x:v>
      </x:c>
      <x:c r="G405" s="87" t="n">
        <x:v>31</x:v>
      </x:c>
      <x:c r="H405" s="87" t="n">
        <x:v>92.483870967741936</x:v>
      </x:c>
      <x:c r="I405" s="87" t="n">
        <x:v>1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1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1</x:v>
      </x:c>
      <x:c r="AE405" s="87" t="n">
        <x:v>0</x:v>
      </x:c>
      <x:c r="AF405" s="87" t="n">
        <x:v>0</x:v>
      </x:c>
      <x:c r="AG405" s="87" t="n">
        <x:v>67.741935483870961</x:v>
      </x:c>
      <x:c r="AH405" s="87" t="n">
        <x:v>0</x:v>
      </x:c>
      <x:c r="AI405" s="87" t="n">
        <x:v>21</x:v>
      </x:c>
      <x:c r="AJ405" s="87" t="n">
        <x:v>0</x:v>
      </x:c>
      <x:c r="AK405" s="87" t="n">
        <x:v>0.67741935483870963</x:v>
      </x:c>
      <x:c r="AL405" s="87" t="n">
        <x:v>0</x:v>
      </x:c>
      <x:c r="AM405" s="87" t="n">
        <x:v>247.9047619047619</x:v>
      </x:c>
      <x:c r="AN405" s="87" t="n">
        <x:v>0</x:v>
      </x:c>
      <x:c r="AO405" s="87" t="n">
        <x:v>5206</x:v>
      </x:c>
      <x:c r="AP405" s="87" t="n">
        <x:v>0</x:v>
      </x:c>
      <x:c r="AQ405" s="87" t="n">
        <x:v>37.190476190473419</x:v>
      </x:c>
      <x:c r="AR405" s="87" t="n">
        <x:v>0</x:v>
      </x:c>
      <x:c r="AS405" s="87" t="n">
        <x:v>252</x:v>
      </x:c>
      <x:c r="AT405" s="87" t="n">
        <x:v>0</x:v>
      </x:c>
      <x:c r="AU405" s="87" t="n">
        <x:v>230</x:v>
      </x:c>
      <x:c r="AV405" s="87" t="n">
        <x:v>0</x:v>
      </x:c>
      <x:c r="AW405" s="87" t="n">
        <x:v>247.9047619047619</x:v>
      </x:c>
      <x:c r="AX405" s="87" t="n">
        <x:v>0</x:v>
      </x:c>
      <x:c r="AY405" s="87" t="n">
        <x:v>5206</x:v>
      </x:c>
      <x:c r="AZ405" s="87" t="n">
        <x:v>0</x:v>
      </x:c>
      <x:c r="BA405" s="87" t="n">
        <x:v>37.190476190473419</x:v>
      </x:c>
      <x:c r="BB405" s="87" t="n">
        <x:v>0</x:v>
      </x:c>
      <x:c r="BC405" s="87" t="n">
        <x:v>339</x:v>
      </x:c>
      <x:c r="BD405" s="87" t="n">
        <x:v>139</x:v>
      </x:c>
      <x:c r="BE405" s="87" t="n">
        <x:v>337.41934204101562</x:v>
      </x:c>
      <x:c r="BF405" s="87" t="n">
        <x:v>135.48387145996094</x:v>
      </x:c>
      <x:c r="BG405" s="85" t="s">
        <x:v>133</x:v>
      </x:c>
      <x:c r="BH405" s="85" t="s">
        <x:v>133</x:v>
      </x:c>
    </x:row>
    <x:row r="406">
      <x:c r="B406" s="88" t="n">
        <x:v>48</x:v>
      </x:c>
      <x:c r="C406" s="87" t="n">
        <x:v>0</x:v>
      </x:c>
      <x:c r="D406" s="85" t="s">
        <x:v>132</x:v>
      </x:c>
      <x:c r="E406" s="87" t="n">
        <x:v>1</x:v>
      </x:c>
      <x:c r="F406" s="87" t="n">
        <x:v>17</x:v>
      </x:c>
      <x:c r="G406" s="87" t="n">
        <x:v>17</x:v>
      </x:c>
      <x:c r="H406" s="87" t="n">
        <x:v>97.411764705882348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1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1</x:v>
      </x:c>
      <x:c r="AE406" s="87" t="n">
        <x:v>0</x:v>
      </x:c>
      <x:c r="AF406" s="87" t="n">
        <x:v>0</x:v>
      </x:c>
      <x:c r="AG406" s="87" t="n">
        <x:v>52.941176470588239</x:v>
      </x:c>
      <x:c r="AH406" s="87" t="n">
        <x:v>0</x:v>
      </x:c>
      <x:c r="AI406" s="87" t="n">
        <x:v>9</x:v>
      </x:c>
      <x:c r="AJ406" s="87" t="n">
        <x:v>0</x:v>
      </x:c>
      <x:c r="AK406" s="87" t="n">
        <x:v>0.52941176470588236</x:v>
      </x:c>
      <x:c r="AL406" s="87" t="n">
        <x:v>0</x:v>
      </x:c>
      <x:c r="AM406" s="87" t="n">
        <x:v>249.55555555555554</x:v>
      </x:c>
      <x:c r="AN406" s="87" t="n">
        <x:v>0</x:v>
      </x:c>
      <x:c r="AO406" s="87" t="n">
        <x:v>2246</x:v>
      </x:c>
      <x:c r="AP406" s="87" t="n">
        <x:v>0</x:v>
      </x:c>
      <x:c r="AQ406" s="87" t="n">
        <x:v>0.27777777778101154</x:v>
      </x:c>
      <x:c r="AR406" s="87" t="n">
        <x:v>0</x:v>
      </x:c>
      <x:c r="AS406" s="87" t="n">
        <x:v>250</x:v>
      </x:c>
      <x:c r="AT406" s="87" t="n">
        <x:v>0</x:v>
      </x:c>
      <x:c r="AU406" s="87" t="n">
        <x:v>249</x:v>
      </x:c>
      <x:c r="AV406" s="87" t="n">
        <x:v>0</x:v>
      </x:c>
      <x:c r="AW406" s="87" t="n">
        <x:v>249.55555555555554</x:v>
      </x:c>
      <x:c r="AX406" s="87" t="n">
        <x:v>0</x:v>
      </x:c>
      <x:c r="AY406" s="87" t="n">
        <x:v>2246</x:v>
      </x:c>
      <x:c r="AZ406" s="87" t="n">
        <x:v>0</x:v>
      </x:c>
      <x:c r="BA406" s="87" t="n">
        <x:v>0.27777777778101154</x:v>
      </x:c>
      <x:c r="BB406" s="87" t="n">
        <x:v>0</x:v>
      </x:c>
      <x:c r="BC406" s="87" t="n">
        <x:v>420</x:v>
      </x:c>
      <x:c r="BD406" s="87" t="n">
        <x:v>137</x:v>
      </x:c>
      <x:c r="BE406" s="87" t="n">
        <x:v>419.29412841796875</x:v>
      </x:c>
      <x:c r="BF406" s="87" t="n">
        <x:v>134.11764526367188</x:v>
      </x:c>
      <x:c r="BG406" s="85" t="s">
        <x:v>133</x:v>
      </x:c>
      <x:c r="BH406" s="85" t="s">
        <x:v>133</x:v>
      </x:c>
    </x:row>
    <x:row r="407">
      <x:c r="B407" s="88" t="n">
        <x:v>49</x:v>
      </x:c>
      <x:c r="C407" s="87" t="n">
        <x:v>0</x:v>
      </x:c>
      <x:c r="D407" s="85" t="s">
        <x:v>132</x:v>
      </x:c>
      <x:c r="E407" s="87" t="n">
        <x:v>1</x:v>
      </x:c>
      <x:c r="F407" s="87" t="n">
        <x:v>37</x:v>
      </x:c>
      <x:c r="G407" s="87" t="n">
        <x:v>37</x:v>
      </x:c>
      <x:c r="H407" s="87" t="n">
        <x:v>74.729729729729726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1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0</x:v>
      </x:c>
      <x:c r="BC407" s="87" t="n">
        <x:v>587</x:v>
      </x:c>
      <x:c r="BD407" s="87" t="n">
        <x:v>139</x:v>
      </x:c>
      <x:c r="BE407" s="87" t="n">
        <x:v>585.70269775390625</x:v>
      </x:c>
      <x:c r="BF407" s="87" t="n">
        <x:v>135.43243408203125</x:v>
      </x:c>
      <x:c r="BG407" s="85" t="s">
        <x:v>133</x:v>
      </x:c>
      <x:c r="BH407" s="85" t="s">
        <x:v>133</x:v>
      </x:c>
    </x:row>
    <x:row r="408">
      <x:c r="B408" s="88" t="n">
        <x:v>50</x:v>
      </x:c>
      <x:c r="C408" s="87" t="n">
        <x:v>0</x:v>
      </x:c>
      <x:c r="D408" s="85" t="s">
        <x:v>132</x:v>
      </x:c>
      <x:c r="E408" s="87" t="n">
        <x:v>1</x:v>
      </x:c>
      <x:c r="F408" s="87" t="n">
        <x:v>38</x:v>
      </x:c>
      <x:c r="G408" s="87" t="n">
        <x:v>38</x:v>
      </x:c>
      <x:c r="H408" s="87" t="n">
        <x:v>67.526315789473685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0</x:v>
      </x:c>
      <x:c r="BC408" s="87" t="n">
        <x:v>639</x:v>
      </x:c>
      <x:c r="BD408" s="87" t="n">
        <x:v>139</x:v>
      </x:c>
      <x:c r="BE408" s="87" t="n">
        <x:v>641.368408203125</x:v>
      </x:c>
      <x:c r="BF408" s="87" t="n">
        <x:v>135.60527038574219</x:v>
      </x:c>
      <x:c r="BG408" s="85" t="s">
        <x:v>133</x:v>
      </x:c>
      <x:c r="BH408" s="85" t="s">
        <x:v>133</x:v>
      </x:c>
    </x:row>
    <x:row r="409">
      <x:c r="B409" s="88" t="n">
        <x:v>51</x:v>
      </x:c>
      <x:c r="C409" s="87" t="n">
        <x:v>0</x:v>
      </x:c>
      <x:c r="D409" s="85" t="s">
        <x:v>132</x:v>
      </x:c>
      <x:c r="E409" s="87" t="n">
        <x:v>1</x:v>
      </x:c>
      <x:c r="F409" s="87" t="n">
        <x:v>32</x:v>
      </x:c>
      <x:c r="G409" s="87" t="n">
        <x:v>32</x:v>
      </x:c>
      <x:c r="H409" s="87" t="n">
        <x:v>96.59375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1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1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1</x:v>
      </x:c>
      <x:c r="AC409" s="87" t="n">
        <x:v>0</x:v>
      </x:c>
      <x:c r="AD409" s="87" t="n">
        <x:v>1</x:v>
      </x:c>
      <x:c r="AE409" s="87" t="n">
        <x:v>0</x:v>
      </x:c>
      <x:c r="AF409" s="87" t="n">
        <x:v>0</x:v>
      </x:c>
      <x:c r="AG409" s="87" t="n">
        <x:v>81.25</x:v>
      </x:c>
      <x:c r="AH409" s="87" t="n">
        <x:v>0</x:v>
      </x:c>
      <x:c r="AI409" s="87" t="n">
        <x:v>26</x:v>
      </x:c>
      <x:c r="AJ409" s="87" t="n">
        <x:v>0</x:v>
      </x:c>
      <x:c r="AK409" s="87" t="n">
        <x:v>0.8125</x:v>
      </x:c>
      <x:c r="AL409" s="87" t="n">
        <x:v>0</x:v>
      </x:c>
      <x:c r="AM409" s="87" t="n">
        <x:v>245.03846153846155</x:v>
      </x:c>
      <x:c r="AN409" s="87" t="n">
        <x:v>0</x:v>
      </x:c>
      <x:c r="AO409" s="87" t="n">
        <x:v>6371</x:v>
      </x:c>
      <x:c r="AP409" s="87" t="n">
        <x:v>0</x:v>
      </x:c>
      <x:c r="AQ409" s="87" t="n">
        <x:v>20.438461538460107</x:v>
      </x:c>
      <x:c r="AR409" s="87" t="n">
        <x:v>0</x:v>
      </x:c>
      <x:c r="AS409" s="87" t="n">
        <x:v>249</x:v>
      </x:c>
      <x:c r="AT409" s="87" t="n">
        <x:v>0</x:v>
      </x:c>
      <x:c r="AU409" s="87" t="n">
        <x:v>229</x:v>
      </x:c>
      <x:c r="AV409" s="87" t="n">
        <x:v>0</x:v>
      </x:c>
      <x:c r="AW409" s="87" t="n">
        <x:v>245.03846153846155</x:v>
      </x:c>
      <x:c r="AX409" s="87" t="n">
        <x:v>0</x:v>
      </x:c>
      <x:c r="AY409" s="87" t="n">
        <x:v>6371</x:v>
      </x:c>
      <x:c r="AZ409" s="87" t="n">
        <x:v>0</x:v>
      </x:c>
      <x:c r="BA409" s="87" t="n">
        <x:v>20.438461538460107</x:v>
      </x:c>
      <x:c r="BB409" s="87" t="n">
        <x:v>0</x:v>
      </x:c>
      <x:c r="BC409" s="87" t="n">
        <x:v>360</x:v>
      </x:c>
      <x:c r="BD409" s="87" t="n">
        <x:v>141</x:v>
      </x:c>
      <x:c r="BE409" s="87" t="n">
        <x:v>359.46875</x:v>
      </x:c>
      <x:c r="BF409" s="87" t="n">
        <x:v>137.34375</x:v>
      </x:c>
      <x:c r="BG409" s="85" t="s">
        <x:v>133</x:v>
      </x:c>
      <x:c r="BH409" s="85" t="s">
        <x:v>133</x:v>
      </x:c>
    </x:row>
    <x:row r="410">
      <x:c r="B410" s="88" t="n">
        <x:v>52</x:v>
      </x:c>
      <x:c r="C410" s="87" t="n">
        <x:v>0</x:v>
      </x:c>
      <x:c r="D410" s="85" t="s">
        <x:v>132</x:v>
      </x:c>
      <x:c r="E410" s="87" t="n">
        <x:v>1</x:v>
      </x:c>
      <x:c r="F410" s="87" t="n">
        <x:v>61</x:v>
      </x:c>
      <x:c r="G410" s="87" t="n">
        <x:v>61</x:v>
      </x:c>
      <x:c r="H410" s="87" t="n">
        <x:v>87.344262295081961</x:v>
      </x:c>
      <x:c r="I410" s="87" t="n">
        <x:v>1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1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1</x:v>
      </x:c>
      <x:c r="AE410" s="87" t="n">
        <x:v>0</x:v>
      </x:c>
      <x:c r="AF410" s="87" t="n">
        <x:v>0</x:v>
      </x:c>
      <x:c r="AG410" s="87" t="n">
        <x:v>1.639344262295082</x:v>
      </x:c>
      <x:c r="AH410" s="87" t="n">
        <x:v>0</x:v>
      </x:c>
      <x:c r="AI410" s="87" t="n">
        <x:v>1</x:v>
      </x:c>
      <x:c r="AJ410" s="87" t="n">
        <x:v>0</x:v>
      </x:c>
      <x:c r="AK410" s="87" t="n">
        <x:v>0.016393442622950821</x:v>
      </x:c>
      <x:c r="AL410" s="87" t="n">
        <x:v>0</x:v>
      </x:c>
      <x:c r="AM410" s="87" t="n">
        <x:v>251</x:v>
      </x:c>
      <x:c r="AN410" s="87" t="n">
        <x:v>0</x:v>
      </x:c>
      <x:c r="AO410" s="87" t="n">
        <x:v>251</x:v>
      </x:c>
      <x:c r="AP410" s="87" t="n">
        <x:v>0</x:v>
      </x:c>
      <x:c r="AQ410" s="87" t="n">
        <x:v>0</x:v>
      </x:c>
      <x:c r="AR410" s="87" t="n">
        <x:v>0</x:v>
      </x:c>
      <x:c r="AS410" s="87" t="n">
        <x:v>251</x:v>
      </x:c>
      <x:c r="AT410" s="87" t="n">
        <x:v>0</x:v>
      </x:c>
      <x:c r="AU410" s="87" t="n">
        <x:v>251</x:v>
      </x:c>
      <x:c r="AV410" s="87" t="n">
        <x:v>0</x:v>
      </x:c>
      <x:c r="AW410" s="87" t="n">
        <x:v>251</x:v>
      </x:c>
      <x:c r="AX410" s="87" t="n">
        <x:v>0</x:v>
      </x:c>
      <x:c r="AY410" s="87" t="n">
        <x:v>251</x:v>
      </x:c>
      <x:c r="AZ410" s="87" t="n">
        <x:v>0</x:v>
      </x:c>
      <x:c r="BA410" s="87" t="n">
        <x:v>0</x:v>
      </x:c>
      <x:c r="BB410" s="87" t="n">
        <x:v>0</x:v>
      </x:c>
      <x:c r="BC410" s="87" t="n">
        <x:v>409</x:v>
      </x:c>
      <x:c r="BD410" s="87" t="n">
        <x:v>147</x:v>
      </x:c>
      <x:c r="BE410" s="87" t="n">
        <x:v>405.9508056640625</x:v>
      </x:c>
      <x:c r="BF410" s="87" t="n">
        <x:v>140.62295532226562</x:v>
      </x:c>
      <x:c r="BG410" s="85" t="s">
        <x:v>133</x:v>
      </x:c>
      <x:c r="BH410" s="85" t="s">
        <x:v>133</x:v>
      </x:c>
    </x:row>
    <x:row r="411">
      <x:c r="B411" s="88" t="n">
        <x:v>53</x:v>
      </x:c>
      <x:c r="C411" s="87" t="n">
        <x:v>0</x:v>
      </x:c>
      <x:c r="D411" s="85" t="s">
        <x:v>132</x:v>
      </x:c>
      <x:c r="E411" s="87" t="n">
        <x:v>1</x:v>
      </x:c>
      <x:c r="F411" s="87" t="n">
        <x:v>24</x:v>
      </x:c>
      <x:c r="G411" s="87" t="n">
        <x:v>24</x:v>
      </x:c>
      <x:c r="H411" s="87" t="n">
        <x:v>94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1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1</x:v>
      </x:c>
      <x:c r="V411" s="87" t="n">
        <x:v>0</x:v>
      </x:c>
      <x:c r="W411" s="87" t="n">
        <x:v>0</x:v>
      </x:c>
      <x:c r="X411" s="87" t="n">
        <x:v>0</x:v>
      </x:c>
      <x:c r="Y411" s="87" t="n">
        <x:v>1</x:v>
      </x:c>
      <x:c r="Z411" s="87" t="n">
        <x:v>0</x:v>
      </x:c>
      <x:c r="AA411" s="87" t="n">
        <x:v>0</x:v>
      </x:c>
      <x:c r="AB411" s="87" t="n">
        <x:v>1</x:v>
      </x:c>
      <x:c r="AC411" s="87" t="n">
        <x:v>0</x:v>
      </x:c>
      <x:c r="AD411" s="87" t="n">
        <x:v>1</x:v>
      </x:c>
      <x:c r="AE411" s="87" t="n">
        <x:v>0</x:v>
      </x:c>
      <x:c r="AF411" s="87" t="n">
        <x:v>0</x:v>
      </x:c>
      <x:c r="AG411" s="87" t="n">
        <x:v>83.333333333333343</x:v>
      </x:c>
      <x:c r="AH411" s="87" t="n">
        <x:v>0</x:v>
      </x:c>
      <x:c r="AI411" s="87" t="n">
        <x:v>20</x:v>
      </x:c>
      <x:c r="AJ411" s="87" t="n">
        <x:v>0</x:v>
      </x:c>
      <x:c r="AK411" s="87" t="n">
        <x:v>0.83333333333333337</x:v>
      </x:c>
      <x:c r="AL411" s="87" t="n">
        <x:v>0</x:v>
      </x:c>
      <x:c r="AM411" s="87" t="n">
        <x:v>246.45</x:v>
      </x:c>
      <x:c r="AN411" s="87" t="n">
        <x:v>0</x:v>
      </x:c>
      <x:c r="AO411" s="87" t="n">
        <x:v>4929</x:v>
      </x:c>
      <x:c r="AP411" s="87" t="n">
        <x:v>0</x:v>
      </x:c>
      <x:c r="AQ411" s="87" t="n">
        <x:v>134.4710526315765</x:v>
      </x:c>
      <x:c r="AR411" s="87" t="n">
        <x:v>0</x:v>
      </x:c>
      <x:c r="AS411" s="87" t="n">
        <x:v>252</x:v>
      </x:c>
      <x:c r="AT411" s="87" t="n">
        <x:v>0</x:v>
      </x:c>
      <x:c r="AU411" s="87" t="n">
        <x:v>210</x:v>
      </x:c>
      <x:c r="AV411" s="87" t="n">
        <x:v>0</x:v>
      </x:c>
      <x:c r="AW411" s="87" t="n">
        <x:v>246.45</x:v>
      </x:c>
      <x:c r="AX411" s="87" t="n">
        <x:v>0</x:v>
      </x:c>
      <x:c r="AY411" s="87" t="n">
        <x:v>4929</x:v>
      </x:c>
      <x:c r="AZ411" s="87" t="n">
        <x:v>0</x:v>
      </x:c>
      <x:c r="BA411" s="87" t="n">
        <x:v>134.4710526315765</x:v>
      </x:c>
      <x:c r="BB411" s="87" t="n">
        <x:v>0</x:v>
      </x:c>
      <x:c r="BC411" s="87" t="n">
        <x:v>454</x:v>
      </x:c>
      <x:c r="BD411" s="87" t="n">
        <x:v>140</x:v>
      </x:c>
      <x:c r="BE411" s="87" t="n">
        <x:v>453.45834350585937</x:v>
      </x:c>
      <x:c r="BF411" s="87" t="n">
        <x:v>136.70832824707031</x:v>
      </x:c>
      <x:c r="BG411" s="85" t="s">
        <x:v>133</x:v>
      </x:c>
      <x:c r="BH411" s="85" t="s">
        <x:v>133</x:v>
      </x:c>
    </x:row>
    <x:row r="412">
      <x:c r="B412" s="88" t="n">
        <x:v>54</x:v>
      </x:c>
      <x:c r="C412" s="87" t="n">
        <x:v>0</x:v>
      </x:c>
      <x:c r="D412" s="85" t="s">
        <x:v>132</x:v>
      </x:c>
      <x:c r="E412" s="87" t="n">
        <x:v>1</x:v>
      </x:c>
      <x:c r="F412" s="87" t="n">
        <x:v>53</x:v>
      </x:c>
      <x:c r="G412" s="87" t="n">
        <x:v>53</x:v>
      </x:c>
      <x:c r="H412" s="87" t="n">
        <x:v>140.60377358490567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1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0</x:v>
      </x:c>
      <x:c r="BC412" s="87" t="n">
        <x:v>417</x:v>
      </x:c>
      <x:c r="BD412" s="87" t="n">
        <x:v>143</x:v>
      </x:c>
      <x:c r="BE412" s="87" t="n">
        <x:v>415.58489990234375</x:v>
      </x:c>
      <x:c r="BF412" s="87" t="n">
        <x:v>138.84906005859375</x:v>
      </x:c>
      <x:c r="BG412" s="85" t="s">
        <x:v>133</x:v>
      </x:c>
      <x:c r="BH412" s="85" t="s">
        <x:v>133</x:v>
      </x:c>
    </x:row>
    <x:row r="413">
      <x:c r="B413" s="88" t="n">
        <x:v>55</x:v>
      </x:c>
      <x:c r="C413" s="87" t="n">
        <x:v>0</x:v>
      </x:c>
      <x:c r="D413" s="85" t="s">
        <x:v>132</x:v>
      </x:c>
      <x:c r="E413" s="87" t="n">
        <x:v>1</x:v>
      </x:c>
      <x:c r="F413" s="87" t="n">
        <x:v>13</x:v>
      </x:c>
      <x:c r="G413" s="87" t="n">
        <x:v>13</x:v>
      </x:c>
      <x:c r="H413" s="87" t="n">
        <x:v>65.3076923076923</x:v>
      </x:c>
      <x:c r="I413" s="87" t="n">
        <x:v>1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1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1</x:v>
      </x:c>
      <x:c r="AE413" s="87" t="n">
        <x:v>0</x:v>
      </x:c>
      <x:c r="AF413" s="87" t="n">
        <x:v>0</x:v>
      </x:c>
      <x:c r="AG413" s="87" t="n">
        <x:v>15.384615384615385</x:v>
      </x:c>
      <x:c r="AH413" s="87" t="n">
        <x:v>0</x:v>
      </x:c>
      <x:c r="AI413" s="87" t="n">
        <x:v>2</x:v>
      </x:c>
      <x:c r="AJ413" s="87" t="n">
        <x:v>0</x:v>
      </x:c>
      <x:c r="AK413" s="87" t="n">
        <x:v>0.15384615384615385</x:v>
      </x:c>
      <x:c r="AL413" s="87" t="n">
        <x:v>0</x:v>
      </x:c>
      <x:c r="AM413" s="87" t="n">
        <x:v>234</x:v>
      </x:c>
      <x:c r="AN413" s="87" t="n">
        <x:v>0</x:v>
      </x:c>
      <x:c r="AO413" s="87" t="n">
        <x:v>468</x:v>
      </x:c>
      <x:c r="AP413" s="87" t="n">
        <x:v>0</x:v>
      </x:c>
      <x:c r="AQ413" s="87" t="n">
        <x:v>50</x:v>
      </x:c>
      <x:c r="AR413" s="87" t="n">
        <x:v>0</x:v>
      </x:c>
      <x:c r="AS413" s="87" t="n">
        <x:v>239</x:v>
      </x:c>
      <x:c r="AT413" s="87" t="n">
        <x:v>0</x:v>
      </x:c>
      <x:c r="AU413" s="87" t="n">
        <x:v>229</x:v>
      </x:c>
      <x:c r="AV413" s="87" t="n">
        <x:v>0</x:v>
      </x:c>
      <x:c r="AW413" s="87" t="n">
        <x:v>234</x:v>
      </x:c>
      <x:c r="AX413" s="87" t="n">
        <x:v>0</x:v>
      </x:c>
      <x:c r="AY413" s="87" t="n">
        <x:v>468</x:v>
      </x:c>
      <x:c r="AZ413" s="87" t="n">
        <x:v>0</x:v>
      </x:c>
      <x:c r="BA413" s="87" t="n">
        <x:v>50</x:v>
      </x:c>
      <x:c r="BB413" s="87" t="n">
        <x:v>0</x:v>
      </x:c>
      <x:c r="BC413" s="87" t="n">
        <x:v>353</x:v>
      </x:c>
      <x:c r="BD413" s="87" t="n">
        <x:v>139</x:v>
      </x:c>
      <x:c r="BE413" s="87" t="n">
        <x:v>352.23077392578125</x:v>
      </x:c>
      <x:c r="BF413" s="87" t="n">
        <x:v>137</x:v>
      </x:c>
      <x:c r="BG413" s="85" t="s">
        <x:v>133</x:v>
      </x:c>
      <x:c r="BH413" s="85" t="s">
        <x:v>133</x:v>
      </x:c>
    </x:row>
    <x:row r="414">
      <x:c r="B414" s="88" t="n">
        <x:v>56</x:v>
      </x:c>
      <x:c r="C414" s="87" t="n">
        <x:v>0</x:v>
      </x:c>
      <x:c r="D414" s="85" t="s">
        <x:v>132</x:v>
      </x:c>
      <x:c r="E414" s="87" t="n">
        <x:v>1</x:v>
      </x:c>
      <x:c r="F414" s="87" t="n">
        <x:v>27</x:v>
      </x:c>
      <x:c r="G414" s="87" t="n">
        <x:v>27</x:v>
      </x:c>
      <x:c r="H414" s="87" t="n">
        <x:v>81.222222222222229</x:v>
      </x:c>
      <x:c r="I414" s="87" t="n">
        <x:v>1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1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1</x:v>
      </x:c>
      <x:c r="AE414" s="87" t="n">
        <x:v>0</x:v>
      </x:c>
      <x:c r="AF414" s="87" t="n">
        <x:v>0</x:v>
      </x:c>
      <x:c r="AG414" s="87" t="n">
        <x:v>25.925925925925924</x:v>
      </x:c>
      <x:c r="AH414" s="87" t="n">
        <x:v>0</x:v>
      </x:c>
      <x:c r="AI414" s="87" t="n">
        <x:v>7</x:v>
      </x:c>
      <x:c r="AJ414" s="87" t="n">
        <x:v>0</x:v>
      </x:c>
      <x:c r="AK414" s="87" t="n">
        <x:v>0.25925925925925924</x:v>
      </x:c>
      <x:c r="AL414" s="87" t="n">
        <x:v>0</x:v>
      </x:c>
      <x:c r="AM414" s="87" t="n">
        <x:v>251</x:v>
      </x:c>
      <x:c r="AN414" s="87" t="n">
        <x:v>0</x:v>
      </x:c>
      <x:c r="AO414" s="87" t="n">
        <x:v>1757</x:v>
      </x:c>
      <x:c r="AP414" s="87" t="n">
        <x:v>0</x:v>
      </x:c>
      <x:c r="AQ414" s="87" t="n">
        <x:v>0</x:v>
      </x:c>
      <x:c r="AR414" s="87" t="n">
        <x:v>0</x:v>
      </x:c>
      <x:c r="AS414" s="87" t="n">
        <x:v>251</x:v>
      </x:c>
      <x:c r="AT414" s="87" t="n">
        <x:v>0</x:v>
      </x:c>
      <x:c r="AU414" s="87" t="n">
        <x:v>251</x:v>
      </x:c>
      <x:c r="AV414" s="87" t="n">
        <x:v>0</x:v>
      </x:c>
      <x:c r="AW414" s="87" t="n">
        <x:v>251</x:v>
      </x:c>
      <x:c r="AX414" s="87" t="n">
        <x:v>0</x:v>
      </x:c>
      <x:c r="AY414" s="87" t="n">
        <x:v>1757</x:v>
      </x:c>
      <x:c r="AZ414" s="87" t="n">
        <x:v>0</x:v>
      </x:c>
      <x:c r="BA414" s="87" t="n">
        <x:v>0</x:v>
      </x:c>
      <x:c r="BB414" s="87" t="n">
        <x:v>0</x:v>
      </x:c>
      <x:c r="BC414" s="87" t="n">
        <x:v>423</x:v>
      </x:c>
      <x:c r="BD414" s="87" t="n">
        <x:v>142</x:v>
      </x:c>
      <x:c r="BE414" s="87" t="n">
        <x:v>423.51852416992187</x:v>
      </x:c>
      <x:c r="BF414" s="87" t="n">
        <x:v>138.40740966796875</x:v>
      </x:c>
      <x:c r="BG414" s="85" t="s">
        <x:v>133</x:v>
      </x:c>
      <x:c r="BH414" s="85" t="s">
        <x:v>133</x:v>
      </x:c>
    </x:row>
    <x:row r="415">
      <x:c r="B415" s="88" t="n">
        <x:v>57</x:v>
      </x:c>
      <x:c r="C415" s="87" t="n">
        <x:v>0</x:v>
      </x:c>
      <x:c r="D415" s="85" t="s">
        <x:v>132</x:v>
      </x:c>
      <x:c r="E415" s="87" t="n">
        <x:v>1</x:v>
      </x:c>
      <x:c r="F415" s="87" t="n">
        <x:v>26</x:v>
      </x:c>
      <x:c r="G415" s="87" t="n">
        <x:v>26</x:v>
      </x:c>
      <x:c r="H415" s="87" t="n">
        <x:v>119.26923076923077</x:v>
      </x:c>
      <x:c r="I415" s="87" t="n">
        <x:v>1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1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1</x:v>
      </x:c>
      <x:c r="AE415" s="87" t="n">
        <x:v>0</x:v>
      </x:c>
      <x:c r="AF415" s="87" t="n">
        <x:v>0</x:v>
      </x:c>
      <x:c r="AG415" s="87" t="n">
        <x:v>96.15384615384616</x:v>
      </x:c>
      <x:c r="AH415" s="87" t="n">
        <x:v>0</x:v>
      </x:c>
      <x:c r="AI415" s="87" t="n">
        <x:v>25</x:v>
      </x:c>
      <x:c r="AJ415" s="87" t="n">
        <x:v>0</x:v>
      </x:c>
      <x:c r="AK415" s="87" t="n">
        <x:v>0.96153846153846156</x:v>
      </x:c>
      <x:c r="AL415" s="87" t="n">
        <x:v>0</x:v>
      </x:c>
      <x:c r="AM415" s="87" t="n">
        <x:v>249.56</x:v>
      </x:c>
      <x:c r="AN415" s="87" t="n">
        <x:v>0</x:v>
      </x:c>
      <x:c r="AO415" s="87" t="n">
        <x:v>6239</x:v>
      </x:c>
      <x:c r="AP415" s="87" t="n">
        <x:v>0</x:v>
      </x:c>
      <x:c r="AQ415" s="87" t="n">
        <x:v>81.173333333329836</x:v>
      </x:c>
      <x:c r="AR415" s="87" t="n">
        <x:v>0</x:v>
      </x:c>
      <x:c r="AS415" s="87" t="n">
        <x:v>253</x:v>
      </x:c>
      <x:c r="AT415" s="87" t="n">
        <x:v>0</x:v>
      </x:c>
      <x:c r="AU415" s="87" t="n">
        <x:v>218</x:v>
      </x:c>
      <x:c r="AV415" s="87" t="n">
        <x:v>0</x:v>
      </x:c>
      <x:c r="AW415" s="87" t="n">
        <x:v>249.56</x:v>
      </x:c>
      <x:c r="AX415" s="87" t="n">
        <x:v>0</x:v>
      </x:c>
      <x:c r="AY415" s="87" t="n">
        <x:v>6239</x:v>
      </x:c>
      <x:c r="AZ415" s="87" t="n">
        <x:v>0</x:v>
      </x:c>
      <x:c r="BA415" s="87" t="n">
        <x:v>81.173333333329836</x:v>
      </x:c>
      <x:c r="BB415" s="87" t="n">
        <x:v>0</x:v>
      </x:c>
      <x:c r="BC415" s="87" t="n">
        <x:v>481</x:v>
      </x:c>
      <x:c r="BD415" s="87" t="n">
        <x:v>144</x:v>
      </x:c>
      <x:c r="BE415" s="87" t="n">
        <x:v>481</x:v>
      </x:c>
      <x:c r="BF415" s="87" t="n">
        <x:v>139.80769348144531</x:v>
      </x:c>
      <x:c r="BG415" s="85" t="s">
        <x:v>133</x:v>
      </x:c>
      <x:c r="BH415" s="85" t="s">
        <x:v>133</x:v>
      </x:c>
    </x:row>
    <x:row r="416">
      <x:c r="B416" s="88" t="n">
        <x:v>58</x:v>
      </x:c>
      <x:c r="C416" s="87" t="n">
        <x:v>0</x:v>
      </x:c>
      <x:c r="D416" s="85" t="s">
        <x:v>132</x:v>
      </x:c>
      <x:c r="E416" s="87" t="n">
        <x:v>1</x:v>
      </x:c>
      <x:c r="F416" s="87" t="n">
        <x:v>15</x:v>
      </x:c>
      <x:c r="G416" s="87" t="n">
        <x:v>15</x:v>
      </x:c>
      <x:c r="H416" s="87" t="n">
        <x:v>74.8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0</x:v>
      </x:c>
      <x:c r="BC416" s="87" t="n">
        <x:v>613</x:v>
      </x:c>
      <x:c r="BD416" s="87" t="n">
        <x:v>139</x:v>
      </x:c>
      <x:c r="BE416" s="87" t="n">
        <x:v>611.79998779296875</x:v>
      </x:c>
      <x:c r="BF416" s="87" t="n">
        <x:v>137.13333129882813</x:v>
      </x:c>
      <x:c r="BG416" s="85" t="s">
        <x:v>133</x:v>
      </x:c>
      <x:c r="BH416" s="85" t="s">
        <x:v>133</x:v>
      </x:c>
    </x:row>
    <x:row r="417">
      <x:c r="B417" s="88" t="n">
        <x:v>59</x:v>
      </x:c>
      <x:c r="C417" s="87" t="n">
        <x:v>0</x:v>
      </x:c>
      <x:c r="D417" s="85" t="s">
        <x:v>132</x:v>
      </x:c>
      <x:c r="E417" s="87" t="n">
        <x:v>1</x:v>
      </x:c>
      <x:c r="F417" s="87" t="n">
        <x:v>12</x:v>
      </x:c>
      <x:c r="G417" s="87" t="n">
        <x:v>12</x:v>
      </x:c>
      <x:c r="H417" s="87" t="n">
        <x:v>87.666666666666671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1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1</x:v>
      </x:c>
      <x:c r="AE417" s="87" t="n">
        <x:v>0</x:v>
      </x:c>
      <x:c r="AF417" s="87" t="n">
        <x:v>0</x:v>
      </x:c>
      <x:c r="AG417" s="87" t="n">
        <x:v>58.333333333333336</x:v>
      </x:c>
      <x:c r="AH417" s="87" t="n">
        <x:v>0</x:v>
      </x:c>
      <x:c r="AI417" s="87" t="n">
        <x:v>7</x:v>
      </x:c>
      <x:c r="AJ417" s="87" t="n">
        <x:v>0</x:v>
      </x:c>
      <x:c r="AK417" s="87" t="n">
        <x:v>0.58333333333333337</x:v>
      </x:c>
      <x:c r="AL417" s="87" t="n">
        <x:v>0</x:v>
      </x:c>
      <x:c r="AM417" s="87" t="n">
        <x:v>250.85714285714286</x:v>
      </x:c>
      <x:c r="AN417" s="87" t="n">
        <x:v>0</x:v>
      </x:c>
      <x:c r="AO417" s="87" t="n">
        <x:v>1756</x:v>
      </x:c>
      <x:c r="AP417" s="87" t="n">
        <x:v>0</x:v>
      </x:c>
      <x:c r="AQ417" s="87" t="n">
        <x:v>0.14285714285991466</x:v>
      </x:c>
      <x:c r="AR417" s="87" t="n">
        <x:v>0</x:v>
      </x:c>
      <x:c r="AS417" s="87" t="n">
        <x:v>251</x:v>
      </x:c>
      <x:c r="AT417" s="87" t="n">
        <x:v>0</x:v>
      </x:c>
      <x:c r="AU417" s="87" t="n">
        <x:v>250</x:v>
      </x:c>
      <x:c r="AV417" s="87" t="n">
        <x:v>0</x:v>
      </x:c>
      <x:c r="AW417" s="87" t="n">
        <x:v>250.85714285714286</x:v>
      </x:c>
      <x:c r="AX417" s="87" t="n">
        <x:v>0</x:v>
      </x:c>
      <x:c r="AY417" s="87" t="n">
        <x:v>1756</x:v>
      </x:c>
      <x:c r="AZ417" s="87" t="n">
        <x:v>0</x:v>
      </x:c>
      <x:c r="BA417" s="87" t="n">
        <x:v>0.14285714285991466</x:v>
      </x:c>
      <x:c r="BB417" s="87" t="n">
        <x:v>0</x:v>
      </x:c>
      <x:c r="BC417" s="87" t="n">
        <x:v>432</x:v>
      </x:c>
      <x:c r="BD417" s="87" t="n">
        <x:v>141</x:v>
      </x:c>
      <x:c r="BE417" s="87" t="n">
        <x:v>430.83334350585937</x:v>
      </x:c>
      <x:c r="BF417" s="87" t="n">
        <x:v>139</x:v>
      </x:c>
      <x:c r="BG417" s="85" t="s">
        <x:v>133</x:v>
      </x:c>
      <x:c r="BH417" s="85" t="s">
        <x:v>133</x:v>
      </x:c>
    </x:row>
    <x:row r="418">
      <x:c r="B418" s="88" t="n">
        <x:v>60</x:v>
      </x:c>
      <x:c r="C418" s="87" t="n">
        <x:v>0</x:v>
      </x:c>
      <x:c r="D418" s="85" t="s">
        <x:v>132</x:v>
      </x:c>
      <x:c r="E418" s="87" t="n">
        <x:v>1</x:v>
      </x:c>
      <x:c r="F418" s="87" t="n">
        <x:v>18</x:v>
      </x:c>
      <x:c r="G418" s="87" t="n">
        <x:v>18</x:v>
      </x:c>
      <x:c r="H418" s="87" t="n">
        <x:v>81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1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1</x:v>
      </x:c>
      <x:c r="AE418" s="87" t="n">
        <x:v>0</x:v>
      </x:c>
      <x:c r="AF418" s="87" t="n">
        <x:v>0</x:v>
      </x:c>
      <x:c r="AG418" s="87" t="n">
        <x:v>77.777777777777786</x:v>
      </x:c>
      <x:c r="AH418" s="87" t="n">
        <x:v>0</x:v>
      </x:c>
      <x:c r="AI418" s="87" t="n">
        <x:v>14</x:v>
      </x:c>
      <x:c r="AJ418" s="87" t="n">
        <x:v>0</x:v>
      </x:c>
      <x:c r="AK418" s="87" t="n">
        <x:v>0.77777777777777779</x:v>
      </x:c>
      <x:c r="AL418" s="87" t="n">
        <x:v>0</x:v>
      </x:c>
      <x:c r="AM418" s="87" t="n">
        <x:v>243.21428571428572</x:v>
      </x:c>
      <x:c r="AN418" s="87" t="n">
        <x:v>0</x:v>
      </x:c>
      <x:c r="AO418" s="87" t="n">
        <x:v>3405</x:v>
      </x:c>
      <x:c r="AP418" s="87" t="n">
        <x:v>0</x:v>
      </x:c>
      <x:c r="AQ418" s="87" t="n">
        <x:v>87.104395604396885</x:v>
      </x:c>
      <x:c r="AR418" s="87" t="n">
        <x:v>0</x:v>
      </x:c>
      <x:c r="AS418" s="87" t="n">
        <x:v>250</x:v>
      </x:c>
      <x:c r="AT418" s="87" t="n">
        <x:v>0</x:v>
      </x:c>
      <x:c r="AU418" s="87" t="n">
        <x:v>224</x:v>
      </x:c>
      <x:c r="AV418" s="87" t="n">
        <x:v>0</x:v>
      </x:c>
      <x:c r="AW418" s="87" t="n">
        <x:v>243.21428571428572</x:v>
      </x:c>
      <x:c r="AX418" s="87" t="n">
        <x:v>0</x:v>
      </x:c>
      <x:c r="AY418" s="87" t="n">
        <x:v>3405</x:v>
      </x:c>
      <x:c r="AZ418" s="87" t="n">
        <x:v>0</x:v>
      </x:c>
      <x:c r="BA418" s="87" t="n">
        <x:v>87.104395604396885</x:v>
      </x:c>
      <x:c r="BB418" s="87" t="n">
        <x:v>0</x:v>
      </x:c>
      <x:c r="BC418" s="87" t="n">
        <x:v>370</x:v>
      </x:c>
      <x:c r="BD418" s="87" t="n">
        <x:v>143</x:v>
      </x:c>
      <x:c r="BE418" s="87" t="n">
        <x:v>371.72222900390625</x:v>
      </x:c>
      <x:c r="BF418" s="87" t="n">
        <x:v>139.66667175292969</x:v>
      </x:c>
      <x:c r="BG418" s="85" t="s">
        <x:v>133</x:v>
      </x:c>
      <x:c r="BH418" s="85" t="s">
        <x:v>133</x:v>
      </x:c>
    </x:row>
    <x:row r="419">
      <x:c r="B419" s="88" t="n">
        <x:v>61</x:v>
      </x:c>
      <x:c r="C419" s="87" t="n">
        <x:v>0</x:v>
      </x:c>
      <x:c r="D419" s="85" t="s">
        <x:v>132</x:v>
      </x:c>
      <x:c r="E419" s="87" t="n">
        <x:v>1</x:v>
      </x:c>
      <x:c r="F419" s="87" t="n">
        <x:v>65</x:v>
      </x:c>
      <x:c r="G419" s="87" t="n">
        <x:v>65</x:v>
      </x:c>
      <x:c r="H419" s="87" t="n">
        <x:v>84.030769230769238</x:v>
      </x:c>
      <x:c r="I419" s="87" t="n">
        <x:v>1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1</x:v>
      </x:c>
      <x:c r="T419" s="87" t="n">
        <x:v>0</x:v>
      </x:c>
      <x:c r="U419" s="87" t="n">
        <x:v>2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4</x:v>
      </x:c>
      <x:c r="AE419" s="87" t="n">
        <x:v>1</x:v>
      </x:c>
      <x:c r="AF419" s="87" t="n">
        <x:v>0</x:v>
      </x:c>
      <x:c r="AG419" s="87" t="n">
        <x:v>58.461538461538467</x:v>
      </x:c>
      <x:c r="AH419" s="87" t="n">
        <x:v>0</x:v>
      </x:c>
      <x:c r="AI419" s="87" t="n">
        <x:v>38</x:v>
      </x:c>
      <x:c r="AJ419" s="87" t="n">
        <x:v>0</x:v>
      </x:c>
      <x:c r="AK419" s="87" t="n">
        <x:v>0.58461538461538465</x:v>
      </x:c>
      <x:c r="AL419" s="87" t="n">
        <x:v>0</x:v>
      </x:c>
      <x:c r="AM419" s="87" t="n">
        <x:v>253.28947368421052</x:v>
      </x:c>
      <x:c r="AN419" s="87" t="n">
        <x:v>0</x:v>
      </x:c>
      <x:c r="AO419" s="87" t="n">
        <x:v>9625</x:v>
      </x:c>
      <x:c r="AP419" s="87" t="n">
        <x:v>0</x:v>
      </x:c>
      <x:c r="AQ419" s="87" t="n">
        <x:v>13.940967283073208</x:v>
      </x:c>
      <x:c r="AR419" s="87" t="n">
        <x:v>0</x:v>
      </x:c>
      <x:c r="AS419" s="87" t="n">
        <x:v>255</x:v>
      </x:c>
      <x:c r="AT419" s="87" t="n">
        <x:v>0</x:v>
      </x:c>
      <x:c r="AU419" s="87" t="n">
        <x:v>237</x:v>
      </x:c>
      <x:c r="AV419" s="87" t="n">
        <x:v>0</x:v>
      </x:c>
      <x:c r="AW419" s="87" t="n">
        <x:v>253.28947368421052</x:v>
      </x:c>
      <x:c r="AX419" s="87" t="n">
        <x:v>0</x:v>
      </x:c>
      <x:c r="AY419" s="87" t="n">
        <x:v>9625</x:v>
      </x:c>
      <x:c r="AZ419" s="87" t="n">
        <x:v>0</x:v>
      </x:c>
      <x:c r="BA419" s="87" t="n">
        <x:v>13.940967283073208</x:v>
      </x:c>
      <x:c r="BB419" s="87" t="n">
        <x:v>0</x:v>
      </x:c>
      <x:c r="BC419" s="87" t="n">
        <x:v>533</x:v>
      </x:c>
      <x:c r="BD419" s="87" t="n">
        <x:v>151</x:v>
      </x:c>
      <x:c r="BE419" s="87" t="n">
        <x:v>530.0615234375</x:v>
      </x:c>
      <x:c r="BF419" s="87" t="n">
        <x:v>144.015380859375</x:v>
      </x:c>
      <x:c r="BG419" s="85" t="s">
        <x:v>133</x:v>
      </x:c>
      <x:c r="BH419" s="85" t="s">
        <x:v>133</x:v>
      </x:c>
    </x:row>
    <x:row r="420">
      <x:c r="B420" s="88" t="n">
        <x:v>62</x:v>
      </x:c>
      <x:c r="C420" s="87" t="n">
        <x:v>0</x:v>
      </x:c>
      <x:c r="D420" s="85" t="s">
        <x:v>132</x:v>
      </x:c>
      <x:c r="E420" s="87" t="n">
        <x:v>1</x:v>
      </x:c>
      <x:c r="F420" s="87" t="n">
        <x:v>27</x:v>
      </x:c>
      <x:c r="G420" s="87" t="n">
        <x:v>27</x:v>
      </x:c>
      <x:c r="H420" s="87" t="n">
        <x:v>86.074074074074076</x:v>
      </x:c>
      <x:c r="I420" s="87" t="n">
        <x:v>1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1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1</x:v>
      </x:c>
      <x:c r="AE420" s="87" t="n">
        <x:v>0</x:v>
      </x:c>
      <x:c r="AF420" s="87" t="n">
        <x:v>0</x:v>
      </x:c>
      <x:c r="AG420" s="87" t="n">
        <x:v>55.555555555555557</x:v>
      </x:c>
      <x:c r="AH420" s="87" t="n">
        <x:v>0</x:v>
      </x:c>
      <x:c r="AI420" s="87" t="n">
        <x:v>15</x:v>
      </x:c>
      <x:c r="AJ420" s="87" t="n">
        <x:v>0</x:v>
      </x:c>
      <x:c r="AK420" s="87" t="n">
        <x:v>0.55555555555555558</x:v>
      </x:c>
      <x:c r="AL420" s="87" t="n">
        <x:v>0</x:v>
      </x:c>
      <x:c r="AM420" s="87" t="n">
        <x:v>254.2</x:v>
      </x:c>
      <x:c r="AN420" s="87" t="n">
        <x:v>0</x:v>
      </x:c>
      <x:c r="AO420" s="87" t="n">
        <x:v>3813</x:v>
      </x:c>
      <x:c r="AP420" s="87" t="n">
        <x:v>0</x:v>
      </x:c>
      <x:c r="AQ420" s="87" t="n">
        <x:v>0.17142857143023452</x:v>
      </x:c>
      <x:c r="AR420" s="87" t="n">
        <x:v>0</x:v>
      </x:c>
      <x:c r="AS420" s="87" t="n">
        <x:v>255</x:v>
      </x:c>
      <x:c r="AT420" s="87" t="n">
        <x:v>0</x:v>
      </x:c>
      <x:c r="AU420" s="87" t="n">
        <x:v>254</x:v>
      </x:c>
      <x:c r="AV420" s="87" t="n">
        <x:v>0</x:v>
      </x:c>
      <x:c r="AW420" s="87" t="n">
        <x:v>254.2</x:v>
      </x:c>
      <x:c r="AX420" s="87" t="n">
        <x:v>0</x:v>
      </x:c>
      <x:c r="AY420" s="87" t="n">
        <x:v>3813</x:v>
      </x:c>
      <x:c r="AZ420" s="87" t="n">
        <x:v>0</x:v>
      </x:c>
      <x:c r="BA420" s="87" t="n">
        <x:v>0.17142857143023452</x:v>
      </x:c>
      <x:c r="BB420" s="87" t="n">
        <x:v>0</x:v>
      </x:c>
      <x:c r="BC420" s="87" t="n">
        <x:v>541</x:v>
      </x:c>
      <x:c r="BD420" s="87" t="n">
        <x:v>144</x:v>
      </x:c>
      <x:c r="BE420" s="87" t="n">
        <x:v>539.74072265625</x:v>
      </x:c>
      <x:c r="BF420" s="87" t="n">
        <x:v>140.29629516601562</x:v>
      </x:c>
      <x:c r="BG420" s="85" t="s">
        <x:v>133</x:v>
      </x:c>
      <x:c r="BH420" s="85" t="s">
        <x:v>133</x:v>
      </x:c>
    </x:row>
    <x:row r="421">
      <x:c r="B421" s="88" t="n">
        <x:v>63</x:v>
      </x:c>
      <x:c r="C421" s="87" t="n">
        <x:v>0</x:v>
      </x:c>
      <x:c r="D421" s="85" t="s">
        <x:v>132</x:v>
      </x:c>
      <x:c r="E421" s="87" t="n">
        <x:v>1</x:v>
      </x:c>
      <x:c r="F421" s="87" t="n">
        <x:v>16</x:v>
      </x:c>
      <x:c r="G421" s="87" t="n">
        <x:v>16</x:v>
      </x:c>
      <x:c r="H421" s="87" t="n">
        <x:v>66.25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1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0</x:v>
      </x:c>
      <x:c r="BC421" s="87" t="n">
        <x:v>547</x:v>
      </x:c>
      <x:c r="BD421" s="87" t="n">
        <x:v>147</x:v>
      </x:c>
      <x:c r="BE421" s="87" t="n">
        <x:v>546</x:v>
      </x:c>
      <x:c r="BF421" s="87" t="n">
        <x:v>141.3125</x:v>
      </x:c>
      <x:c r="BG421" s="85" t="s">
        <x:v>133</x:v>
      </x:c>
      <x:c r="BH421" s="85" t="s">
        <x:v>133</x:v>
      </x:c>
    </x:row>
    <x:row r="422">
      <x:c r="B422" s="88" t="n">
        <x:v>64</x:v>
      </x:c>
      <x:c r="C422" s="87" t="n">
        <x:v>0</x:v>
      </x:c>
      <x:c r="D422" s="85" t="s">
        <x:v>132</x:v>
      </x:c>
      <x:c r="E422" s="87" t="n">
        <x:v>1</x:v>
      </x:c>
      <x:c r="F422" s="87" t="n">
        <x:v>30</x:v>
      </x:c>
      <x:c r="G422" s="87" t="n">
        <x:v>30</x:v>
      </x:c>
      <x:c r="H422" s="87" t="n">
        <x:v>82.066666666666663</x:v>
      </x:c>
      <x:c r="I422" s="87" t="n">
        <x:v>1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1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73.333333333333329</x:v>
      </x:c>
      <x:c r="AH422" s="87" t="n">
        <x:v>0</x:v>
      </x:c>
      <x:c r="AI422" s="87" t="n">
        <x:v>22</x:v>
      </x:c>
      <x:c r="AJ422" s="87" t="n">
        <x:v>0</x:v>
      </x:c>
      <x:c r="AK422" s="87" t="n">
        <x:v>0.73333333333333328</x:v>
      </x:c>
      <x:c r="AL422" s="87" t="n">
        <x:v>0</x:v>
      </x:c>
      <x:c r="AM422" s="87" t="n">
        <x:v>249.18181818181819</x:v>
      </x:c>
      <x:c r="AN422" s="87" t="n">
        <x:v>0</x:v>
      </x:c>
      <x:c r="AO422" s="87" t="n">
        <x:v>5482</x:v>
      </x:c>
      <x:c r="AP422" s="87" t="n">
        <x:v>0</x:v>
      </x:c>
      <x:c r="AQ422" s="87" t="n">
        <x:v>60.917748917747907</x:v>
      </x:c>
      <x:c r="AR422" s="87" t="n">
        <x:v>0</x:v>
      </x:c>
      <x:c r="AS422" s="87" t="n">
        <x:v>255</x:v>
      </x:c>
      <x:c r="AT422" s="87" t="n">
        <x:v>0</x:v>
      </x:c>
      <x:c r="AU422" s="87" t="n">
        <x:v>231</x:v>
      </x:c>
      <x:c r="AV422" s="87" t="n">
        <x:v>0</x:v>
      </x:c>
      <x:c r="AW422" s="87" t="n">
        <x:v>249.18181818181819</x:v>
      </x:c>
      <x:c r="AX422" s="87" t="n">
        <x:v>0</x:v>
      </x:c>
      <x:c r="AY422" s="87" t="n">
        <x:v>5482</x:v>
      </x:c>
      <x:c r="AZ422" s="87" t="n">
        <x:v>0</x:v>
      </x:c>
      <x:c r="BA422" s="87" t="n">
        <x:v>60.917748917747907</x:v>
      </x:c>
      <x:c r="BB422" s="87" t="n">
        <x:v>0</x:v>
      </x:c>
      <x:c r="BC422" s="87" t="n">
        <x:v>313</x:v>
      </x:c>
      <x:c r="BD422" s="87" t="n">
        <x:v>148</x:v>
      </x:c>
      <x:c r="BE422" s="87" t="n">
        <x:v>313.10000610351562</x:v>
      </x:c>
      <x:c r="BF422" s="87" t="n">
        <x:v>143.89999389648437</x:v>
      </x:c>
      <x:c r="BG422" s="85" t="s">
        <x:v>133</x:v>
      </x:c>
      <x:c r="BH422" s="85" t="s">
        <x:v>133</x:v>
      </x:c>
    </x:row>
    <x:row r="423">
      <x:c r="B423" s="88" t="n">
        <x:v>65</x:v>
      </x:c>
      <x:c r="C423" s="87" t="n">
        <x:v>0</x:v>
      </x:c>
      <x:c r="D423" s="85" t="s">
        <x:v>132</x:v>
      </x:c>
      <x:c r="E423" s="87" t="n">
        <x:v>1</x:v>
      </x:c>
      <x:c r="F423" s="87" t="n">
        <x:v>31</x:v>
      </x:c>
      <x:c r="G423" s="87" t="n">
        <x:v>31</x:v>
      </x:c>
      <x:c r="H423" s="87" t="n">
        <x:v>78.903225806451616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1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1</x:v>
      </x:c>
      <x:c r="AE423" s="87" t="n">
        <x:v>0</x:v>
      </x:c>
      <x:c r="AF423" s="87" t="n">
        <x:v>0</x:v>
      </x:c>
      <x:c r="AG423" s="87" t="n">
        <x:v>77.41935483870968</x:v>
      </x:c>
      <x:c r="AH423" s="87" t="n">
        <x:v>0</x:v>
      </x:c>
      <x:c r="AI423" s="87" t="n">
        <x:v>24</x:v>
      </x:c>
      <x:c r="AJ423" s="87" t="n">
        <x:v>0</x:v>
      </x:c>
      <x:c r="AK423" s="87" t="n">
        <x:v>0.77419354838709675</x:v>
      </x:c>
      <x:c r="AL423" s="87" t="n">
        <x:v>0</x:v>
      </x:c>
      <x:c r="AM423" s="87" t="n">
        <x:v>244.70833333333334</x:v>
      </x:c>
      <x:c r="AN423" s="87" t="n">
        <x:v>0</x:v>
      </x:c>
      <x:c r="AO423" s="87" t="n">
        <x:v>5873</x:v>
      </x:c>
      <x:c r="AP423" s="87" t="n">
        <x:v>0</x:v>
      </x:c>
      <x:c r="AQ423" s="87" t="n">
        <x:v>77.172101449271992</x:v>
      </x:c>
      <x:c r="AR423" s="87" t="n">
        <x:v>0</x:v>
      </x:c>
      <x:c r="AS423" s="87" t="n">
        <x:v>250</x:v>
      </x:c>
      <x:c r="AT423" s="87" t="n">
        <x:v>0</x:v>
      </x:c>
      <x:c r="AU423" s="87" t="n">
        <x:v>222</x:v>
      </x:c>
      <x:c r="AV423" s="87" t="n">
        <x:v>0</x:v>
      </x:c>
      <x:c r="AW423" s="87" t="n">
        <x:v>244.70833333333334</x:v>
      </x:c>
      <x:c r="AX423" s="87" t="n">
        <x:v>0</x:v>
      </x:c>
      <x:c r="AY423" s="87" t="n">
        <x:v>5873</x:v>
      </x:c>
      <x:c r="AZ423" s="87" t="n">
        <x:v>0</x:v>
      </x:c>
      <x:c r="BA423" s="87" t="n">
        <x:v>77.172101449271992</x:v>
      </x:c>
      <x:c r="BB423" s="87" t="n">
        <x:v>0</x:v>
      </x:c>
      <x:c r="BC423" s="87" t="n">
        <x:v>375</x:v>
      </x:c>
      <x:c r="BD423" s="87" t="n">
        <x:v>147</x:v>
      </x:c>
      <x:c r="BE423" s="87" t="n">
        <x:v>373.741943359375</x:v>
      </x:c>
      <x:c r="BF423" s="87" t="n">
        <x:v>143.96774291992187</x:v>
      </x:c>
      <x:c r="BG423" s="85" t="s">
        <x:v>133</x:v>
      </x:c>
      <x:c r="BH423" s="85" t="s">
        <x:v>133</x:v>
      </x:c>
    </x:row>
    <x:row r="424">
      <x:c r="B424" s="88" t="n">
        <x:v>66</x:v>
      </x:c>
      <x:c r="C424" s="87" t="n">
        <x:v>0</x:v>
      </x:c>
      <x:c r="D424" s="85" t="s">
        <x:v>132</x:v>
      </x:c>
      <x:c r="E424" s="87" t="n">
        <x:v>1</x:v>
      </x:c>
      <x:c r="F424" s="87" t="n">
        <x:v>27</x:v>
      </x:c>
      <x:c r="G424" s="87" t="n">
        <x:v>27</x:v>
      </x:c>
      <x:c r="H424" s="87" t="n">
        <x:v>157.18518518518519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1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1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0</x:v>
      </x:c>
      <x:c r="BC424" s="87" t="n">
        <x:v>292</x:v>
      </x:c>
      <x:c r="BD424" s="87" t="n">
        <x:v>146</x:v>
      </x:c>
      <x:c r="BE424" s="87" t="n">
        <x:v>290.74075317382812</x:v>
      </x:c>
      <x:c r="BF424" s="87" t="n">
        <x:v>143.62962341308594</x:v>
      </x:c>
      <x:c r="BG424" s="85" t="s">
        <x:v>133</x:v>
      </x:c>
      <x:c r="BH424" s="85" t="s">
        <x:v>133</x:v>
      </x:c>
    </x:row>
    <x:row r="425">
      <x:c r="B425" s="88" t="n">
        <x:v>67</x:v>
      </x:c>
      <x:c r="C425" s="87" t="n">
        <x:v>0</x:v>
      </x:c>
      <x:c r="D425" s="85" t="s">
        <x:v>132</x:v>
      </x:c>
      <x:c r="E425" s="87" t="n">
        <x:v>1</x:v>
      </x:c>
      <x:c r="F425" s="87" t="n">
        <x:v>21</x:v>
      </x:c>
      <x:c r="G425" s="87" t="n">
        <x:v>21</x:v>
      </x:c>
      <x:c r="H425" s="87" t="n">
        <x:v>75.428571428571431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0</x:v>
      </x:c>
      <x:c r="BC425" s="87" t="n">
        <x:v>562</x:v>
      </x:c>
      <x:c r="BD425" s="87" t="n">
        <x:v>150</x:v>
      </x:c>
      <x:c r="BE425" s="87" t="n">
        <x:v>562.71429443359375</x:v>
      </x:c>
      <x:c r="BF425" s="87" t="n">
        <x:v>145.85714721679687</x:v>
      </x:c>
      <x:c r="BG425" s="85" t="s">
        <x:v>133</x:v>
      </x:c>
      <x:c r="BH425" s="85" t="s">
        <x:v>133</x:v>
      </x:c>
    </x:row>
    <x:row r="426">
      <x:c r="B426" s="88" t="n">
        <x:v>68</x:v>
      </x:c>
      <x:c r="C426" s="87" t="n">
        <x:v>0</x:v>
      </x:c>
      <x:c r="D426" s="85" t="s">
        <x:v>132</x:v>
      </x:c>
      <x:c r="E426" s="87" t="n">
        <x:v>1</x:v>
      </x:c>
      <x:c r="F426" s="87" t="n">
        <x:v>11</x:v>
      </x:c>
      <x:c r="G426" s="87" t="n">
        <x:v>11</x:v>
      </x:c>
      <x:c r="H426" s="87" t="n">
        <x:v>67.63636363636364</x:v>
      </x:c>
      <x:c r="I426" s="87" t="n">
        <x:v>2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2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1</x:v>
      </x:c>
      <x:c r="AE426" s="87" t="n">
        <x:v>0</x:v>
      </x:c>
      <x:c r="AF426" s="87" t="n">
        <x:v>0</x:v>
      </x:c>
      <x:c r="AG426" s="87" t="n">
        <x:v>36.363636363636367</x:v>
      </x:c>
      <x:c r="AH426" s="87" t="n">
        <x:v>0</x:v>
      </x:c>
      <x:c r="AI426" s="87" t="n">
        <x:v>4</x:v>
      </x:c>
      <x:c r="AJ426" s="87" t="n">
        <x:v>0</x:v>
      </x:c>
      <x:c r="AK426" s="87" t="n">
        <x:v>0.36363636363636365</x:v>
      </x:c>
      <x:c r="AL426" s="87" t="n">
        <x:v>0</x:v>
      </x:c>
      <x:c r="AM426" s="87" t="n">
        <x:v>226.25</x:v>
      </x:c>
      <x:c r="AN426" s="87" t="n">
        <x:v>0</x:v>
      </x:c>
      <x:c r="AO426" s="87" t="n">
        <x:v>905</x:v>
      </x:c>
      <x:c r="AP426" s="87" t="n">
        <x:v>0</x:v>
      </x:c>
      <x:c r="AQ426" s="87" t="n">
        <x:v>20.916666666666668</x:v>
      </x:c>
      <x:c r="AR426" s="87" t="n">
        <x:v>0</x:v>
      </x:c>
      <x:c r="AS426" s="87" t="n">
        <x:v>232</x:v>
      </x:c>
      <x:c r="AT426" s="87" t="n">
        <x:v>0</x:v>
      </x:c>
      <x:c r="AU426" s="87" t="n">
        <x:v>221</x:v>
      </x:c>
      <x:c r="AV426" s="87" t="n">
        <x:v>0</x:v>
      </x:c>
      <x:c r="AW426" s="87" t="n">
        <x:v>226.25</x:v>
      </x:c>
      <x:c r="AX426" s="87" t="n">
        <x:v>0</x:v>
      </x:c>
      <x:c r="AY426" s="87" t="n">
        <x:v>905</x:v>
      </x:c>
      <x:c r="AZ426" s="87" t="n">
        <x:v>0</x:v>
      </x:c>
      <x:c r="BA426" s="87" t="n">
        <x:v>20.916666666666668</x:v>
      </x:c>
      <x:c r="BB426" s="87" t="n">
        <x:v>0</x:v>
      </x:c>
      <x:c r="BC426" s="87" t="n">
        <x:v>363</x:v>
      </x:c>
      <x:c r="BD426" s="87" t="n">
        <x:v>147</x:v>
      </x:c>
      <x:c r="BE426" s="87" t="n">
        <x:v>362.45455932617187</x:v>
      </x:c>
      <x:c r="BF426" s="87" t="n">
        <x:v>144.54545593261719</x:v>
      </x:c>
      <x:c r="BG426" s="85" t="s">
        <x:v>133</x:v>
      </x:c>
      <x:c r="BH426" s="85" t="s">
        <x:v>133</x:v>
      </x:c>
    </x:row>
    <x:row r="427">
      <x:c r="B427" s="88" t="n">
        <x:v>69</x:v>
      </x:c>
      <x:c r="C427" s="87" t="n">
        <x:v>0</x:v>
      </x:c>
      <x:c r="D427" s="85" t="s">
        <x:v>132</x:v>
      </x:c>
      <x:c r="E427" s="87" t="n">
        <x:v>1</x:v>
      </x:c>
      <x:c r="F427" s="87" t="n">
        <x:v>15</x:v>
      </x:c>
      <x:c r="G427" s="87" t="n">
        <x:v>15</x:v>
      </x:c>
      <x:c r="H427" s="87" t="n">
        <x:v>96.86666666666666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1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1</x:v>
      </x:c>
      <x:c r="AE427" s="87" t="n">
        <x:v>0</x:v>
      </x:c>
      <x:c r="AF427" s="87" t="n">
        <x:v>0</x:v>
      </x:c>
      <x:c r="AG427" s="87" t="n">
        <x:v>73.333333333333329</x:v>
      </x:c>
      <x:c r="AH427" s="87" t="n">
        <x:v>0</x:v>
      </x:c>
      <x:c r="AI427" s="87" t="n">
        <x:v>11</x:v>
      </x:c>
      <x:c r="AJ427" s="87" t="n">
        <x:v>0</x:v>
      </x:c>
      <x:c r="AK427" s="87" t="n">
        <x:v>0.73333333333333328</x:v>
      </x:c>
      <x:c r="AL427" s="87" t="n">
        <x:v>0</x:v>
      </x:c>
      <x:c r="AM427" s="87" t="n">
        <x:v>251.90909090909091</x:v>
      </x:c>
      <x:c r="AN427" s="87" t="n">
        <x:v>0</x:v>
      </x:c>
      <x:c r="AO427" s="87" t="n">
        <x:v>2771</x:v>
      </x:c>
      <x:c r="AP427" s="87" t="n">
        <x:v>0</x:v>
      </x:c>
      <x:c r="AQ427" s="87" t="n">
        <x:v>0.090909090905915951</x:v>
      </x:c>
      <x:c r="AR427" s="87" t="n">
        <x:v>0</x:v>
      </x:c>
      <x:c r="AS427" s="87" t="n">
        <x:v>252</x:v>
      </x:c>
      <x:c r="AT427" s="87" t="n">
        <x:v>0</x:v>
      </x:c>
      <x:c r="AU427" s="87" t="n">
        <x:v>251</x:v>
      </x:c>
      <x:c r="AV427" s="87" t="n">
        <x:v>0</x:v>
      </x:c>
      <x:c r="AW427" s="87" t="n">
        <x:v>251.90909090909091</x:v>
      </x:c>
      <x:c r="AX427" s="87" t="n">
        <x:v>0</x:v>
      </x:c>
      <x:c r="AY427" s="87" t="n">
        <x:v>2771</x:v>
      </x:c>
      <x:c r="AZ427" s="87" t="n">
        <x:v>0</x:v>
      </x:c>
      <x:c r="BA427" s="87" t="n">
        <x:v>0.090909090905915951</x:v>
      </x:c>
      <x:c r="BB427" s="87" t="n">
        <x:v>0</x:v>
      </x:c>
      <x:c r="BC427" s="87" t="n">
        <x:v>431</x:v>
      </x:c>
      <x:c r="BD427" s="87" t="n">
        <x:v>146</x:v>
      </x:c>
      <x:c r="BE427" s="87" t="n">
        <x:v>430.73333740234375</x:v>
      </x:c>
      <x:c r="BF427" s="87" t="n">
        <x:v>143.93333435058594</x:v>
      </x:c>
      <x:c r="BG427" s="85" t="s">
        <x:v>133</x:v>
      </x:c>
      <x:c r="BH427" s="85" t="s">
        <x:v>133</x:v>
      </x:c>
    </x:row>
    <x:row r="428">
      <x:c r="B428" s="88" t="n">
        <x:v>70</x:v>
      </x:c>
      <x:c r="C428" s="87" t="n">
        <x:v>0</x:v>
      </x:c>
      <x:c r="D428" s="85" t="s">
        <x:v>132</x:v>
      </x:c>
      <x:c r="E428" s="87" t="n">
        <x:v>1</x:v>
      </x:c>
      <x:c r="F428" s="87" t="n">
        <x:v>17</x:v>
      </x:c>
      <x:c r="G428" s="87" t="n">
        <x:v>17</x:v>
      </x:c>
      <x:c r="H428" s="87" t="n">
        <x:v>88.529411764705884</x:v>
      </x:c>
      <x:c r="I428" s="87" t="n">
        <x:v>1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1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1</x:v>
      </x:c>
      <x:c r="AE428" s="87" t="n">
        <x:v>0</x:v>
      </x:c>
      <x:c r="AF428" s="87" t="n">
        <x:v>0</x:v>
      </x:c>
      <x:c r="AG428" s="87" t="n">
        <x:v>70.588235294117652</x:v>
      </x:c>
      <x:c r="AH428" s="87" t="n">
        <x:v>0</x:v>
      </x:c>
      <x:c r="AI428" s="87" t="n">
        <x:v>12</x:v>
      </x:c>
      <x:c r="AJ428" s="87" t="n">
        <x:v>0</x:v>
      </x:c>
      <x:c r="AK428" s="87" t="n">
        <x:v>0.70588235294117652</x:v>
      </x:c>
      <x:c r="AL428" s="87" t="n">
        <x:v>0</x:v>
      </x:c>
      <x:c r="AM428" s="87" t="n">
        <x:v>250</x:v>
      </x:c>
      <x:c r="AN428" s="87" t="n">
        <x:v>0</x:v>
      </x:c>
      <x:c r="AO428" s="87" t="n">
        <x:v>3000</x:v>
      </x:c>
      <x:c r="AP428" s="87" t="n">
        <x:v>0</x:v>
      </x:c>
      <x:c r="AQ428" s="87" t="n">
        <x:v>1.0909090909090908</x:v>
      </x:c>
      <x:c r="AR428" s="87" t="n">
        <x:v>0</x:v>
      </x:c>
      <x:c r="AS428" s="87" t="n">
        <x:v>251</x:v>
      </x:c>
      <x:c r="AT428" s="87" t="n">
        <x:v>0</x:v>
      </x:c>
      <x:c r="AU428" s="87" t="n">
        <x:v>247</x:v>
      </x:c>
      <x:c r="AV428" s="87" t="n">
        <x:v>0</x:v>
      </x:c>
      <x:c r="AW428" s="87" t="n">
        <x:v>250</x:v>
      </x:c>
      <x:c r="AX428" s="87" t="n">
        <x:v>0</x:v>
      </x:c>
      <x:c r="AY428" s="87" t="n">
        <x:v>3000</x:v>
      </x:c>
      <x:c r="AZ428" s="87" t="n">
        <x:v>0</x:v>
      </x:c>
      <x:c r="BA428" s="87" t="n">
        <x:v>1.0909090909090908</x:v>
      </x:c>
      <x:c r="BB428" s="87" t="n">
        <x:v>0</x:v>
      </x:c>
      <x:c r="BC428" s="87" t="n">
        <x:v>383</x:v>
      </x:c>
      <x:c r="BD428" s="87" t="n">
        <x:v>148</x:v>
      </x:c>
      <x:c r="BE428" s="87" t="n">
        <x:v>383.35293579101563</x:v>
      </x:c>
      <x:c r="BF428" s="87" t="n">
        <x:v>145.41175842285156</x:v>
      </x:c>
      <x:c r="BG428" s="85" t="s">
        <x:v>133</x:v>
      </x:c>
      <x:c r="BH428" s="85" t="s">
        <x:v>133</x:v>
      </x:c>
    </x:row>
    <x:row r="429">
      <x:c r="B429" s="88" t="n">
        <x:v>71</x:v>
      </x:c>
      <x:c r="C429" s="87" t="n">
        <x:v>0</x:v>
      </x:c>
      <x:c r="D429" s="85" t="s">
        <x:v>132</x:v>
      </x:c>
      <x:c r="E429" s="87" t="n">
        <x:v>1</x:v>
      </x:c>
      <x:c r="F429" s="87" t="n">
        <x:v>41</x:v>
      </x:c>
      <x:c r="G429" s="87" t="n">
        <x:v>41</x:v>
      </x:c>
      <x:c r="H429" s="87" t="n">
        <x:v>101.97560975609755</x:v>
      </x:c>
      <x:c r="I429" s="87" t="n">
        <x:v>1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1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1</x:v>
      </x:c>
      <x:c r="AE429" s="87" t="n">
        <x:v>0</x:v>
      </x:c>
      <x:c r="AF429" s="87" t="n">
        <x:v>0</x:v>
      </x:c>
      <x:c r="AG429" s="87" t="n">
        <x:v>85.365853658536579</x:v>
      </x:c>
      <x:c r="AH429" s="87" t="n">
        <x:v>0</x:v>
      </x:c>
      <x:c r="AI429" s="87" t="n">
        <x:v>35</x:v>
      </x:c>
      <x:c r="AJ429" s="87" t="n">
        <x:v>0</x:v>
      </x:c>
      <x:c r="AK429" s="87" t="n">
        <x:v>0.85365853658536583</x:v>
      </x:c>
      <x:c r="AL429" s="87" t="n">
        <x:v>0</x:v>
      </x:c>
      <x:c r="AM429" s="87" t="n">
        <x:v>247.34285714285716</x:v>
      </x:c>
      <x:c r="AN429" s="87" t="n">
        <x:v>0</x:v>
      </x:c>
      <x:c r="AO429" s="87" t="n">
        <x:v>8657</x:v>
      </x:c>
      <x:c r="AP429" s="87" t="n">
        <x:v>0</x:v>
      </x:c>
      <x:c r="AQ429" s="87" t="n">
        <x:v>118.87899159663357</x:v>
      </x:c>
      <x:c r="AR429" s="87" t="n">
        <x:v>0</x:v>
      </x:c>
      <x:c r="AS429" s="87" t="n">
        <x:v>253</x:v>
      </x:c>
      <x:c r="AT429" s="87" t="n">
        <x:v>0</x:v>
      </x:c>
      <x:c r="AU429" s="87" t="n">
        <x:v>218</x:v>
      </x:c>
      <x:c r="AV429" s="87" t="n">
        <x:v>0</x:v>
      </x:c>
      <x:c r="AW429" s="87" t="n">
        <x:v>247.34285714285716</x:v>
      </x:c>
      <x:c r="AX429" s="87" t="n">
        <x:v>0</x:v>
      </x:c>
      <x:c r="AY429" s="87" t="n">
        <x:v>8657</x:v>
      </x:c>
      <x:c r="AZ429" s="87" t="n">
        <x:v>0</x:v>
      </x:c>
      <x:c r="BA429" s="87" t="n">
        <x:v>118.87899159663357</x:v>
      </x:c>
      <x:c r="BB429" s="87" t="n">
        <x:v>0</x:v>
      </x:c>
      <x:c r="BC429" s="87" t="n">
        <x:v>460</x:v>
      </x:c>
      <x:c r="BD429" s="87" t="n">
        <x:v>151</x:v>
      </x:c>
      <x:c r="BE429" s="87" t="n">
        <x:v>458.48779296875</x:v>
      </x:c>
      <x:c r="BF429" s="87" t="n">
        <x:v>147.243896484375</x:v>
      </x:c>
      <x:c r="BG429" s="85" t="s">
        <x:v>133</x:v>
      </x:c>
      <x:c r="BH429" s="85" t="s">
        <x:v>133</x:v>
      </x:c>
    </x:row>
    <x:row r="430">
      <x:c r="B430" s="88" t="n">
        <x:v>72</x:v>
      </x:c>
      <x:c r="C430" s="87" t="n">
        <x:v>0</x:v>
      </x:c>
      <x:c r="D430" s="85" t="s">
        <x:v>132</x:v>
      </x:c>
      <x:c r="E430" s="87" t="n">
        <x:v>1</x:v>
      </x:c>
      <x:c r="F430" s="87" t="n">
        <x:v>49</x:v>
      </x:c>
      <x:c r="G430" s="87" t="n">
        <x:v>49</x:v>
      </x:c>
      <x:c r="H430" s="87" t="n">
        <x:v>95.265306122448976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1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1</x:v>
      </x:c>
      <x:c r="AE430" s="87" t="n">
        <x:v>0</x:v>
      </x:c>
      <x:c r="AF430" s="87" t="n">
        <x:v>0</x:v>
      </x:c>
      <x:c r="AG430" s="87" t="n">
        <x:v>65.3061224489796</x:v>
      </x:c>
      <x:c r="AH430" s="87" t="n">
        <x:v>0</x:v>
      </x:c>
      <x:c r="AI430" s="87" t="n">
        <x:v>32</x:v>
      </x:c>
      <x:c r="AJ430" s="87" t="n">
        <x:v>0</x:v>
      </x:c>
      <x:c r="AK430" s="87" t="n">
        <x:v>0.65306122448979587</x:v>
      </x:c>
      <x:c r="AL430" s="87" t="n">
        <x:v>0</x:v>
      </x:c>
      <x:c r="AM430" s="87" t="n">
        <x:v>254.75</x:v>
      </x:c>
      <x:c r="AN430" s="87" t="n">
        <x:v>0</x:v>
      </x:c>
      <x:c r="AO430" s="87" t="n">
        <x:v>8152</x:v>
      </x:c>
      <x:c r="AP430" s="87" t="n">
        <x:v>0</x:v>
      </x:c>
      <x:c r="AQ430" s="87" t="n">
        <x:v>1.2258064516129032</x:v>
      </x:c>
      <x:c r="AR430" s="87" t="n">
        <x:v>0</x:v>
      </x:c>
      <x:c r="AS430" s="87" t="n">
        <x:v>255</x:v>
      </x:c>
      <x:c r="AT430" s="87" t="n">
        <x:v>0</x:v>
      </x:c>
      <x:c r="AU430" s="87" t="n">
        <x:v>249</x:v>
      </x:c>
      <x:c r="AV430" s="87" t="n">
        <x:v>0</x:v>
      </x:c>
      <x:c r="AW430" s="87" t="n">
        <x:v>254.75</x:v>
      </x:c>
      <x:c r="AX430" s="87" t="n">
        <x:v>0</x:v>
      </x:c>
      <x:c r="AY430" s="87" t="n">
        <x:v>8152</x:v>
      </x:c>
      <x:c r="AZ430" s="87" t="n">
        <x:v>0</x:v>
      </x:c>
      <x:c r="BA430" s="87" t="n">
        <x:v>1.2258064516129032</x:v>
      </x:c>
      <x:c r="BB430" s="87" t="n">
        <x:v>0</x:v>
      </x:c>
      <x:c r="BC430" s="87" t="n">
        <x:v>619</x:v>
      </x:c>
      <x:c r="BD430" s="87" t="n">
        <x:v>152</x:v>
      </x:c>
      <x:c r="BE430" s="87" t="n">
        <x:v>616.7958984375</x:v>
      </x:c>
      <x:c r="BF430" s="87" t="n">
        <x:v>148.18367004394531</x:v>
      </x:c>
      <x:c r="BG430" s="85" t="s">
        <x:v>133</x:v>
      </x:c>
      <x:c r="BH430" s="85" t="s">
        <x:v>133</x:v>
      </x:c>
    </x:row>
    <x:row r="431">
      <x:c r="B431" s="88" t="n">
        <x:v>73</x:v>
      </x:c>
      <x:c r="C431" s="87" t="n">
        <x:v>0</x:v>
      </x:c>
      <x:c r="D431" s="85" t="s">
        <x:v>132</x:v>
      </x:c>
      <x:c r="E431" s="87" t="n">
        <x:v>1</x:v>
      </x:c>
      <x:c r="F431" s="87" t="n">
        <x:v>18</x:v>
      </x:c>
      <x:c r="G431" s="87" t="n">
        <x:v>18</x:v>
      </x:c>
      <x:c r="H431" s="87" t="n">
        <x:v>68.333333333333329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2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0</x:v>
      </x:c>
      <x:c r="BC431" s="87" t="n">
        <x:v>604</x:v>
      </x:c>
      <x:c r="BD431" s="87" t="n">
        <x:v>151</x:v>
      </x:c>
      <x:c r="BE431" s="87" t="n">
        <x:v>602.22222900390625</x:v>
      </x:c>
      <x:c r="BF431" s="87" t="n">
        <x:v>149.05555725097656</x:v>
      </x:c>
      <x:c r="BG431" s="85" t="s">
        <x:v>133</x:v>
      </x:c>
      <x:c r="BH431" s="85" t="s">
        <x:v>133</x:v>
      </x:c>
    </x:row>
    <x:row r="432">
      <x:c r="B432" s="88" t="n">
        <x:v>74</x:v>
      </x:c>
      <x:c r="C432" s="87" t="n">
        <x:v>0</x:v>
      </x:c>
      <x:c r="D432" s="85" t="s">
        <x:v>132</x:v>
      </x:c>
      <x:c r="E432" s="87" t="n">
        <x:v>1</x:v>
      </x:c>
      <x:c r="F432" s="87" t="n">
        <x:v>47</x:v>
      </x:c>
      <x:c r="G432" s="87" t="n">
        <x:v>47</x:v>
      </x:c>
      <x:c r="H432" s="87" t="n">
        <x:v>89.127659574468083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0</x:v>
      </x:c>
      <x:c r="BC432" s="87" t="n">
        <x:v>678</x:v>
      </x:c>
      <x:c r="BD432" s="87" t="n">
        <x:v>157</x:v>
      </x:c>
      <x:c r="BE432" s="87" t="n">
        <x:v>675.82977294921875</x:v>
      </x:c>
      <x:c r="BF432" s="87" t="n">
        <x:v>152.76596069335938</x:v>
      </x:c>
      <x:c r="BG432" s="85" t="s">
        <x:v>133</x:v>
      </x:c>
      <x:c r="BH432" s="85" t="s">
        <x:v>133</x:v>
      </x:c>
    </x:row>
    <x:row r="433">
      <x:c r="B433" s="88" t="n">
        <x:v>75</x:v>
      </x:c>
      <x:c r="C433" s="87" t="n">
        <x:v>0</x:v>
      </x:c>
      <x:c r="D433" s="85" t="s">
        <x:v>132</x:v>
      </x:c>
      <x:c r="E433" s="87" t="n">
        <x:v>1</x:v>
      </x:c>
      <x:c r="F433" s="87" t="n">
        <x:v>39</x:v>
      </x:c>
      <x:c r="G433" s="87" t="n">
        <x:v>39</x:v>
      </x:c>
      <x:c r="H433" s="87" t="n">
        <x:v>149.25641025641025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1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1</x:v>
      </x:c>
      <x:c r="AC433" s="87" t="n">
        <x:v>0</x:v>
      </x:c>
      <x:c r="AD433" s="87" t="n">
        <x:v>1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0</x:v>
      </x:c>
      <x:c r="BC433" s="87" t="n">
        <x:v>277</x:v>
      </x:c>
      <x:c r="BD433" s="87" t="n">
        <x:v>157</x:v>
      </x:c>
      <x:c r="BE433" s="87" t="n">
        <x:v>277.07693481445312</x:v>
      </x:c>
      <x:c r="BF433" s="87" t="n">
        <x:v>153.15383911132812</x:v>
      </x:c>
      <x:c r="BG433" s="85" t="s">
        <x:v>133</x:v>
      </x:c>
      <x:c r="BH433" s="85" t="s">
        <x:v>133</x:v>
      </x:c>
    </x:row>
    <x:row r="434">
      <x:c r="B434" s="88" t="n">
        <x:v>76</x:v>
      </x:c>
      <x:c r="C434" s="87" t="n">
        <x:v>0</x:v>
      </x:c>
      <x:c r="D434" s="85" t="s">
        <x:v>132</x:v>
      </x:c>
      <x:c r="E434" s="87" t="n">
        <x:v>1</x:v>
      </x:c>
      <x:c r="F434" s="87" t="n">
        <x:v>10</x:v>
      </x:c>
      <x:c r="G434" s="87" t="n">
        <x:v>10</x:v>
      </x:c>
      <x:c r="H434" s="87" t="n">
        <x:v>66.7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1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1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0</x:v>
      </x:c>
      <x:c r="BC434" s="87" t="n">
        <x:v>592</x:v>
      </x:c>
      <x:c r="BD434" s="87" t="n">
        <x:v>154</x:v>
      </x:c>
      <x:c r="BE434" s="87" t="n">
        <x:v>592.4000244140625</x:v>
      </x:c>
      <x:c r="BF434" s="87" t="n">
        <x:v>151.10000610351562</x:v>
      </x:c>
      <x:c r="BG434" s="85" t="s">
        <x:v>133</x:v>
      </x:c>
      <x:c r="BH434" s="85" t="s">
        <x:v>133</x:v>
      </x:c>
    </x:row>
    <x:row r="435">
      <x:c r="B435" s="88" t="n">
        <x:v>77</x:v>
      </x:c>
      <x:c r="C435" s="87" t="n">
        <x:v>0</x:v>
      </x:c>
      <x:c r="D435" s="85" t="s">
        <x:v>132</x:v>
      </x:c>
      <x:c r="E435" s="87" t="n">
        <x:v>1</x:v>
      </x:c>
      <x:c r="F435" s="87" t="n">
        <x:v>13</x:v>
      </x:c>
      <x:c r="G435" s="87" t="n">
        <x:v>13</x:v>
      </x:c>
      <x:c r="H435" s="87" t="n">
        <x:v>66.615384615384613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0</x:v>
      </x:c>
      <x:c r="BC435" s="87" t="n">
        <x:v>645</x:v>
      </x:c>
      <x:c r="BD435" s="87" t="n">
        <x:v>152</x:v>
      </x:c>
      <x:c r="BE435" s="87" t="n">
        <x:v>643.15386962890625</x:v>
      </x:c>
      <x:c r="BF435" s="87" t="n">
        <x:v>151</x:v>
      </x:c>
      <x:c r="BG435" s="85" t="s">
        <x:v>133</x:v>
      </x:c>
      <x:c r="BH435" s="85" t="s">
        <x:v>133</x:v>
      </x:c>
    </x:row>
    <x:row r="436">
      <x:c r="B436" s="88" t="n">
        <x:v>78</x:v>
      </x:c>
      <x:c r="C436" s="87" t="n">
        <x:v>0</x:v>
      </x:c>
      <x:c r="D436" s="85" t="s">
        <x:v>132</x:v>
      </x:c>
      <x:c r="E436" s="87" t="n">
        <x:v>1</x:v>
      </x:c>
      <x:c r="F436" s="87" t="n">
        <x:v>21</x:v>
      </x:c>
      <x:c r="G436" s="87" t="n">
        <x:v>21</x:v>
      </x:c>
      <x:c r="H436" s="87" t="n">
        <x:v>108.71428571428571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1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1</x:v>
      </x:c>
      <x:c r="AE436" s="87" t="n">
        <x:v>0</x:v>
      </x:c>
      <x:c r="AF436" s="87" t="n">
        <x:v>0</x:v>
      </x:c>
      <x:c r="AG436" s="87" t="n">
        <x:v>90.476190476190482</x:v>
      </x:c>
      <x:c r="AH436" s="87" t="n">
        <x:v>0</x:v>
      </x:c>
      <x:c r="AI436" s="87" t="n">
        <x:v>19</x:v>
      </x:c>
      <x:c r="AJ436" s="87" t="n">
        <x:v>0</x:v>
      </x:c>
      <x:c r="AK436" s="87" t="n">
        <x:v>0.90476190476190477</x:v>
      </x:c>
      <x:c r="AL436" s="87" t="n">
        <x:v>0</x:v>
      </x:c>
      <x:c r="AM436" s="87" t="n">
        <x:v>251.47368421052633</x:v>
      </x:c>
      <x:c r="AN436" s="87" t="n">
        <x:v>0</x:v>
      </x:c>
      <x:c r="AO436" s="87" t="n">
        <x:v>4778</x:v>
      </x:c>
      <x:c r="AP436" s="87" t="n">
        <x:v>0</x:v>
      </x:c>
      <x:c r="AQ436" s="87" t="n">
        <x:v>5.2631578947313962</x:v>
      </x:c>
      <x:c r="AR436" s="87" t="n">
        <x:v>0</x:v>
      </x:c>
      <x:c r="AS436" s="87" t="n">
        <x:v>252</x:v>
      </x:c>
      <x:c r="AT436" s="87" t="n">
        <x:v>0</x:v>
      </x:c>
      <x:c r="AU436" s="87" t="n">
        <x:v>242</x:v>
      </x:c>
      <x:c r="AV436" s="87" t="n">
        <x:v>0</x:v>
      </x:c>
      <x:c r="AW436" s="87" t="n">
        <x:v>251.47368421052633</x:v>
      </x:c>
      <x:c r="AX436" s="87" t="n">
        <x:v>0</x:v>
      </x:c>
      <x:c r="AY436" s="87" t="n">
        <x:v>4778</x:v>
      </x:c>
      <x:c r="AZ436" s="87" t="n">
        <x:v>0</x:v>
      </x:c>
      <x:c r="BA436" s="87" t="n">
        <x:v>5.2631578947313962</x:v>
      </x:c>
      <x:c r="BB436" s="87" t="n">
        <x:v>0</x:v>
      </x:c>
      <x:c r="BC436" s="87" t="n">
        <x:v>416</x:v>
      </x:c>
      <x:c r="BD436" s="87" t="n">
        <x:v>154</x:v>
      </x:c>
      <x:c r="BE436" s="87" t="n">
        <x:v>414.28570556640625</x:v>
      </x:c>
      <x:c r="BF436" s="87" t="n">
        <x:v>152</x:v>
      </x:c>
      <x:c r="BG436" s="85" t="s">
        <x:v>133</x:v>
      </x:c>
      <x:c r="BH436" s="85" t="s">
        <x:v>133</x:v>
      </x:c>
    </x:row>
    <x:row r="437">
      <x:c r="B437" s="88" t="n">
        <x:v>79</x:v>
      </x:c>
      <x:c r="C437" s="87" t="n">
        <x:v>0</x:v>
      </x:c>
      <x:c r="D437" s="85" t="s">
        <x:v>132</x:v>
      </x:c>
      <x:c r="E437" s="87" t="n">
        <x:v>1</x:v>
      </x:c>
      <x:c r="F437" s="87" t="n">
        <x:v>40</x:v>
      </x:c>
      <x:c r="G437" s="87" t="n">
        <x:v>40</x:v>
      </x:c>
      <x:c r="H437" s="87" t="n">
        <x:v>88.225</x:v>
      </x:c>
      <x:c r="I437" s="87" t="n">
        <x:v>1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2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1</x:v>
      </x:c>
      <x:c r="AE437" s="87" t="n">
        <x:v>0</x:v>
      </x:c>
      <x:c r="AF437" s="87" t="n">
        <x:v>0</x:v>
      </x:c>
      <x:c r="AG437" s="87" t="n">
        <x:v>82.5</x:v>
      </x:c>
      <x:c r="AH437" s="87" t="n">
        <x:v>0</x:v>
      </x:c>
      <x:c r="AI437" s="87" t="n">
        <x:v>33</x:v>
      </x:c>
      <x:c r="AJ437" s="87" t="n">
        <x:v>0</x:v>
      </x:c>
      <x:c r="AK437" s="87" t="n">
        <x:v>0.825</x:v>
      </x:c>
      <x:c r="AL437" s="87" t="n">
        <x:v>0</x:v>
      </x:c>
      <x:c r="AM437" s="87" t="n">
        <x:v>247.18181818181819</x:v>
      </x:c>
      <x:c r="AN437" s="87" t="n">
        <x:v>0</x:v>
      </x:c>
      <x:c r="AO437" s="87" t="n">
        <x:v>8157</x:v>
      </x:c>
      <x:c r="AP437" s="87" t="n">
        <x:v>0</x:v>
      </x:c>
      <x:c r="AQ437" s="87" t="n">
        <x:v>103.65340909091174</x:v>
      </x:c>
      <x:c r="AR437" s="87" t="n">
        <x:v>0</x:v>
      </x:c>
      <x:c r="AS437" s="87" t="n">
        <x:v>253</x:v>
      </x:c>
      <x:c r="AT437" s="87" t="n">
        <x:v>0</x:v>
      </x:c>
      <x:c r="AU437" s="87" t="n">
        <x:v>220</x:v>
      </x:c>
      <x:c r="AV437" s="87" t="n">
        <x:v>0</x:v>
      </x:c>
      <x:c r="AW437" s="87" t="n">
        <x:v>247.18181818181819</x:v>
      </x:c>
      <x:c r="AX437" s="87" t="n">
        <x:v>0</x:v>
      </x:c>
      <x:c r="AY437" s="87" t="n">
        <x:v>8157</x:v>
      </x:c>
      <x:c r="AZ437" s="87" t="n">
        <x:v>0</x:v>
      </x:c>
      <x:c r="BA437" s="87" t="n">
        <x:v>103.65340909091174</x:v>
      </x:c>
      <x:c r="BB437" s="87" t="n">
        <x:v>0</x:v>
      </x:c>
      <x:c r="BC437" s="87" t="n">
        <x:v>427</x:v>
      </x:c>
      <x:c r="BD437" s="87" t="n">
        <x:v>160</x:v>
      </x:c>
      <x:c r="BE437" s="87" t="n">
        <x:v>425.89999389648437</x:v>
      </x:c>
      <x:c r="BF437" s="87" t="n">
        <x:v>154.64999389648437</x:v>
      </x:c>
      <x:c r="BG437" s="85" t="s">
        <x:v>133</x:v>
      </x:c>
      <x:c r="BH437" s="85" t="s">
        <x:v>133</x:v>
      </x:c>
    </x:row>
    <x:row r="438">
      <x:c r="B438" s="88" t="n">
        <x:v>80</x:v>
      </x:c>
      <x:c r="C438" s="87" t="n">
        <x:v>0</x:v>
      </x:c>
      <x:c r="D438" s="85" t="s">
        <x:v>132</x:v>
      </x:c>
      <x:c r="E438" s="87" t="n">
        <x:v>1</x:v>
      </x:c>
      <x:c r="F438" s="87" t="n">
        <x:v>47</x:v>
      </x:c>
      <x:c r="G438" s="87" t="n">
        <x:v>47</x:v>
      </x:c>
      <x:c r="H438" s="87" t="n">
        <x:v>85.61702127659575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3</x:v>
      </x:c>
      <x:c r="S438" s="87" t="n">
        <x:v>0</x:v>
      </x:c>
      <x:c r="T438" s="87" t="n">
        <x:v>0</x:v>
      </x:c>
      <x:c r="U438" s="87" t="n">
        <x:v>1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4</x:v>
      </x:c>
      <x:c r="AE438" s="87" t="n">
        <x:v>0</x:v>
      </x:c>
      <x:c r="AF438" s="87" t="n">
        <x:v>0</x:v>
      </x:c>
      <x:c r="AG438" s="87" t="n">
        <x:v>4.25531914893617</x:v>
      </x:c>
      <x:c r="AH438" s="87" t="n">
        <x:v>0</x:v>
      </x:c>
      <x:c r="AI438" s="87" t="n">
        <x:v>2</x:v>
      </x:c>
      <x:c r="AJ438" s="87" t="n">
        <x:v>0</x:v>
      </x:c>
      <x:c r="AK438" s="87" t="n">
        <x:v>0.0425531914893617</x:v>
      </x:c>
      <x:c r="AL438" s="87" t="n">
        <x:v>0</x:v>
      </x:c>
      <x:c r="AM438" s="87" t="n">
        <x:v>255</x:v>
      </x:c>
      <x:c r="AN438" s="87" t="n">
        <x:v>0</x:v>
      </x:c>
      <x:c r="AO438" s="87" t="n">
        <x:v>510</x:v>
      </x:c>
      <x:c r="AP438" s="87" t="n">
        <x:v>0</x:v>
      </x:c>
      <x:c r="AQ438" s="87" t="n">
        <x:v>0</x:v>
      </x:c>
      <x:c r="AR438" s="87" t="n">
        <x:v>0</x:v>
      </x:c>
      <x:c r="AS438" s="87" t="n">
        <x:v>255</x:v>
      </x:c>
      <x:c r="AT438" s="87" t="n">
        <x:v>0</x:v>
      </x:c>
      <x:c r="AU438" s="87" t="n">
        <x:v>255</x:v>
      </x:c>
      <x:c r="AV438" s="87" t="n">
        <x:v>0</x:v>
      </x:c>
      <x:c r="AW438" s="87" t="n">
        <x:v>255</x:v>
      </x:c>
      <x:c r="AX438" s="87" t="n">
        <x:v>0</x:v>
      </x:c>
      <x:c r="AY438" s="87" t="n">
        <x:v>510</x:v>
      </x:c>
      <x:c r="AZ438" s="87" t="n">
        <x:v>0</x:v>
      </x:c>
      <x:c r="BA438" s="87" t="n">
        <x:v>0</x:v>
      </x:c>
      <x:c r="BB438" s="87" t="n">
        <x:v>0</x:v>
      </x:c>
      <x:c r="BC438" s="87" t="n">
        <x:v>565</x:v>
      </x:c>
      <x:c r="BD438" s="87" t="n">
        <x:v>161</x:v>
      </x:c>
      <x:c r="BE438" s="87" t="n">
        <x:v>564.76593017578125</x:v>
      </x:c>
      <x:c r="BF438" s="87" t="n">
        <x:v>155.2127685546875</x:v>
      </x:c>
      <x:c r="BG438" s="85" t="s">
        <x:v>133</x:v>
      </x:c>
      <x:c r="BH438" s="85" t="s">
        <x:v>133</x:v>
      </x:c>
    </x:row>
    <x:row r="439">
      <x:c r="B439" s="88" t="n">
        <x:v>81</x:v>
      </x:c>
      <x:c r="C439" s="87" t="n">
        <x:v>0</x:v>
      </x:c>
      <x:c r="D439" s="85" t="s">
        <x:v>132</x:v>
      </x:c>
      <x:c r="E439" s="87" t="n">
        <x:v>1</x:v>
      </x:c>
      <x:c r="F439" s="87" t="n">
        <x:v>28</x:v>
      </x:c>
      <x:c r="G439" s="87" t="n">
        <x:v>28</x:v>
      </x:c>
      <x:c r="H439" s="87" t="n">
        <x:v>88.178571428571431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1</x:v>
      </x:c>
      <x:c r="S439" s="87" t="n">
        <x:v>0</x:v>
      </x:c>
      <x:c r="T439" s="87" t="n">
        <x:v>0</x:v>
      </x:c>
      <x:c r="U439" s="87" t="n">
        <x:v>1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3</x:v>
      </x:c>
      <x:c r="AE439" s="87" t="n">
        <x:v>0</x:v>
      </x:c>
      <x:c r="AF439" s="87" t="n">
        <x:v>0</x:v>
      </x:c>
      <x:c r="AG439" s="87" t="n">
        <x:v>64.285714285714292</x:v>
      </x:c>
      <x:c r="AH439" s="87" t="n">
        <x:v>0</x:v>
      </x:c>
      <x:c r="AI439" s="87" t="n">
        <x:v>18</x:v>
      </x:c>
      <x:c r="AJ439" s="87" t="n">
        <x:v>0</x:v>
      </x:c>
      <x:c r="AK439" s="87" t="n">
        <x:v>0.6428571428571429</x:v>
      </x:c>
      <x:c r="AL439" s="87" t="n">
        <x:v>0</x:v>
      </x:c>
      <x:c r="AM439" s="87" t="n">
        <x:v>252.38888888888889</x:v>
      </x:c>
      <x:c r="AN439" s="87" t="n">
        <x:v>0</x:v>
      </x:c>
      <x:c r="AO439" s="87" t="n">
        <x:v>4543</x:v>
      </x:c>
      <x:c r="AP439" s="87" t="n">
        <x:v>0</x:v>
      </x:c>
      <x:c r="AQ439" s="87" t="n">
        <x:v>45.545751633985404</x:v>
      </x:c>
      <x:c r="AR439" s="87" t="n">
        <x:v>0</x:v>
      </x:c>
      <x:c r="AS439" s="87" t="n">
        <x:v>255</x:v>
      </x:c>
      <x:c r="AT439" s="87" t="n">
        <x:v>0</x:v>
      </x:c>
      <x:c r="AU439" s="87" t="n">
        <x:v>228</x:v>
      </x:c>
      <x:c r="AV439" s="87" t="n">
        <x:v>0</x:v>
      </x:c>
      <x:c r="AW439" s="87" t="n">
        <x:v>252.38888888888889</x:v>
      </x:c>
      <x:c r="AX439" s="87" t="n">
        <x:v>0</x:v>
      </x:c>
      <x:c r="AY439" s="87" t="n">
        <x:v>4543</x:v>
      </x:c>
      <x:c r="AZ439" s="87" t="n">
        <x:v>0</x:v>
      </x:c>
      <x:c r="BA439" s="87" t="n">
        <x:v>45.545751633985404</x:v>
      </x:c>
      <x:c r="BB439" s="87" t="n">
        <x:v>0</x:v>
      </x:c>
      <x:c r="BC439" s="87" t="n">
        <x:v>537</x:v>
      </x:c>
      <x:c r="BD439" s="87" t="n">
        <x:v>158</x:v>
      </x:c>
      <x:c r="BE439" s="87" t="n">
        <x:v>535.5714111328125</x:v>
      </x:c>
      <x:c r="BF439" s="87" t="n">
        <x:v>154.28572082519531</x:v>
      </x:c>
      <x:c r="BG439" s="85" t="s">
        <x:v>133</x:v>
      </x:c>
      <x:c r="BH439" s="85" t="s">
        <x:v>133</x:v>
      </x:c>
    </x:row>
    <x:row r="440">
      <x:c r="B440" s="88" t="n">
        <x:v>82</x:v>
      </x:c>
      <x:c r="C440" s="87" t="n">
        <x:v>0</x:v>
      </x:c>
      <x:c r="D440" s="85" t="s">
        <x:v>132</x:v>
      </x:c>
      <x:c r="E440" s="87" t="n">
        <x:v>1</x:v>
      </x:c>
      <x:c r="F440" s="87" t="n">
        <x:v>53</x:v>
      </x:c>
      <x:c r="G440" s="87" t="n">
        <x:v>53</x:v>
      </x:c>
      <x:c r="H440" s="87" t="n">
        <x:v>83.20754716981132</x:v>
      </x:c>
      <x:c r="I440" s="87" t="n">
        <x:v>1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1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1</x:v>
      </x:c>
      <x:c r="AE440" s="87" t="n">
        <x:v>0</x:v>
      </x:c>
      <x:c r="AF440" s="87" t="n">
        <x:v>0</x:v>
      </x:c>
      <x:c r="AG440" s="87" t="n">
        <x:v>73.584905660377359</x:v>
      </x:c>
      <x:c r="AH440" s="87" t="n">
        <x:v>0</x:v>
      </x:c>
      <x:c r="AI440" s="87" t="n">
        <x:v>39</x:v>
      </x:c>
      <x:c r="AJ440" s="87" t="n">
        <x:v>0</x:v>
      </x:c>
      <x:c r="AK440" s="87" t="n">
        <x:v>0.73584905660377353</x:v>
      </x:c>
      <x:c r="AL440" s="87" t="n">
        <x:v>0</x:v>
      </x:c>
      <x:c r="AM440" s="87" t="n">
        <x:v>251.74358974358975</x:v>
      </x:c>
      <x:c r="AN440" s="87" t="n">
        <x:v>0</x:v>
      </x:c>
      <x:c r="AO440" s="87" t="n">
        <x:v>9818</x:v>
      </x:c>
      <x:c r="AP440" s="87" t="n">
        <x:v>0</x:v>
      </x:c>
      <x:c r="AQ440" s="87" t="n">
        <x:v>24.669365721999814</x:v>
      </x:c>
      <x:c r="AR440" s="87" t="n">
        <x:v>0</x:v>
      </x:c>
      <x:c r="AS440" s="87" t="n">
        <x:v>254</x:v>
      </x:c>
      <x:c r="AT440" s="87" t="n">
        <x:v>0</x:v>
      </x:c>
      <x:c r="AU440" s="87" t="n">
        <x:v>236</x:v>
      </x:c>
      <x:c r="AV440" s="87" t="n">
        <x:v>0</x:v>
      </x:c>
      <x:c r="AW440" s="87" t="n">
        <x:v>251.74358974358975</x:v>
      </x:c>
      <x:c r="AX440" s="87" t="n">
        <x:v>0</x:v>
      </x:c>
      <x:c r="AY440" s="87" t="n">
        <x:v>9818</x:v>
      </x:c>
      <x:c r="AZ440" s="87" t="n">
        <x:v>0</x:v>
      </x:c>
      <x:c r="BA440" s="87" t="n">
        <x:v>24.669365721999814</x:v>
      </x:c>
      <x:c r="BB440" s="87" t="n">
        <x:v>0</x:v>
      </x:c>
      <x:c r="BC440" s="87" t="n">
        <x:v>317</x:v>
      </x:c>
      <x:c r="BD440" s="87" t="n">
        <x:v>166</x:v>
      </x:c>
      <x:c r="BE440" s="87" t="n">
        <x:v>315</x:v>
      </x:c>
      <x:c r="BF440" s="87" t="n">
        <x:v>160.64151000976562</x:v>
      </x:c>
      <x:c r="BG440" s="85" t="s">
        <x:v>133</x:v>
      </x:c>
      <x:c r="BH440" s="85" t="s">
        <x:v>133</x:v>
      </x:c>
    </x:row>
    <x:row r="441">
      <x:c r="B441" s="88" t="n">
        <x:v>83</x:v>
      </x:c>
      <x:c r="C441" s="87" t="n">
        <x:v>0</x:v>
      </x:c>
      <x:c r="D441" s="85" t="s">
        <x:v>132</x:v>
      </x:c>
      <x:c r="E441" s="87" t="n">
        <x:v>1</x:v>
      </x:c>
      <x:c r="F441" s="87" t="n">
        <x:v>72</x:v>
      </x:c>
      <x:c r="G441" s="87" t="n">
        <x:v>72</x:v>
      </x:c>
      <x:c r="H441" s="87" t="n">
        <x:v>107.11111111111111</x:v>
      </x:c>
      <x:c r="I441" s="87" t="n">
        <x:v>1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1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1</x:v>
      </x:c>
      <x:c r="AE441" s="87" t="n">
        <x:v>0</x:v>
      </x:c>
      <x:c r="AF441" s="87" t="n">
        <x:v>0</x:v>
      </x:c>
      <x:c r="AG441" s="87" t="n">
        <x:v>77.777777777777786</x:v>
      </x:c>
      <x:c r="AH441" s="87" t="n">
        <x:v>0</x:v>
      </x:c>
      <x:c r="AI441" s="87" t="n">
        <x:v>56</x:v>
      </x:c>
      <x:c r="AJ441" s="87" t="n">
        <x:v>0</x:v>
      </x:c>
      <x:c r="AK441" s="87" t="n">
        <x:v>0.77777777777777779</x:v>
      </x:c>
      <x:c r="AL441" s="87" t="n">
        <x:v>0</x:v>
      </x:c>
      <x:c r="AM441" s="87" t="n">
        <x:v>250.98214285714286</x:v>
      </x:c>
      <x:c r="AN441" s="87" t="n">
        <x:v>0</x:v>
      </x:c>
      <x:c r="AO441" s="87" t="n">
        <x:v>14055</x:v>
      </x:c>
      <x:c r="AP441" s="87" t="n">
        <x:v>0</x:v>
      </x:c>
      <x:c r="AQ441" s="87" t="n">
        <x:v>0.74512987013228915</x:v>
      </x:c>
      <x:c r="AR441" s="87" t="n">
        <x:v>0</x:v>
      </x:c>
      <x:c r="AS441" s="87" t="n">
        <x:v>252</x:v>
      </x:c>
      <x:c r="AT441" s="87" t="n">
        <x:v>0</x:v>
      </x:c>
      <x:c r="AU441" s="87" t="n">
        <x:v>247</x:v>
      </x:c>
      <x:c r="AV441" s="87" t="n">
        <x:v>0</x:v>
      </x:c>
      <x:c r="AW441" s="87" t="n">
        <x:v>250.98214285714286</x:v>
      </x:c>
      <x:c r="AX441" s="87" t="n">
        <x:v>0</x:v>
      </x:c>
      <x:c r="AY441" s="87" t="n">
        <x:v>14055</x:v>
      </x:c>
      <x:c r="AZ441" s="87" t="n">
        <x:v>0</x:v>
      </x:c>
      <x:c r="BA441" s="87" t="n">
        <x:v>0.74512987013228915</x:v>
      </x:c>
      <x:c r="BB441" s="87" t="n">
        <x:v>0</x:v>
      </x:c>
      <x:c r="BC441" s="87" t="n">
        <x:v>389</x:v>
      </x:c>
      <x:c r="BD441" s="87" t="n">
        <x:v>164</x:v>
      </x:c>
      <x:c r="BE441" s="87" t="n">
        <x:v>386.45834350585937</x:v>
      </x:c>
      <x:c r="BF441" s="87" t="n">
        <x:v>158.83332824707031</x:v>
      </x:c>
      <x:c r="BG441" s="85" t="s">
        <x:v>133</x:v>
      </x:c>
      <x:c r="BH441" s="85" t="s">
        <x:v>133</x:v>
      </x:c>
    </x:row>
    <x:row r="442">
      <x:c r="B442" s="88" t="n">
        <x:v>84</x:v>
      </x:c>
      <x:c r="C442" s="87" t="n">
        <x:v>0</x:v>
      </x:c>
      <x:c r="D442" s="85" t="s">
        <x:v>132</x:v>
      </x:c>
      <x:c r="E442" s="87" t="n">
        <x:v>1</x:v>
      </x:c>
      <x:c r="F442" s="87" t="n">
        <x:v>54</x:v>
      </x:c>
      <x:c r="G442" s="87" t="n">
        <x:v>54</x:v>
      </x:c>
      <x:c r="H442" s="87" t="n">
        <x:v>91.574074074074076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1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1</x:v>
      </x:c>
      <x:c r="AE442" s="87" t="n">
        <x:v>0</x:v>
      </x:c>
      <x:c r="AF442" s="87" t="n">
        <x:v>0</x:v>
      </x:c>
      <x:c r="AG442" s="87" t="n">
        <x:v>20.37037037037037</x:v>
      </x:c>
      <x:c r="AH442" s="87" t="n">
        <x:v>0</x:v>
      </x:c>
      <x:c r="AI442" s="87" t="n">
        <x:v>11</x:v>
      </x:c>
      <x:c r="AJ442" s="87" t="n">
        <x:v>0</x:v>
      </x:c>
      <x:c r="AK442" s="87" t="n">
        <x:v>0.20370370370370369</x:v>
      </x:c>
      <x:c r="AL442" s="87" t="n">
        <x:v>0</x:v>
      </x:c>
      <x:c r="AM442" s="87" t="n">
        <x:v>255</x:v>
      </x:c>
      <x:c r="AN442" s="87" t="n">
        <x:v>0</x:v>
      </x:c>
      <x:c r="AO442" s="87" t="n">
        <x:v>2805</x:v>
      </x:c>
      <x:c r="AP442" s="87" t="n">
        <x:v>0</x:v>
      </x:c>
      <x:c r="AQ442" s="87" t="n">
        <x:v>0</x:v>
      </x:c>
      <x:c r="AR442" s="87" t="n">
        <x:v>0</x:v>
      </x:c>
      <x:c r="AS442" s="87" t="n">
        <x:v>255</x:v>
      </x:c>
      <x:c r="AT442" s="87" t="n">
        <x:v>0</x:v>
      </x:c>
      <x:c r="AU442" s="87" t="n">
        <x:v>255</x:v>
      </x:c>
      <x:c r="AV442" s="87" t="n">
        <x:v>0</x:v>
      </x:c>
      <x:c r="AW442" s="87" t="n">
        <x:v>255</x:v>
      </x:c>
      <x:c r="AX442" s="87" t="n">
        <x:v>0</x:v>
      </x:c>
      <x:c r="AY442" s="87" t="n">
        <x:v>2805</x:v>
      </x:c>
      <x:c r="AZ442" s="87" t="n">
        <x:v>0</x:v>
      </x:c>
      <x:c r="BA442" s="87" t="n">
        <x:v>0</x:v>
      </x:c>
      <x:c r="BB442" s="87" t="n">
        <x:v>0</x:v>
      </x:c>
      <x:c r="BC442" s="87" t="n">
        <x:v>616</x:v>
      </x:c>
      <x:c r="BD442" s="87" t="n">
        <x:v>163</x:v>
      </x:c>
      <x:c r="BE442" s="87" t="n">
        <x:v>615.5</x:v>
      </x:c>
      <x:c r="BF442" s="87" t="n">
        <x:v>157.25926208496094</x:v>
      </x:c>
      <x:c r="BG442" s="85" t="s">
        <x:v>133</x:v>
      </x:c>
      <x:c r="BH442" s="85" t="s">
        <x:v>133</x:v>
      </x:c>
    </x:row>
    <x:row r="443">
      <x:c r="B443" s="88" t="n">
        <x:v>85</x:v>
      </x:c>
      <x:c r="C443" s="87" t="n">
        <x:v>0</x:v>
      </x:c>
      <x:c r="D443" s="85" t="s">
        <x:v>132</x:v>
      </x:c>
      <x:c r="E443" s="87" t="n">
        <x:v>1</x:v>
      </x:c>
      <x:c r="F443" s="87" t="n">
        <x:v>18</x:v>
      </x:c>
      <x:c r="G443" s="87" t="n">
        <x:v>18</x:v>
      </x:c>
      <x:c r="H443" s="87" t="n">
        <x:v>71.555555555555557</x:v>
      </x:c>
      <x:c r="I443" s="87" t="n">
        <x:v>1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1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1</x:v>
      </x:c>
      <x:c r="AE443" s="87" t="n">
        <x:v>0</x:v>
      </x:c>
      <x:c r="AF443" s="87" t="n">
        <x:v>0</x:v>
      </x:c>
      <x:c r="AG443" s="87" t="n">
        <x:v>44.444444444444443</x:v>
      </x:c>
      <x:c r="AH443" s="87" t="n">
        <x:v>0</x:v>
      </x:c>
      <x:c r="AI443" s="87" t="n">
        <x:v>8</x:v>
      </x:c>
      <x:c r="AJ443" s="87" t="n">
        <x:v>0</x:v>
      </x:c>
      <x:c r="AK443" s="87" t="n">
        <x:v>0.44444444444444442</x:v>
      </x:c>
      <x:c r="AL443" s="87" t="n">
        <x:v>0</x:v>
      </x:c>
      <x:c r="AM443" s="87" t="n">
        <x:v>248.375</x:v>
      </x:c>
      <x:c r="AN443" s="87" t="n">
        <x:v>0</x:v>
      </x:c>
      <x:c r="AO443" s="87" t="n">
        <x:v>1987</x:v>
      </x:c>
      <x:c r="AP443" s="87" t="n">
        <x:v>0</x:v>
      </x:c>
      <x:c r="AQ443" s="87" t="n">
        <x:v>40.839285714285715</x:v>
      </x:c>
      <x:c r="AR443" s="87" t="n">
        <x:v>0</x:v>
      </x:c>
      <x:c r="AS443" s="87" t="n">
        <x:v>255</x:v>
      </x:c>
      <x:c r="AT443" s="87" t="n">
        <x:v>0</x:v>
      </x:c>
      <x:c r="AU443" s="87" t="n">
        <x:v>238</x:v>
      </x:c>
      <x:c r="AV443" s="87" t="n">
        <x:v>0</x:v>
      </x:c>
      <x:c r="AW443" s="87" t="n">
        <x:v>248.375</x:v>
      </x:c>
      <x:c r="AX443" s="87" t="n">
        <x:v>0</x:v>
      </x:c>
      <x:c r="AY443" s="87" t="n">
        <x:v>1987</x:v>
      </x:c>
      <x:c r="AZ443" s="87" t="n">
        <x:v>0</x:v>
      </x:c>
      <x:c r="BA443" s="87" t="n">
        <x:v>40.839285714285715</x:v>
      </x:c>
      <x:c r="BB443" s="87" t="n">
        <x:v>0</x:v>
      </x:c>
      <x:c r="BC443" s="87" t="n">
        <x:v>549</x:v>
      </x:c>
      <x:c r="BD443" s="87" t="n">
        <x:v>160</x:v>
      </x:c>
      <x:c r="BE443" s="87" t="n">
        <x:v>548.33331298828125</x:v>
      </x:c>
      <x:c r="BF443" s="87" t="n">
        <x:v>156.94444274902344</x:v>
      </x:c>
      <x:c r="BG443" s="85" t="s">
        <x:v>133</x:v>
      </x:c>
      <x:c r="BH443" s="85" t="s">
        <x:v>133</x:v>
      </x:c>
    </x:row>
    <x:row r="444">
      <x:c r="B444" s="88" t="n">
        <x:v>86</x:v>
      </x:c>
      <x:c r="C444" s="87" t="n">
        <x:v>0</x:v>
      </x:c>
      <x:c r="D444" s="85" t="s">
        <x:v>132</x:v>
      </x:c>
      <x:c r="E444" s="87" t="n">
        <x:v>1</x:v>
      </x:c>
      <x:c r="F444" s="87" t="n">
        <x:v>32</x:v>
      </x:c>
      <x:c r="G444" s="87" t="n">
        <x:v>32</x:v>
      </x:c>
      <x:c r="H444" s="87" t="n">
        <x:v>74.53125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2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2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0</x:v>
      </x:c>
      <x:c r="BC444" s="87" t="n">
        <x:v>573</x:v>
      </x:c>
      <x:c r="BD444" s="87" t="n">
        <x:v>161</x:v>
      </x:c>
      <x:c r="BE444" s="87" t="n">
        <x:v>570.96875</x:v>
      </x:c>
      <x:c r="BF444" s="87" t="n">
        <x:v>157.875</x:v>
      </x:c>
      <x:c r="BG444" s="85" t="s">
        <x:v>133</x:v>
      </x:c>
      <x:c r="BH444" s="85" t="s">
        <x:v>133</x:v>
      </x:c>
    </x:row>
    <x:row r="445">
      <x:c r="B445" s="88" t="n">
        <x:v>87</x:v>
      </x:c>
      <x:c r="C445" s="87" t="n">
        <x:v>0</x:v>
      </x:c>
      <x:c r="D445" s="85" t="s">
        <x:v>132</x:v>
      </x:c>
      <x:c r="E445" s="87" t="n">
        <x:v>1</x:v>
      </x:c>
      <x:c r="F445" s="87" t="n">
        <x:v>74</x:v>
      </x:c>
      <x:c r="G445" s="87" t="n">
        <x:v>74</x:v>
      </x:c>
      <x:c r="H445" s="87" t="n">
        <x:v>72.243243243243242</x:v>
      </x:c>
      <x:c r="I445" s="87" t="n">
        <x:v>2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2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20.27027027027027</x:v>
      </x:c>
      <x:c r="AH445" s="87" t="n">
        <x:v>0</x:v>
      </x:c>
      <x:c r="AI445" s="87" t="n">
        <x:v>15</x:v>
      </x:c>
      <x:c r="AJ445" s="87" t="n">
        <x:v>0</x:v>
      </x:c>
      <x:c r="AK445" s="87" t="n">
        <x:v>0.20270270270270271</x:v>
      </x:c>
      <x:c r="AL445" s="87" t="n">
        <x:v>0</x:v>
      </x:c>
      <x:c r="AM445" s="87" t="n">
        <x:v>252.8</x:v>
      </x:c>
      <x:c r="AN445" s="87" t="n">
        <x:v>0</x:v>
      </x:c>
      <x:c r="AO445" s="87" t="n">
        <x:v>3792</x:v>
      </x:c>
      <x:c r="AP445" s="87" t="n">
        <x:v>0</x:v>
      </x:c>
      <x:c r="AQ445" s="87" t="n">
        <x:v>13.028571428573091</x:v>
      </x:c>
      <x:c r="AR445" s="87" t="n">
        <x:v>0</x:v>
      </x:c>
      <x:c r="AS445" s="87" t="n">
        <x:v>255</x:v>
      </x:c>
      <x:c r="AT445" s="87" t="n">
        <x:v>0</x:v>
      </x:c>
      <x:c r="AU445" s="87" t="n">
        <x:v>245</x:v>
      </x:c>
      <x:c r="AV445" s="87" t="n">
        <x:v>0</x:v>
      </x:c>
      <x:c r="AW445" s="87" t="n">
        <x:v>252.8</x:v>
      </x:c>
      <x:c r="AX445" s="87" t="n">
        <x:v>0</x:v>
      </x:c>
      <x:c r="AY445" s="87" t="n">
        <x:v>3792</x:v>
      </x:c>
      <x:c r="AZ445" s="87" t="n">
        <x:v>0</x:v>
      </x:c>
      <x:c r="BA445" s="87" t="n">
        <x:v>13.028571428573091</x:v>
      </x:c>
      <x:c r="BB445" s="87" t="n">
        <x:v>0</x:v>
      </x:c>
      <x:c r="BC445" s="87" t="n">
        <x:v>638</x:v>
      </x:c>
      <x:c r="BD445" s="87" t="n">
        <x:v>168</x:v>
      </x:c>
      <x:c r="BE445" s="87" t="n">
        <x:v>639.4053955078125</x:v>
      </x:c>
      <x:c r="BF445" s="87" t="n">
        <x:v>160.37837219238281</x:v>
      </x:c>
      <x:c r="BG445" s="85" t="s">
        <x:v>133</x:v>
      </x:c>
      <x:c r="BH445" s="85" t="s">
        <x:v>133</x:v>
      </x:c>
    </x:row>
    <x:row r="446">
      <x:c r="B446" s="88" t="n">
        <x:v>88</x:v>
      </x:c>
      <x:c r="C446" s="87" t="n">
        <x:v>0</x:v>
      </x:c>
      <x:c r="D446" s="85" t="s">
        <x:v>132</x:v>
      </x:c>
      <x:c r="E446" s="87" t="n">
        <x:v>1</x:v>
      </x:c>
      <x:c r="F446" s="87" t="n">
        <x:v>60</x:v>
      </x:c>
      <x:c r="G446" s="87" t="n">
        <x:v>60</x:v>
      </x:c>
      <x:c r="H446" s="87" t="n">
        <x:v>79.05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1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4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0</x:v>
      </x:c>
      <x:c r="BC446" s="87" t="n">
        <x:v>604</x:v>
      </x:c>
      <x:c r="BD446" s="87" t="n">
        <x:v>168</x:v>
      </x:c>
      <x:c r="BE446" s="87" t="n">
        <x:v>602.3499755859375</x:v>
      </x:c>
      <x:c r="BF446" s="87" t="n">
        <x:v>162.03334045410156</x:v>
      </x:c>
      <x:c r="BG446" s="85" t="s">
        <x:v>133</x:v>
      </x:c>
      <x:c r="BH446" s="85" t="s">
        <x:v>133</x:v>
      </x:c>
    </x:row>
    <x:row r="447">
      <x:c r="B447" s="88" t="n">
        <x:v>89</x:v>
      </x:c>
      <x:c r="C447" s="87" t="n">
        <x:v>0</x:v>
      </x:c>
      <x:c r="D447" s="85" t="s">
        <x:v>132</x:v>
      </x:c>
      <x:c r="E447" s="87" t="n">
        <x:v>1</x:v>
      </x:c>
      <x:c r="F447" s="87" t="n">
        <x:v>23</x:v>
      </x:c>
      <x:c r="G447" s="87" t="n">
        <x:v>23</x:v>
      </x:c>
      <x:c r="H447" s="87" t="n">
        <x:v>86.6086956521739</x:v>
      </x:c>
      <x:c r="I447" s="87" t="n">
        <x:v>1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1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1</x:v>
      </x:c>
      <x:c r="AE447" s="87" t="n">
        <x:v>0</x:v>
      </x:c>
      <x:c r="AF447" s="87" t="n">
        <x:v>0</x:v>
      </x:c>
      <x:c r="AG447" s="87" t="n">
        <x:v>78.260869565217391</x:v>
      </x:c>
      <x:c r="AH447" s="87" t="n">
        <x:v>0</x:v>
      </x:c>
      <x:c r="AI447" s="87" t="n">
        <x:v>18</x:v>
      </x:c>
      <x:c r="AJ447" s="87" t="n">
        <x:v>0</x:v>
      </x:c>
      <x:c r="AK447" s="87" t="n">
        <x:v>0.782608695652174</x:v>
      </x:c>
      <x:c r="AL447" s="87" t="n">
        <x:v>0</x:v>
      </x:c>
      <x:c r="AM447" s="87" t="n">
        <x:v>250.22222222222223</x:v>
      </x:c>
      <x:c r="AN447" s="87" t="n">
        <x:v>0</x:v>
      </x:c>
      <x:c r="AO447" s="87" t="n">
        <x:v>4504</x:v>
      </x:c>
      <x:c r="AP447" s="87" t="n">
        <x:v>0</x:v>
      </x:c>
      <x:c r="AQ447" s="87" t="n">
        <x:v>53.594771241823977</x:v>
      </x:c>
      <x:c r="AR447" s="87" t="n">
        <x:v>0</x:v>
      </x:c>
      <x:c r="AS447" s="87" t="n">
        <x:v>254</x:v>
      </x:c>
      <x:c r="AT447" s="87" t="n">
        <x:v>0</x:v>
      </x:c>
      <x:c r="AU447" s="87" t="n">
        <x:v>234</x:v>
      </x:c>
      <x:c r="AV447" s="87" t="n">
        <x:v>0</x:v>
      </x:c>
      <x:c r="AW447" s="87" t="n">
        <x:v>250.22222222222223</x:v>
      </x:c>
      <x:c r="AX447" s="87" t="n">
        <x:v>0</x:v>
      </x:c>
      <x:c r="AY447" s="87" t="n">
        <x:v>4504</x:v>
      </x:c>
      <x:c r="AZ447" s="87" t="n">
        <x:v>0</x:v>
      </x:c>
      <x:c r="BA447" s="87" t="n">
        <x:v>53.594771241823977</x:v>
      </x:c>
      <x:c r="BB447" s="87" t="n">
        <x:v>0</x:v>
      </x:c>
      <x:c r="BC447" s="87" t="n">
        <x:v>472</x:v>
      </x:c>
      <x:c r="BD447" s="87" t="n">
        <x:v>163</x:v>
      </x:c>
      <x:c r="BE447" s="87" t="n">
        <x:v>472.478271484375</x:v>
      </x:c>
      <x:c r="BF447" s="87" t="n">
        <x:v>159.52174377441406</x:v>
      </x:c>
      <x:c r="BG447" s="85" t="s">
        <x:v>133</x:v>
      </x:c>
      <x:c r="BH447" s="85" t="s">
        <x:v>133</x:v>
      </x:c>
    </x:row>
    <x:row r="448">
      <x:c r="B448" s="88" t="n">
        <x:v>90</x:v>
      </x:c>
      <x:c r="C448" s="87" t="n">
        <x:v>0</x:v>
      </x:c>
      <x:c r="D448" s="85" t="s">
        <x:v>132</x:v>
      </x:c>
      <x:c r="E448" s="87" t="n">
        <x:v>1</x:v>
      </x:c>
      <x:c r="F448" s="87" t="n">
        <x:v>26</x:v>
      </x:c>
      <x:c r="G448" s="87" t="n">
        <x:v>26</x:v>
      </x:c>
      <x:c r="H448" s="87" t="n">
        <x:v>73.384615384615387</x:v>
      </x:c>
      <x:c r="I448" s="87" t="n">
        <x:v>2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2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1</x:v>
      </x:c>
      <x:c r="AE448" s="87" t="n">
        <x:v>0</x:v>
      </x:c>
      <x:c r="AF448" s="87" t="n">
        <x:v>0</x:v>
      </x:c>
      <x:c r="AG448" s="87" t="n">
        <x:v>50</x:v>
      </x:c>
      <x:c r="AH448" s="87" t="n">
        <x:v>0</x:v>
      </x:c>
      <x:c r="AI448" s="87" t="n">
        <x:v>13</x:v>
      </x:c>
      <x:c r="AJ448" s="87" t="n">
        <x:v>0</x:v>
      </x:c>
      <x:c r="AK448" s="87" t="n">
        <x:v>0.5</x:v>
      </x:c>
      <x:c r="AL448" s="87" t="n">
        <x:v>0</x:v>
      </x:c>
      <x:c r="AM448" s="87" t="n">
        <x:v>248</x:v>
      </x:c>
      <x:c r="AN448" s="87" t="n">
        <x:v>0</x:v>
      </x:c>
      <x:c r="AO448" s="87" t="n">
        <x:v>3224</x:v>
      </x:c>
      <x:c r="AP448" s="87" t="n">
        <x:v>0</x:v>
      </x:c>
      <x:c r="AQ448" s="87" t="n">
        <x:v>90.666666666666671</x:v>
      </x:c>
      <x:c r="AR448" s="87" t="n">
        <x:v>0</x:v>
      </x:c>
      <x:c r="AS448" s="87" t="n">
        <x:v>254</x:v>
      </x:c>
      <x:c r="AT448" s="87" t="n">
        <x:v>0</x:v>
      </x:c>
      <x:c r="AU448" s="87" t="n">
        <x:v>227</x:v>
      </x:c>
      <x:c r="AV448" s="87" t="n">
        <x:v>0</x:v>
      </x:c>
      <x:c r="AW448" s="87" t="n">
        <x:v>248</x:v>
      </x:c>
      <x:c r="AX448" s="87" t="n">
        <x:v>0</x:v>
      </x:c>
      <x:c r="AY448" s="87" t="n">
        <x:v>3224</x:v>
      </x:c>
      <x:c r="AZ448" s="87" t="n">
        <x:v>0</x:v>
      </x:c>
      <x:c r="BA448" s="87" t="n">
        <x:v>90.666666666666671</x:v>
      </x:c>
      <x:c r="BB448" s="87" t="n">
        <x:v>0</x:v>
      </x:c>
      <x:c r="BC448" s="87" t="n">
        <x:v>463</x:v>
      </x:c>
      <x:c r="BD448" s="87" t="n">
        <x:v>165</x:v>
      </x:c>
      <x:c r="BE448" s="87" t="n">
        <x:v>460.30767822265625</x:v>
      </x:c>
      <x:c r="BF448" s="87" t="n">
        <x:v>161.57691955566406</x:v>
      </x:c>
      <x:c r="BG448" s="85" t="s">
        <x:v>133</x:v>
      </x:c>
      <x:c r="BH448" s="85" t="s">
        <x:v>133</x:v>
      </x:c>
    </x:row>
    <x:row r="449">
      <x:c r="B449" s="88" t="n">
        <x:v>91</x:v>
      </x:c>
      <x:c r="C449" s="87" t="n">
        <x:v>0</x:v>
      </x:c>
      <x:c r="D449" s="85" t="s">
        <x:v>132</x:v>
      </x:c>
      <x:c r="E449" s="87" t="n">
        <x:v>1</x:v>
      </x:c>
      <x:c r="F449" s="87" t="n">
        <x:v>11</x:v>
      </x:c>
      <x:c r="G449" s="87" t="n">
        <x:v>11</x:v>
      </x:c>
      <x:c r="H449" s="87" t="n">
        <x:v>81.0909090909091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0</x:v>
      </x:c>
      <x:c r="BC449" s="87" t="n">
        <x:v>575</x:v>
      </x:c>
      <x:c r="BD449" s="87" t="n">
        <x:v>161</x:v>
      </x:c>
      <x:c r="BE449" s="87" t="n">
        <x:v>576.09088134765625</x:v>
      </x:c>
      <x:c r="BF449" s="87" t="n">
        <x:v>159.18182373046875</x:v>
      </x:c>
      <x:c r="BG449" s="85" t="s">
        <x:v>133</x:v>
      </x:c>
      <x:c r="BH449" s="85" t="s">
        <x:v>133</x:v>
      </x:c>
    </x:row>
    <x:row r="450">
      <x:c r="B450" s="88" t="n">
        <x:v>92</x:v>
      </x:c>
      <x:c r="C450" s="87" t="n">
        <x:v>0</x:v>
      </x:c>
      <x:c r="D450" s="85" t="s">
        <x:v>132</x:v>
      </x:c>
      <x:c r="E450" s="87" t="n">
        <x:v>1</x:v>
      </x:c>
      <x:c r="F450" s="87" t="n">
        <x:v>38</x:v>
      </x:c>
      <x:c r="G450" s="87" t="n">
        <x:v>38</x:v>
      </x:c>
      <x:c r="H450" s="87" t="n">
        <x:v>71.55263157894737</x:v>
      </x:c>
      <x:c r="I450" s="87" t="n">
        <x:v>1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1</x:v>
      </x:c>
      <x:c r="S450" s="87" t="n">
        <x:v>0</x:v>
      </x:c>
      <x:c r="T450" s="87" t="n">
        <x:v>0</x:v>
      </x:c>
      <x:c r="U450" s="87" t="n">
        <x:v>1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2</x:v>
      </x:c>
      <x:c r="AE450" s="87" t="n">
        <x:v>0</x:v>
      </x:c>
      <x:c r="AF450" s="87" t="n">
        <x:v>0</x:v>
      </x:c>
      <x:c r="AG450" s="87" t="n">
        <x:v>23.684210526315788</x:v>
      </x:c>
      <x:c r="AH450" s="87" t="n">
        <x:v>0</x:v>
      </x:c>
      <x:c r="AI450" s="87" t="n">
        <x:v>9</x:v>
      </x:c>
      <x:c r="AJ450" s="87" t="n">
        <x:v>0</x:v>
      </x:c>
      <x:c r="AK450" s="87" t="n">
        <x:v>0.23684210526315788</x:v>
      </x:c>
      <x:c r="AL450" s="87" t="n">
        <x:v>0</x:v>
      </x:c>
      <x:c r="AM450" s="87" t="n">
        <x:v>253.88888888888889</x:v>
      </x:c>
      <x:c r="AN450" s="87" t="n">
        <x:v>0</x:v>
      </x:c>
      <x:c r="AO450" s="87" t="n">
        <x:v>2285</x:v>
      </x:c>
      <x:c r="AP450" s="87" t="n">
        <x:v>0</x:v>
      </x:c>
      <x:c r="AQ450" s="87" t="n">
        <x:v>7.1111111111094942</x:v>
      </x:c>
      <x:c r="AR450" s="87" t="n">
        <x:v>0</x:v>
      </x:c>
      <x:c r="AS450" s="87" t="n">
        <x:v>255</x:v>
      </x:c>
      <x:c r="AT450" s="87" t="n">
        <x:v>0</x:v>
      </x:c>
      <x:c r="AU450" s="87" t="n">
        <x:v>247</x:v>
      </x:c>
      <x:c r="AV450" s="87" t="n">
        <x:v>0</x:v>
      </x:c>
      <x:c r="AW450" s="87" t="n">
        <x:v>253.88888888888889</x:v>
      </x:c>
      <x:c r="AX450" s="87" t="n">
        <x:v>0</x:v>
      </x:c>
      <x:c r="AY450" s="87" t="n">
        <x:v>2285</x:v>
      </x:c>
      <x:c r="AZ450" s="87" t="n">
        <x:v>0</x:v>
      </x:c>
      <x:c r="BA450" s="87" t="n">
        <x:v>7.1111111111094942</x:v>
      </x:c>
      <x:c r="BB450" s="87" t="n">
        <x:v>0</x:v>
      </x:c>
      <x:c r="BC450" s="87" t="n">
        <x:v>562</x:v>
      </x:c>
      <x:c r="BD450" s="87" t="n">
        <x:v>168</x:v>
      </x:c>
      <x:c r="BE450" s="87" t="n">
        <x:v>560.76318359375</x:v>
      </x:c>
      <x:c r="BF450" s="87" t="n">
        <x:v>163.52632141113281</x:v>
      </x:c>
      <x:c r="BG450" s="85" t="s">
        <x:v>133</x:v>
      </x:c>
      <x:c r="BH450" s="85" t="s">
        <x:v>133</x:v>
      </x:c>
    </x:row>
    <x:row r="451">
      <x:c r="B451" s="88" t="n">
        <x:v>93</x:v>
      </x:c>
      <x:c r="C451" s="87" t="n">
        <x:v>0</x:v>
      </x:c>
      <x:c r="D451" s="85" t="s">
        <x:v>132</x:v>
      </x:c>
      <x:c r="E451" s="87" t="n">
        <x:v>1</x:v>
      </x:c>
      <x:c r="F451" s="87" t="n">
        <x:v>55</x:v>
      </x:c>
      <x:c r="G451" s="87" t="n">
        <x:v>55</x:v>
      </x:c>
      <x:c r="H451" s="87" t="n">
        <x:v>75.236363636363635</x:v>
      </x:c>
      <x:c r="I451" s="87" t="n">
        <x:v>1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1</x:v>
      </x:c>
      <x:c r="S451" s="87" t="n">
        <x:v>0</x:v>
      </x:c>
      <x:c r="T451" s="87" t="n">
        <x:v>0</x:v>
      </x:c>
      <x:c r="U451" s="87" t="n">
        <x:v>1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1</x:v>
      </x:c>
      <x:c r="AE451" s="87" t="n">
        <x:v>0</x:v>
      </x:c>
      <x:c r="AF451" s="87" t="n">
        <x:v>0</x:v>
      </x:c>
      <x:c r="AG451" s="87" t="n">
        <x:v>16.363636363636363</x:v>
      </x:c>
      <x:c r="AH451" s="87" t="n">
        <x:v>0</x:v>
      </x:c>
      <x:c r="AI451" s="87" t="n">
        <x:v>9</x:v>
      </x:c>
      <x:c r="AJ451" s="87" t="n">
        <x:v>0</x:v>
      </x:c>
      <x:c r="AK451" s="87" t="n">
        <x:v>0.16363636363636364</x:v>
      </x:c>
      <x:c r="AL451" s="87" t="n">
        <x:v>0</x:v>
      </x:c>
      <x:c r="AM451" s="87" t="n">
        <x:v>254.44444444444446</x:v>
      </x:c>
      <x:c r="AN451" s="87" t="n">
        <x:v>0</x:v>
      </x:c>
      <x:c r="AO451" s="87" t="n">
        <x:v>2290</x:v>
      </x:c>
      <x:c r="AP451" s="87" t="n">
        <x:v>0</x:v>
      </x:c>
      <x:c r="AQ451" s="87" t="n">
        <x:v>2.7777777777810115</x:v>
      </x:c>
      <x:c r="AR451" s="87" t="n">
        <x:v>0</x:v>
      </x:c>
      <x:c r="AS451" s="87" t="n">
        <x:v>255</x:v>
      </x:c>
      <x:c r="AT451" s="87" t="n">
        <x:v>0</x:v>
      </x:c>
      <x:c r="AU451" s="87" t="n">
        <x:v>250</x:v>
      </x:c>
      <x:c r="AV451" s="87" t="n">
        <x:v>0</x:v>
      </x:c>
      <x:c r="AW451" s="87" t="n">
        <x:v>254.44444444444446</x:v>
      </x:c>
      <x:c r="AX451" s="87" t="n">
        <x:v>0</x:v>
      </x:c>
      <x:c r="AY451" s="87" t="n">
        <x:v>2290</x:v>
      </x:c>
      <x:c r="AZ451" s="87" t="n">
        <x:v>0</x:v>
      </x:c>
      <x:c r="BA451" s="87" t="n">
        <x:v>2.7777777777810115</x:v>
      </x:c>
      <x:c r="BB451" s="87" t="n">
        <x:v>0</x:v>
      </x:c>
      <x:c r="BC451" s="87" t="n">
        <x:v>624</x:v>
      </x:c>
      <x:c r="BD451" s="87" t="n">
        <x:v>171</x:v>
      </x:c>
      <x:c r="BE451" s="87" t="n">
        <x:v>622.85455322265625</x:v>
      </x:c>
      <x:c r="BF451" s="87" t="n">
        <x:v>165.41818237304687</x:v>
      </x:c>
      <x:c r="BG451" s="85" t="s">
        <x:v>133</x:v>
      </x:c>
      <x:c r="BH451" s="85" t="s">
        <x:v>133</x:v>
      </x:c>
    </x:row>
    <x:row r="452">
      <x:c r="B452" s="88" t="n">
        <x:v>94</x:v>
      </x:c>
      <x:c r="C452" s="87" t="n">
        <x:v>0</x:v>
      </x:c>
      <x:c r="D452" s="85" t="s">
        <x:v>132</x:v>
      </x:c>
      <x:c r="E452" s="87" t="n">
        <x:v>1</x:v>
      </x:c>
      <x:c r="F452" s="87" t="n">
        <x:v>11</x:v>
      </x:c>
      <x:c r="G452" s="87" t="n">
        <x:v>11</x:v>
      </x:c>
      <x:c r="H452" s="87" t="n">
        <x:v>73.454545454545453</x:v>
      </x:c>
      <x:c r="I452" s="87" t="n">
        <x:v>1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1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1</x:v>
      </x:c>
      <x:c r="AE452" s="87" t="n">
        <x:v>0</x:v>
      </x:c>
      <x:c r="AF452" s="87" t="n">
        <x:v>0</x:v>
      </x:c>
      <x:c r="AG452" s="87" t="n">
        <x:v>54.54545454545454</x:v>
      </x:c>
      <x:c r="AH452" s="87" t="n">
        <x:v>0</x:v>
      </x:c>
      <x:c r="AI452" s="87" t="n">
        <x:v>6</x:v>
      </x:c>
      <x:c r="AJ452" s="87" t="n">
        <x:v>0</x:v>
      </x:c>
      <x:c r="AK452" s="87" t="n">
        <x:v>0.54545454545454541</x:v>
      </x:c>
      <x:c r="AL452" s="87" t="n">
        <x:v>0</x:v>
      </x:c>
      <x:c r="AM452" s="87" t="n">
        <x:v>245.5</x:v>
      </x:c>
      <x:c r="AN452" s="87" t="n">
        <x:v>0</x:v>
      </x:c>
      <x:c r="AO452" s="87" t="n">
        <x:v>1473</x:v>
      </x:c>
      <x:c r="AP452" s="87" t="n">
        <x:v>0</x:v>
      </x:c>
      <x:c r="AQ452" s="87" t="n">
        <x:v>97.1</x:v>
      </x:c>
      <x:c r="AR452" s="87" t="n">
        <x:v>0</x:v>
      </x:c>
      <x:c r="AS452" s="87" t="n">
        <x:v>254</x:v>
      </x:c>
      <x:c r="AT452" s="87" t="n">
        <x:v>0</x:v>
      </x:c>
      <x:c r="AU452" s="87" t="n">
        <x:v>231</x:v>
      </x:c>
      <x:c r="AV452" s="87" t="n">
        <x:v>0</x:v>
      </x:c>
      <x:c r="AW452" s="87" t="n">
        <x:v>245.5</x:v>
      </x:c>
      <x:c r="AX452" s="87" t="n">
        <x:v>0</x:v>
      </x:c>
      <x:c r="AY452" s="87" t="n">
        <x:v>1473</x:v>
      </x:c>
      <x:c r="AZ452" s="87" t="n">
        <x:v>0</x:v>
      </x:c>
      <x:c r="BA452" s="87" t="n">
        <x:v>97.1</x:v>
      </x:c>
      <x:c r="BB452" s="87" t="n">
        <x:v>0</x:v>
      </x:c>
      <x:c r="BC452" s="87" t="n">
        <x:v>454</x:v>
      </x:c>
      <x:c r="BD452" s="87" t="n">
        <x:v>165</x:v>
      </x:c>
      <x:c r="BE452" s="87" t="n">
        <x:v>454.09091186523437</x:v>
      </x:c>
      <x:c r="BF452" s="87" t="n">
        <x:v>162.54545593261719</x:v>
      </x:c>
      <x:c r="BG452" s="85" t="s">
        <x:v>133</x:v>
      </x:c>
      <x:c r="BH452" s="85" t="s">
        <x:v>133</x:v>
      </x:c>
    </x:row>
    <x:row r="453">
      <x:c r="B453" s="88" t="n">
        <x:v>95</x:v>
      </x:c>
      <x:c r="C453" s="87" t="n">
        <x:v>0</x:v>
      </x:c>
      <x:c r="D453" s="85" t="s">
        <x:v>132</x:v>
      </x:c>
      <x:c r="E453" s="87" t="n">
        <x:v>1</x:v>
      </x:c>
      <x:c r="F453" s="87" t="n">
        <x:v>11</x:v>
      </x:c>
      <x:c r="G453" s="87" t="n">
        <x:v>11</x:v>
      </x:c>
      <x:c r="H453" s="87" t="n">
        <x:v>72.818181818181813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0</x:v>
      </x:c>
      <x:c r="BC453" s="87" t="n">
        <x:v>272</x:v>
      </x:c>
      <x:c r="BD453" s="87" t="n">
        <x:v>164</x:v>
      </x:c>
      <x:c r="BE453" s="87" t="n">
        <x:v>271.6363525390625</x:v>
      </x:c>
      <x:c r="BF453" s="87" t="n">
        <x:v>162.45454406738281</x:v>
      </x:c>
      <x:c r="BG453" s="85" t="s">
        <x:v>133</x:v>
      </x:c>
      <x:c r="BH453" s="85" t="s">
        <x:v>133</x:v>
      </x:c>
    </x:row>
    <x:row r="454">
      <x:c r="B454" s="88" t="n">
        <x:v>96</x:v>
      </x:c>
      <x:c r="C454" s="87" t="n">
        <x:v>0</x:v>
      </x:c>
      <x:c r="D454" s="85" t="s">
        <x:v>132</x:v>
      </x:c>
      <x:c r="E454" s="87" t="n">
        <x:v>1</x:v>
      </x:c>
      <x:c r="F454" s="87" t="n">
        <x:v>72</x:v>
      </x:c>
      <x:c r="G454" s="87" t="n">
        <x:v>72</x:v>
      </x:c>
      <x:c r="H454" s="87" t="n">
        <x:v>114.30555555555556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1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1</x:v>
      </x:c>
      <x:c r="AE454" s="87" t="n">
        <x:v>0</x:v>
      </x:c>
      <x:c r="AF454" s="87" t="n">
        <x:v>0</x:v>
      </x:c>
      <x:c r="AG454" s="87" t="n">
        <x:v>47.222222222222221</x:v>
      </x:c>
      <x:c r="AH454" s="87" t="n">
        <x:v>0</x:v>
      </x:c>
      <x:c r="AI454" s="87" t="n">
        <x:v>34</x:v>
      </x:c>
      <x:c r="AJ454" s="87" t="n">
        <x:v>0</x:v>
      </x:c>
      <x:c r="AK454" s="87" t="n">
        <x:v>0.47222222222222221</x:v>
      </x:c>
      <x:c r="AL454" s="87" t="n">
        <x:v>0</x:v>
      </x:c>
      <x:c r="AM454" s="87" t="n">
        <x:v>252.61764705882354</x:v>
      </x:c>
      <x:c r="AN454" s="87" t="n">
        <x:v>0</x:v>
      </x:c>
      <x:c r="AO454" s="87" t="n">
        <x:v>8589</x:v>
      </x:c>
      <x:c r="AP454" s="87" t="n">
        <x:v>0</x:v>
      </x:c>
      <x:c r="AQ454" s="87" t="n">
        <x:v>2.4251336898428923</x:v>
      </x:c>
      <x:c r="AR454" s="87" t="n">
        <x:v>0</x:v>
      </x:c>
      <x:c r="AS454" s="87" t="n">
        <x:v>253</x:v>
      </x:c>
      <x:c r="AT454" s="87" t="n">
        <x:v>0</x:v>
      </x:c>
      <x:c r="AU454" s="87" t="n">
        <x:v>246</x:v>
      </x:c>
      <x:c r="AV454" s="87" t="n">
        <x:v>0</x:v>
      </x:c>
      <x:c r="AW454" s="87" t="n">
        <x:v>252.61764705882354</x:v>
      </x:c>
      <x:c r="AX454" s="87" t="n">
        <x:v>0</x:v>
      </x:c>
      <x:c r="AY454" s="87" t="n">
        <x:v>8589</x:v>
      </x:c>
      <x:c r="AZ454" s="87" t="n">
        <x:v>0</x:v>
      </x:c>
      <x:c r="BA454" s="87" t="n">
        <x:v>2.4251336898428923</x:v>
      </x:c>
      <x:c r="BB454" s="87" t="n">
        <x:v>0</x:v>
      </x:c>
      <x:c r="BC454" s="87" t="n">
        <x:v>306</x:v>
      </x:c>
      <x:c r="BD454" s="87" t="n">
        <x:v>172</x:v>
      </x:c>
      <x:c r="BE454" s="87" t="n">
        <x:v>302.48611450195312</x:v>
      </x:c>
      <x:c r="BF454" s="87" t="n">
        <x:v>166.55555725097656</x:v>
      </x:c>
      <x:c r="BG454" s="85" t="s">
        <x:v>133</x:v>
      </x:c>
      <x:c r="BH454" s="85" t="s">
        <x:v>133</x:v>
      </x:c>
    </x:row>
    <x:row r="455">
      <x:c r="B455" s="88" t="n">
        <x:v>97</x:v>
      </x:c>
      <x:c r="C455" s="87" t="n">
        <x:v>0</x:v>
      </x:c>
      <x:c r="D455" s="85" t="s">
        <x:v>132</x:v>
      </x:c>
      <x:c r="E455" s="87" t="n">
        <x:v>1</x:v>
      </x:c>
      <x:c r="F455" s="87" t="n">
        <x:v>20</x:v>
      </x:c>
      <x:c r="G455" s="87" t="n">
        <x:v>20</x:v>
      </x:c>
      <x:c r="H455" s="87" t="n">
        <x:v>94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1</x:v>
      </x:c>
      <x:c r="Q455" s="87" t="n">
        <x:v>0</x:v>
      </x:c>
      <x:c r="R455" s="87" t="n">
        <x:v>1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1</x:v>
      </x:c>
      <x:c r="AC455" s="87" t="n">
        <x:v>0</x:v>
      </x:c>
      <x:c r="AD455" s="87" t="n">
        <x:v>1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0</x:v>
      </x:c>
      <x:c r="BC455" s="87" t="n">
        <x:v>577</x:v>
      </x:c>
      <x:c r="BD455" s="87" t="n">
        <x:v>165</x:v>
      </x:c>
      <x:c r="BE455" s="87" t="n">
        <x:v>577.25</x:v>
      </x:c>
      <x:c r="BF455" s="87" t="n">
        <x:v>163.19999694824219</x:v>
      </x:c>
      <x:c r="BG455" s="85" t="s">
        <x:v>133</x:v>
      </x:c>
      <x:c r="BH455" s="85" t="s">
        <x:v>133</x:v>
      </x:c>
    </x:row>
    <x:row r="456">
      <x:c r="B456" s="88" t="n">
        <x:v>98</x:v>
      </x:c>
      <x:c r="C456" s="87" t="n">
        <x:v>0</x:v>
      </x:c>
      <x:c r="D456" s="85" t="s">
        <x:v>132</x:v>
      </x:c>
      <x:c r="E456" s="87" t="n">
        <x:v>1</x:v>
      </x:c>
      <x:c r="F456" s="87" t="n">
        <x:v>69</x:v>
      </x:c>
      <x:c r="G456" s="87" t="n">
        <x:v>69</x:v>
      </x:c>
      <x:c r="H456" s="87" t="n">
        <x:v>159.89855072463769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1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0</x:v>
      </x:c>
      <x:c r="BC456" s="87" t="n">
        <x:v>364</x:v>
      </x:c>
      <x:c r="BD456" s="87" t="n">
        <x:v>170</x:v>
      </x:c>
      <x:c r="BE456" s="87" t="n">
        <x:v>361.76812744140625</x:v>
      </x:c>
      <x:c r="BF456" s="87" t="n">
        <x:v>165.7391357421875</x:v>
      </x:c>
      <x:c r="BG456" s="85" t="s">
        <x:v>133</x:v>
      </x:c>
      <x:c r="BH456" s="85" t="s">
        <x:v>133</x:v>
      </x:c>
    </x:row>
    <x:row r="457">
      <x:c r="B457" s="88" t="n">
        <x:v>99</x:v>
      </x:c>
      <x:c r="C457" s="87" t="n">
        <x:v>0</x:v>
      </x:c>
      <x:c r="D457" s="85" t="s">
        <x:v>132</x:v>
      </x:c>
      <x:c r="E457" s="87" t="n">
        <x:v>1</x:v>
      </x:c>
      <x:c r="F457" s="87" t="n">
        <x:v>25</x:v>
      </x:c>
      <x:c r="G457" s="87" t="n">
        <x:v>25</x:v>
      </x:c>
      <x:c r="H457" s="87" t="n">
        <x:v>78.92</x:v>
      </x:c>
      <x:c r="I457" s="87" t="n">
        <x:v>1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1</x:v>
      </x:c>
      <x:c r="AE457" s="87" t="n">
        <x:v>0</x:v>
      </x:c>
      <x:c r="AF457" s="87" t="n">
        <x:v>0</x:v>
      </x:c>
      <x:c r="AG457" s="87" t="n">
        <x:v>56.000000000000007</x:v>
      </x:c>
      <x:c r="AH457" s="87" t="n">
        <x:v>0</x:v>
      </x:c>
      <x:c r="AI457" s="87" t="n">
        <x:v>14</x:v>
      </x:c>
      <x:c r="AJ457" s="87" t="n">
        <x:v>0</x:v>
      </x:c>
      <x:c r="AK457" s="87" t="n">
        <x:v>0.56</x:v>
      </x:c>
      <x:c r="AL457" s="87" t="n">
        <x:v>0</x:v>
      </x:c>
      <x:c r="AM457" s="87" t="n">
        <x:v>251.64285714285714</x:v>
      </x:c>
      <x:c r="AN457" s="87" t="n">
        <x:v>0</x:v>
      </x:c>
      <x:c r="AO457" s="87" t="n">
        <x:v>3523</x:v>
      </x:c>
      <x:c r="AP457" s="87" t="n">
        <x:v>0</x:v>
      </x:c>
      <x:c r="AQ457" s="87" t="n">
        <x:v>18.554945054947613</x:v>
      </x:c>
      <x:c r="AR457" s="87" t="n">
        <x:v>0</x:v>
      </x:c>
      <x:c r="AS457" s="87" t="n">
        <x:v>255</x:v>
      </x:c>
      <x:c r="AT457" s="87" t="n">
        <x:v>0</x:v>
      </x:c>
      <x:c r="AU457" s="87" t="n">
        <x:v>243</x:v>
      </x:c>
      <x:c r="AV457" s="87" t="n">
        <x:v>0</x:v>
      </x:c>
      <x:c r="AW457" s="87" t="n">
        <x:v>251.64285714285714</x:v>
      </x:c>
      <x:c r="AX457" s="87" t="n">
        <x:v>0</x:v>
      </x:c>
      <x:c r="AY457" s="87" t="n">
        <x:v>3523</x:v>
      </x:c>
      <x:c r="AZ457" s="87" t="n">
        <x:v>0</x:v>
      </x:c>
      <x:c r="BA457" s="87" t="n">
        <x:v>18.554945054947613</x:v>
      </x:c>
      <x:c r="BB457" s="87" t="n">
        <x:v>0</x:v>
      </x:c>
      <x:c r="BC457" s="87" t="n">
        <x:v>478</x:v>
      </x:c>
      <x:c r="BD457" s="87" t="n">
        <x:v>171</x:v>
      </x:c>
      <x:c r="BE457" s="87" t="n">
        <x:v>478</x:v>
      </x:c>
      <x:c r="BF457" s="87" t="n">
        <x:v>166.52000427246094</x:v>
      </x:c>
      <x:c r="BG457" s="85" t="s">
        <x:v>133</x:v>
      </x:c>
      <x:c r="BH457" s="85" t="s">
        <x:v>133</x:v>
      </x:c>
    </x:row>
    <x:row r="458">
      <x:c r="B458" s="88" t="n">
        <x:v>100</x:v>
      </x:c>
      <x:c r="C458" s="87" t="n">
        <x:v>0</x:v>
      </x:c>
      <x:c r="D458" s="85" t="s">
        <x:v>132</x:v>
      </x:c>
      <x:c r="E458" s="87" t="n">
        <x:v>1</x:v>
      </x:c>
      <x:c r="F458" s="87" t="n">
        <x:v>20</x:v>
      </x:c>
      <x:c r="G458" s="87" t="n">
        <x:v>20</x:v>
      </x:c>
      <x:c r="H458" s="87" t="n">
        <x:v>69.35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1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1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0</x:v>
      </x:c>
      <x:c r="BC458" s="87" t="n">
        <x:v>674</x:v>
      </x:c>
      <x:c r="BD458" s="87" t="n">
        <x:v>170</x:v>
      </x:c>
      <x:c r="BE458" s="87" t="n">
        <x:v>675.0999755859375</x:v>
      </x:c>
      <x:c r="BF458" s="87" t="n">
        <x:v>166.55000305175781</x:v>
      </x:c>
      <x:c r="BG458" s="85" t="s">
        <x:v>133</x:v>
      </x:c>
      <x:c r="BH458" s="85" t="s">
        <x:v>133</x:v>
      </x:c>
    </x:row>
    <x:row r="459">
      <x:c r="B459" s="88" t="n">
        <x:v>101</x:v>
      </x:c>
      <x:c r="C459" s="87" t="n">
        <x:v>0</x:v>
      </x:c>
      <x:c r="D459" s="85" t="s">
        <x:v>132</x:v>
      </x:c>
      <x:c r="E459" s="87" t="n">
        <x:v>1</x:v>
      </x:c>
      <x:c r="F459" s="87" t="n">
        <x:v>28</x:v>
      </x:c>
      <x:c r="G459" s="87" t="n">
        <x:v>28</x:v>
      </x:c>
      <x:c r="H459" s="87" t="n">
        <x:v>106.42857142857143</x:v>
      </x:c>
      <x:c r="I459" s="87" t="n">
        <x:v>1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1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1</x:v>
      </x:c>
      <x:c r="AE459" s="87" t="n">
        <x:v>0</x:v>
      </x:c>
      <x:c r="AF459" s="87" t="n">
        <x:v>0</x:v>
      </x:c>
      <x:c r="AG459" s="87" t="n">
        <x:v>3.5714285714285712</x:v>
      </x:c>
      <x:c r="AH459" s="87" t="n">
        <x:v>0</x:v>
      </x:c>
      <x:c r="AI459" s="87" t="n">
        <x:v>1</x:v>
      </x:c>
      <x:c r="AJ459" s="87" t="n">
        <x:v>0</x:v>
      </x:c>
      <x:c r="AK459" s="87" t="n">
        <x:v>0.035714285714285712</x:v>
      </x:c>
      <x:c r="AL459" s="87" t="n">
        <x:v>0</x:v>
      </x:c>
      <x:c r="AM459" s="87" t="n">
        <x:v>251</x:v>
      </x:c>
      <x:c r="AN459" s="87" t="n">
        <x:v>0</x:v>
      </x:c>
      <x:c r="AO459" s="87" t="n">
        <x:v>251</x:v>
      </x:c>
      <x:c r="AP459" s="87" t="n">
        <x:v>0</x:v>
      </x:c>
      <x:c r="AQ459" s="87" t="n">
        <x:v>0</x:v>
      </x:c>
      <x:c r="AR459" s="87" t="n">
        <x:v>0</x:v>
      </x:c>
      <x:c r="AS459" s="87" t="n">
        <x:v>251</x:v>
      </x:c>
      <x:c r="AT459" s="87" t="n">
        <x:v>0</x:v>
      </x:c>
      <x:c r="AU459" s="87" t="n">
        <x:v>251</x:v>
      </x:c>
      <x:c r="AV459" s="87" t="n">
        <x:v>0</x:v>
      </x:c>
      <x:c r="AW459" s="87" t="n">
        <x:v>251</x:v>
      </x:c>
      <x:c r="AX459" s="87" t="n">
        <x:v>0</x:v>
      </x:c>
      <x:c r="AY459" s="87" t="n">
        <x:v>251</x:v>
      </x:c>
      <x:c r="AZ459" s="87" t="n">
        <x:v>0</x:v>
      </x:c>
      <x:c r="BA459" s="87" t="n">
        <x:v>0</x:v>
      </x:c>
      <x:c r="BB459" s="87" t="n">
        <x:v>0</x:v>
      </x:c>
      <x:c r="BC459" s="87" t="n">
        <x:v>380</x:v>
      </x:c>
      <x:c r="BD459" s="87" t="n">
        <x:v>170</x:v>
      </x:c>
      <x:c r="BE459" s="87" t="n">
        <x:v>376.71429443359375</x:v>
      </x:c>
      <x:c r="BF459" s="87" t="n">
        <x:v>168.07142639160156</x:v>
      </x:c>
      <x:c r="BG459" s="85" t="s">
        <x:v>133</x:v>
      </x:c>
      <x:c r="BH459" s="85" t="s">
        <x:v>133</x:v>
      </x:c>
    </x:row>
    <x:row r="460">
      <x:c r="B460" s="88" t="n">
        <x:v>102</x:v>
      </x:c>
      <x:c r="C460" s="87" t="n">
        <x:v>0</x:v>
      </x:c>
      <x:c r="D460" s="85" t="s">
        <x:v>132</x:v>
      </x:c>
      <x:c r="E460" s="87" t="n">
        <x:v>1</x:v>
      </x:c>
      <x:c r="F460" s="87" t="n">
        <x:v>17</x:v>
      </x:c>
      <x:c r="G460" s="87" t="n">
        <x:v>17</x:v>
      </x:c>
      <x:c r="H460" s="87" t="n">
        <x:v>102.94117647058823</x:v>
      </x:c>
      <x:c r="I460" s="87" t="n">
        <x:v>1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1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1</x:v>
      </x:c>
      <x:c r="AE460" s="87" t="n">
        <x:v>0</x:v>
      </x:c>
      <x:c r="AF460" s="87" t="n">
        <x:v>0</x:v>
      </x:c>
      <x:c r="AG460" s="87" t="n">
        <x:v>88.235294117647058</x:v>
      </x:c>
      <x:c r="AH460" s="87" t="n">
        <x:v>0</x:v>
      </x:c>
      <x:c r="AI460" s="87" t="n">
        <x:v>15</x:v>
      </x:c>
      <x:c r="AJ460" s="87" t="n">
        <x:v>0</x:v>
      </x:c>
      <x:c r="AK460" s="87" t="n">
        <x:v>0.88235294117647056</x:v>
      </x:c>
      <x:c r="AL460" s="87" t="n">
        <x:v>0</x:v>
      </x:c>
      <x:c r="AM460" s="87" t="n">
        <x:v>252.06666666666666</x:v>
      </x:c>
      <x:c r="AN460" s="87" t="n">
        <x:v>0</x:v>
      </x:c>
      <x:c r="AO460" s="87" t="n">
        <x:v>3781</x:v>
      </x:c>
      <x:c r="AP460" s="87" t="n">
        <x:v>0</x:v>
      </x:c>
      <x:c r="AQ460" s="87" t="n">
        <x:v>6.2095238095249181</x:v>
      </x:c>
      <x:c r="AR460" s="87" t="n">
        <x:v>0</x:v>
      </x:c>
      <x:c r="AS460" s="87" t="n">
        <x:v>253</x:v>
      </x:c>
      <x:c r="AT460" s="87" t="n">
        <x:v>0</x:v>
      </x:c>
      <x:c r="AU460" s="87" t="n">
        <x:v>245</x:v>
      </x:c>
      <x:c r="AV460" s="87" t="n">
        <x:v>0</x:v>
      </x:c>
      <x:c r="AW460" s="87" t="n">
        <x:v>252.06666666666666</x:v>
      </x:c>
      <x:c r="AX460" s="87" t="n">
        <x:v>0</x:v>
      </x:c>
      <x:c r="AY460" s="87" t="n">
        <x:v>3781</x:v>
      </x:c>
      <x:c r="AZ460" s="87" t="n">
        <x:v>0</x:v>
      </x:c>
      <x:c r="BA460" s="87" t="n">
        <x:v>6.2095238095249181</x:v>
      </x:c>
      <x:c r="BB460" s="87" t="n">
        <x:v>0</x:v>
      </x:c>
      <x:c r="BC460" s="87" t="n">
        <x:v>431</x:v>
      </x:c>
      <x:c r="BD460" s="87" t="n">
        <x:v>171</x:v>
      </x:c>
      <x:c r="BE460" s="87" t="n">
        <x:v>430.11764526367187</x:v>
      </x:c>
      <x:c r="BF460" s="87" t="n">
        <x:v>168.29411315917969</x:v>
      </x:c>
      <x:c r="BG460" s="85" t="s">
        <x:v>133</x:v>
      </x:c>
      <x:c r="BH460" s="85" t="s">
        <x:v>133</x:v>
      </x:c>
    </x:row>
    <x:row r="461">
      <x:c r="B461" s="88" t="n">
        <x:v>103</x:v>
      </x:c>
      <x:c r="C461" s="87" t="n">
        <x:v>0</x:v>
      </x:c>
      <x:c r="D461" s="85" t="s">
        <x:v>132</x:v>
      </x:c>
      <x:c r="E461" s="87" t="n">
        <x:v>1</x:v>
      </x:c>
      <x:c r="F461" s="87" t="n">
        <x:v>13</x:v>
      </x:c>
      <x:c r="G461" s="87" t="n">
        <x:v>13</x:v>
      </x:c>
      <x:c r="H461" s="87" t="n">
        <x:v>73.07692307692308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1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1</x:v>
      </x:c>
      <x:c r="AE461" s="87" t="n">
        <x:v>0</x:v>
      </x:c>
      <x:c r="AF461" s="87" t="n">
        <x:v>0</x:v>
      </x:c>
      <x:c r="AG461" s="87" t="n">
        <x:v>69.230769230769226</x:v>
      </x:c>
      <x:c r="AH461" s="87" t="n">
        <x:v>0</x:v>
      </x:c>
      <x:c r="AI461" s="87" t="n">
        <x:v>9</x:v>
      </x:c>
      <x:c r="AJ461" s="87" t="n">
        <x:v>0</x:v>
      </x:c>
      <x:c r="AK461" s="87" t="n">
        <x:v>0.69230769230769229</x:v>
      </x:c>
      <x:c r="AL461" s="87" t="n">
        <x:v>0</x:v>
      </x:c>
      <x:c r="AM461" s="87" t="n">
        <x:v>243.22222222222223</x:v>
      </x:c>
      <x:c r="AN461" s="87" t="n">
        <x:v>0</x:v>
      </x:c>
      <x:c r="AO461" s="87" t="n">
        <x:v>2189</x:v>
      </x:c>
      <x:c r="AP461" s="87" t="n">
        <x:v>0</x:v>
      </x:c>
      <x:c r="AQ461" s="87" t="n">
        <x:v>149.19444444443798</x:v>
      </x:c>
      <x:c r="AR461" s="87" t="n">
        <x:v>0</x:v>
      </x:c>
      <x:c r="AS461" s="87" t="n">
        <x:v>255</x:v>
      </x:c>
      <x:c r="AT461" s="87" t="n">
        <x:v>0</x:v>
      </x:c>
      <x:c r="AU461" s="87" t="n">
        <x:v>226</x:v>
      </x:c>
      <x:c r="AV461" s="87" t="n">
        <x:v>0</x:v>
      </x:c>
      <x:c r="AW461" s="87" t="n">
        <x:v>243.22222222222223</x:v>
      </x:c>
      <x:c r="AX461" s="87" t="n">
        <x:v>0</x:v>
      </x:c>
      <x:c r="AY461" s="87" t="n">
        <x:v>2189</x:v>
      </x:c>
      <x:c r="AZ461" s="87" t="n">
        <x:v>0</x:v>
      </x:c>
      <x:c r="BA461" s="87" t="n">
        <x:v>149.19444444443798</x:v>
      </x:c>
      <x:c r="BB461" s="87" t="n">
        <x:v>0</x:v>
      </x:c>
      <x:c r="BC461" s="87" t="n">
        <x:v>323</x:v>
      </x:c>
      <x:c r="BD461" s="87" t="n">
        <x:v>169</x:v>
      </x:c>
      <x:c r="BE461" s="87" t="n">
        <x:v>321.4615478515625</x:v>
      </x:c>
      <x:c r="BF461" s="87" t="n">
        <x:v>167.46153259277344</x:v>
      </x:c>
      <x:c r="BG461" s="85" t="s">
        <x:v>133</x:v>
      </x:c>
      <x:c r="BH461" s="85" t="s">
        <x:v>133</x:v>
      </x:c>
    </x:row>
    <x:row r="462">
      <x:c r="B462" s="88" t="n">
        <x:v>104</x:v>
      </x:c>
      <x:c r="C462" s="87" t="n">
        <x:v>0</x:v>
      </x:c>
      <x:c r="D462" s="85" t="s">
        <x:v>132</x:v>
      </x:c>
      <x:c r="E462" s="87" t="n">
        <x:v>1</x:v>
      </x:c>
      <x:c r="F462" s="87" t="n">
        <x:v>35</x:v>
      </x:c>
      <x:c r="G462" s="87" t="n">
        <x:v>35</x:v>
      </x:c>
      <x:c r="H462" s="87" t="n">
        <x:v>111.77142857142857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1</x:v>
      </x:c>
      <x:c r="AE462" s="87" t="n">
        <x:v>0</x:v>
      </x:c>
      <x:c r="AF462" s="87" t="n">
        <x:v>0</x:v>
      </x:c>
      <x:c r="AG462" s="87" t="n">
        <x:v>88.571428571428569</x:v>
      </x:c>
      <x:c r="AH462" s="87" t="n">
        <x:v>0</x:v>
      </x:c>
      <x:c r="AI462" s="87" t="n">
        <x:v>31</x:v>
      </x:c>
      <x:c r="AJ462" s="87" t="n">
        <x:v>0</x:v>
      </x:c>
      <x:c r="AK462" s="87" t="n">
        <x:v>0.88571428571428568</x:v>
      </x:c>
      <x:c r="AL462" s="87" t="n">
        <x:v>0</x:v>
      </x:c>
      <x:c r="AM462" s="87" t="n">
        <x:v>252.35483870967741</x:v>
      </x:c>
      <x:c r="AN462" s="87" t="n">
        <x:v>0</x:v>
      </x:c>
      <x:c r="AO462" s="87" t="n">
        <x:v>7823</x:v>
      </x:c>
      <x:c r="AP462" s="87" t="n">
        <x:v>0</x:v>
      </x:c>
      <x:c r="AQ462" s="87" t="n">
        <x:v>2.1032258064486085</x:v>
      </x:c>
      <x:c r="AR462" s="87" t="n">
        <x:v>0</x:v>
      </x:c>
      <x:c r="AS462" s="87" t="n">
        <x:v>253</x:v>
      </x:c>
      <x:c r="AT462" s="87" t="n">
        <x:v>0</x:v>
      </x:c>
      <x:c r="AU462" s="87" t="n">
        <x:v>245</x:v>
      </x:c>
      <x:c r="AV462" s="87" t="n">
        <x:v>0</x:v>
      </x:c>
      <x:c r="AW462" s="87" t="n">
        <x:v>252.35483870967741</x:v>
      </x:c>
      <x:c r="AX462" s="87" t="n">
        <x:v>0</x:v>
      </x:c>
      <x:c r="AY462" s="87" t="n">
        <x:v>7823</x:v>
      </x:c>
      <x:c r="AZ462" s="87" t="n">
        <x:v>0</x:v>
      </x:c>
      <x:c r="BA462" s="87" t="n">
        <x:v>2.1032258064486085</x:v>
      </x:c>
      <x:c r="BB462" s="87" t="n">
        <x:v>0</x:v>
      </x:c>
      <x:c r="BC462" s="87" t="n">
        <x:v>406</x:v>
      </x:c>
      <x:c r="BD462" s="87" t="n">
        <x:v>172</x:v>
      </x:c>
      <x:c r="BE462" s="87" t="n">
        <x:v>405.94287109375</x:v>
      </x:c>
      <x:c r="BF462" s="87" t="n">
        <x:v>169.57142639160156</x:v>
      </x:c>
      <x:c r="BG462" s="85" t="s">
        <x:v>133</x:v>
      </x:c>
      <x:c r="BH462" s="85" t="s">
        <x:v>133</x:v>
      </x:c>
    </x:row>
    <x:row r="463">
      <x:c r="B463" s="88" t="n">
        <x:v>105</x:v>
      </x:c>
      <x:c r="C463" s="87" t="n">
        <x:v>0</x:v>
      </x:c>
      <x:c r="D463" s="85" t="s">
        <x:v>132</x:v>
      </x:c>
      <x:c r="E463" s="87" t="n">
        <x:v>1</x:v>
      </x:c>
      <x:c r="F463" s="87" t="n">
        <x:v>32</x:v>
      </x:c>
      <x:c r="G463" s="87" t="n">
        <x:v>32</x:v>
      </x:c>
      <x:c r="H463" s="87" t="n">
        <x:v>73.03125</x:v>
      </x:c>
      <x:c r="I463" s="87" t="n">
        <x:v>1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1</x:v>
      </x:c>
      <x:c r="S463" s="87" t="n">
        <x:v>0</x:v>
      </x:c>
      <x:c r="T463" s="87" t="n">
        <x:v>0</x:v>
      </x:c>
      <x:c r="U463" s="87" t="n">
        <x:v>1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2</x:v>
      </x:c>
      <x:c r="AE463" s="87" t="n">
        <x:v>0</x:v>
      </x:c>
      <x:c r="AF463" s="87" t="n">
        <x:v>0</x:v>
      </x:c>
      <x:c r="AG463" s="87" t="n">
        <x:v>31.25</x:v>
      </x:c>
      <x:c r="AH463" s="87" t="n">
        <x:v>0</x:v>
      </x:c>
      <x:c r="AI463" s="87" t="n">
        <x:v>10</x:v>
      </x:c>
      <x:c r="AJ463" s="87" t="n">
        <x:v>0</x:v>
      </x:c>
      <x:c r="AK463" s="87" t="n">
        <x:v>0.3125</x:v>
      </x:c>
      <x:c r="AL463" s="87" t="n">
        <x:v>0</x:v>
      </x:c>
      <x:c r="AM463" s="87" t="n">
        <x:v>255</x:v>
      </x:c>
      <x:c r="AN463" s="87" t="n">
        <x:v>0</x:v>
      </x:c>
      <x:c r="AO463" s="87" t="n">
        <x:v>2550</x:v>
      </x:c>
      <x:c r="AP463" s="87" t="n">
        <x:v>0</x:v>
      </x:c>
      <x:c r="AQ463" s="87" t="n">
        <x:v>0</x:v>
      </x:c>
      <x:c r="AR463" s="87" t="n">
        <x:v>0</x:v>
      </x:c>
      <x:c r="AS463" s="87" t="n">
        <x:v>255</x:v>
      </x:c>
      <x:c r="AT463" s="87" t="n">
        <x:v>0</x:v>
      </x:c>
      <x:c r="AU463" s="87" t="n">
        <x:v>255</x:v>
      </x:c>
      <x:c r="AV463" s="87" t="n">
        <x:v>0</x:v>
      </x:c>
      <x:c r="AW463" s="87" t="n">
        <x:v>255</x:v>
      </x:c>
      <x:c r="AX463" s="87" t="n">
        <x:v>0</x:v>
      </x:c>
      <x:c r="AY463" s="87" t="n">
        <x:v>2550</x:v>
      </x:c>
      <x:c r="AZ463" s="87" t="n">
        <x:v>0</x:v>
      </x:c>
      <x:c r="BA463" s="87" t="n">
        <x:v>0</x:v>
      </x:c>
      <x:c r="BB463" s="87" t="n">
        <x:v>0</x:v>
      </x:c>
      <x:c r="BC463" s="87" t="n">
        <x:v>662</x:v>
      </x:c>
      <x:c r="BD463" s="87" t="n">
        <x:v>174</x:v>
      </x:c>
      <x:c r="BE463" s="87" t="n">
        <x:v>661.0625</x:v>
      </x:c>
      <x:c r="BF463" s="87" t="n">
        <x:v>170.21875</x:v>
      </x:c>
      <x:c r="BG463" s="85" t="s">
        <x:v>133</x:v>
      </x:c>
      <x:c r="BH463" s="85" t="s">
        <x:v>133</x:v>
      </x:c>
    </x:row>
    <x:row r="464">
      <x:c r="B464" s="88" t="n">
        <x:v>106</x:v>
      </x:c>
      <x:c r="C464" s="87" t="n">
        <x:v>0</x:v>
      </x:c>
      <x:c r="D464" s="85" t="s">
        <x:v>132</x:v>
      </x:c>
      <x:c r="E464" s="87" t="n">
        <x:v>1</x:v>
      </x:c>
      <x:c r="F464" s="87" t="n">
        <x:v>68</x:v>
      </x:c>
      <x:c r="G464" s="87" t="n">
        <x:v>68</x:v>
      </x:c>
      <x:c r="H464" s="87" t="n">
        <x:v>106.92647058823529</x:v>
      </x:c>
      <x:c r="I464" s="87" t="n">
        <x:v>1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1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1</x:v>
      </x:c>
      <x:c r="AE464" s="87" t="n">
        <x:v>0</x:v>
      </x:c>
      <x:c r="AF464" s="87" t="n">
        <x:v>0</x:v>
      </x:c>
      <x:c r="AG464" s="87" t="n">
        <x:v>76.470588235294116</x:v>
      </x:c>
      <x:c r="AH464" s="87" t="n">
        <x:v>0</x:v>
      </x:c>
      <x:c r="AI464" s="87" t="n">
        <x:v>52</x:v>
      </x:c>
      <x:c r="AJ464" s="87" t="n">
        <x:v>0</x:v>
      </x:c>
      <x:c r="AK464" s="87" t="n">
        <x:v>0.76470588235294112</x:v>
      </x:c>
      <x:c r="AL464" s="87" t="n">
        <x:v>0</x:v>
      </x:c>
      <x:c r="AM464" s="87" t="n">
        <x:v>251.46153846153845</x:v>
      </x:c>
      <x:c r="AN464" s="87" t="n">
        <x:v>0</x:v>
      </x:c>
      <x:c r="AO464" s="87" t="n">
        <x:v>13076</x:v>
      </x:c>
      <x:c r="AP464" s="87" t="n">
        <x:v>0</x:v>
      </x:c>
      <x:c r="AQ464" s="87" t="n">
        <x:v>24.096530920058928</x:v>
      </x:c>
      <x:c r="AR464" s="87" t="n">
        <x:v>0</x:v>
      </x:c>
      <x:c r="AS464" s="87" t="n">
        <x:v>253</x:v>
      </x:c>
      <x:c r="AT464" s="87" t="n">
        <x:v>0</x:v>
      </x:c>
      <x:c r="AU464" s="87" t="n">
        <x:v>231</x:v>
      </x:c>
      <x:c r="AV464" s="87" t="n">
        <x:v>0</x:v>
      </x:c>
      <x:c r="AW464" s="87" t="n">
        <x:v>251.46153846153845</x:v>
      </x:c>
      <x:c r="AX464" s="87" t="n">
        <x:v>0</x:v>
      </x:c>
      <x:c r="AY464" s="87" t="n">
        <x:v>13076</x:v>
      </x:c>
      <x:c r="AZ464" s="87" t="n">
        <x:v>0</x:v>
      </x:c>
      <x:c r="BA464" s="87" t="n">
        <x:v>24.096530920058928</x:v>
      </x:c>
      <x:c r="BB464" s="87" t="n">
        <x:v>0</x:v>
      </x:c>
      <x:c r="BC464" s="87" t="n">
        <x:v>417</x:v>
      </x:c>
      <x:c r="BD464" s="87" t="n">
        <x:v>180</x:v>
      </x:c>
      <x:c r="BE464" s="87" t="n">
        <x:v>417.2794189453125</x:v>
      </x:c>
      <x:c r="BF464" s="87" t="n">
        <x:v>173.16175842285156</x:v>
      </x:c>
      <x:c r="BG464" s="85" t="s">
        <x:v>133</x:v>
      </x:c>
      <x:c r="BH464" s="85" t="s">
        <x:v>133</x:v>
      </x:c>
    </x:row>
    <x:row r="465">
      <x:c r="B465" s="88" t="n">
        <x:v>107</x:v>
      </x:c>
      <x:c r="C465" s="87" t="n">
        <x:v>0</x:v>
      </x:c>
      <x:c r="D465" s="85" t="s">
        <x:v>132</x:v>
      </x:c>
      <x:c r="E465" s="87" t="n">
        <x:v>1</x:v>
      </x:c>
      <x:c r="F465" s="87" t="n">
        <x:v>48</x:v>
      </x:c>
      <x:c r="G465" s="87" t="n">
        <x:v>48</x:v>
      </x:c>
      <x:c r="H465" s="87" t="n">
        <x:v>72.833333333333329</x:v>
      </x:c>
      <x:c r="I465" s="87" t="n">
        <x:v>2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1</x:v>
      </x:c>
      <x:c r="S465" s="87" t="n">
        <x:v>0</x:v>
      </x:c>
      <x:c r="T465" s="87" t="n">
        <x:v>0</x:v>
      </x:c>
      <x:c r="U465" s="87" t="n">
        <x:v>2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1</x:v>
      </x:c>
      <x:c r="AD465" s="87" t="n">
        <x:v>3</x:v>
      </x:c>
      <x:c r="AE465" s="87" t="n">
        <x:v>0</x:v>
      </x:c>
      <x:c r="AF465" s="87" t="n">
        <x:v>0</x:v>
      </x:c>
      <x:c r="AG465" s="87" t="n">
        <x:v>60.416666666666664</x:v>
      </x:c>
      <x:c r="AH465" s="87" t="n">
        <x:v>0</x:v>
      </x:c>
      <x:c r="AI465" s="87" t="n">
        <x:v>29</x:v>
      </x:c>
      <x:c r="AJ465" s="87" t="n">
        <x:v>0</x:v>
      </x:c>
      <x:c r="AK465" s="87" t="n">
        <x:v>0.60416666666666663</x:v>
      </x:c>
      <x:c r="AL465" s="87" t="n">
        <x:v>0</x:v>
      </x:c>
      <x:c r="AM465" s="87" t="n">
        <x:v>240.93103448275863</x:v>
      </x:c>
      <x:c r="AN465" s="87" t="n">
        <x:v>0</x:v>
      </x:c>
      <x:c r="AO465" s="87" t="n">
        <x:v>6987</x:v>
      </x:c>
      <x:c r="AP465" s="87" t="n">
        <x:v>0</x:v>
      </x:c>
      <x:c r="AQ465" s="87" t="n">
        <x:v>158.63793103448447</x:v>
      </x:c>
      <x:c r="AR465" s="87" t="n">
        <x:v>0</x:v>
      </x:c>
      <x:c r="AS465" s="87" t="n">
        <x:v>255</x:v>
      </x:c>
      <x:c r="AT465" s="87" t="n">
        <x:v>0</x:v>
      </x:c>
      <x:c r="AU465" s="87" t="n">
        <x:v>219</x:v>
      </x:c>
      <x:c r="AV465" s="87" t="n">
        <x:v>0</x:v>
      </x:c>
      <x:c r="AW465" s="87" t="n">
        <x:v>240.93103448275863</x:v>
      </x:c>
      <x:c r="AX465" s="87" t="n">
        <x:v>0</x:v>
      </x:c>
      <x:c r="AY465" s="87" t="n">
        <x:v>6987</x:v>
      </x:c>
      <x:c r="AZ465" s="87" t="n">
        <x:v>0</x:v>
      </x:c>
      <x:c r="BA465" s="87" t="n">
        <x:v>158.63793103448447</x:v>
      </x:c>
      <x:c r="BB465" s="87" t="n">
        <x:v>0</x:v>
      </x:c>
      <x:c r="BC465" s="87" t="n">
        <x:v>513</x:v>
      </x:c>
      <x:c r="BD465" s="87" t="n">
        <x:v>185</x:v>
      </x:c>
      <x:c r="BE465" s="87" t="n">
        <x:v>513.6875</x:v>
      </x:c>
      <x:c r="BF465" s="87" t="n">
        <x:v>175.95832824707031</x:v>
      </x:c>
      <x:c r="BG465" s="85" t="s">
        <x:v>133</x:v>
      </x:c>
      <x:c r="BH465" s="85" t="s">
        <x:v>133</x:v>
      </x:c>
    </x:row>
    <x:row r="466">
      <x:c r="B466" s="88" t="n">
        <x:v>108</x:v>
      </x:c>
      <x:c r="C466" s="87" t="n">
        <x:v>0</x:v>
      </x:c>
      <x:c r="D466" s="85" t="s">
        <x:v>132</x:v>
      </x:c>
      <x:c r="E466" s="87" t="n">
        <x:v>1</x:v>
      </x:c>
      <x:c r="F466" s="87" t="n">
        <x:v>24</x:v>
      </x:c>
      <x:c r="G466" s="87" t="n">
        <x:v>24</x:v>
      </x:c>
      <x:c r="H466" s="87" t="n">
        <x:v>92.375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1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1</x:v>
      </x:c>
      <x:c r="AE466" s="87" t="n">
        <x:v>0</x:v>
      </x:c>
      <x:c r="AF466" s="87" t="n">
        <x:v>0</x:v>
      </x:c>
      <x:c r="AG466" s="87" t="n">
        <x:v>70.833333333333343</x:v>
      </x:c>
      <x:c r="AH466" s="87" t="n">
        <x:v>0</x:v>
      </x:c>
      <x:c r="AI466" s="87" t="n">
        <x:v>17</x:v>
      </x:c>
      <x:c r="AJ466" s="87" t="n">
        <x:v>0</x:v>
      </x:c>
      <x:c r="AK466" s="87" t="n">
        <x:v>0.70833333333333337</x:v>
      </x:c>
      <x:c r="AL466" s="87" t="n">
        <x:v>0</x:v>
      </x:c>
      <x:c r="AM466" s="87" t="n">
        <x:v>251.23529411764707</x:v>
      </x:c>
      <x:c r="AN466" s="87" t="n">
        <x:v>0</x:v>
      </x:c>
      <x:c r="AO466" s="87" t="n">
        <x:v>4271</x:v>
      </x:c>
      <x:c r="AP466" s="87" t="n">
        <x:v>0</x:v>
      </x:c>
      <x:c r="AQ466" s="87" t="n">
        <x:v>38.191176470587379</x:v>
      </x:c>
      <x:c r="AR466" s="87" t="n">
        <x:v>0</x:v>
      </x:c>
      <x:c r="AS466" s="87" t="n">
        <x:v>254</x:v>
      </x:c>
      <x:c r="AT466" s="87" t="n">
        <x:v>0</x:v>
      </x:c>
      <x:c r="AU466" s="87" t="n">
        <x:v>237</x:v>
      </x:c>
      <x:c r="AV466" s="87" t="n">
        <x:v>0</x:v>
      </x:c>
      <x:c r="AW466" s="87" t="n">
        <x:v>251.23529411764707</x:v>
      </x:c>
      <x:c r="AX466" s="87" t="n">
        <x:v>0</x:v>
      </x:c>
      <x:c r="AY466" s="87" t="n">
        <x:v>4271</x:v>
      </x:c>
      <x:c r="AZ466" s="87" t="n">
        <x:v>0</x:v>
      </x:c>
      <x:c r="BA466" s="87" t="n">
        <x:v>38.191176470587379</x:v>
      </x:c>
      <x:c r="BB466" s="87" t="n">
        <x:v>0</x:v>
      </x:c>
      <x:c r="BC466" s="87" t="n">
        <x:v>316</x:v>
      </x:c>
      <x:c r="BD466" s="87" t="n">
        <x:v>173</x:v>
      </x:c>
      <x:c r="BE466" s="87" t="n">
        <x:v>314.29165649414063</x:v>
      </x:c>
      <x:c r="BF466" s="87" t="n">
        <x:v>170.58332824707031</x:v>
      </x:c>
      <x:c r="BG466" s="85" t="s">
        <x:v>133</x:v>
      </x:c>
      <x:c r="BH466" s="85" t="s">
        <x:v>133</x:v>
      </x:c>
    </x:row>
    <x:row r="467">
      <x:c r="B467" s="88" t="n">
        <x:v>109</x:v>
      </x:c>
      <x:c r="C467" s="87" t="n">
        <x:v>0</x:v>
      </x:c>
      <x:c r="D467" s="85" t="s">
        <x:v>132</x:v>
      </x:c>
      <x:c r="E467" s="87" t="n">
        <x:v>1</x:v>
      </x:c>
      <x:c r="F467" s="87" t="n">
        <x:v>12</x:v>
      </x:c>
      <x:c r="G467" s="87" t="n">
        <x:v>12</x:v>
      </x:c>
      <x:c r="H467" s="87" t="n">
        <x:v>75.5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1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0</x:v>
      </x:c>
      <x:c r="BC467" s="87" t="n">
        <x:v>383</x:v>
      </x:c>
      <x:c r="BD467" s="87" t="n">
        <x:v>171</x:v>
      </x:c>
      <x:c r="BE467" s="87" t="n">
        <x:v>383.33334350585937</x:v>
      </x:c>
      <x:c r="BF467" s="87" t="n">
        <x:v>169.33332824707031</x:v>
      </x:c>
      <x:c r="BG467" s="85" t="s">
        <x:v>133</x:v>
      </x:c>
      <x:c r="BH467" s="85" t="s">
        <x:v>133</x:v>
      </x:c>
    </x:row>
    <x:row r="468">
      <x:c r="B468" s="88" t="n">
        <x:v>110</x:v>
      </x:c>
      <x:c r="C468" s="87" t="n">
        <x:v>0</x:v>
      </x:c>
      <x:c r="D468" s="85" t="s">
        <x:v>132</x:v>
      </x:c>
      <x:c r="E468" s="87" t="n">
        <x:v>1</x:v>
      </x:c>
      <x:c r="F468" s="87" t="n">
        <x:v>11</x:v>
      </x:c>
      <x:c r="G468" s="87" t="n">
        <x:v>11</x:v>
      </x:c>
      <x:c r="H468" s="87" t="n">
        <x:v>64.181818181818187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0</x:v>
      </x:c>
      <x:c r="BC468" s="87" t="n">
        <x:v>639</x:v>
      </x:c>
      <x:c r="BD468" s="87" t="n">
        <x:v>172</x:v>
      </x:c>
      <x:c r="BE468" s="87" t="n">
        <x:v>640</x:v>
      </x:c>
      <x:c r="BF468" s="87" t="n">
        <x:v>170</x:v>
      </x:c>
      <x:c r="BG468" s="85" t="s">
        <x:v>133</x:v>
      </x:c>
      <x:c r="BH468" s="85" t="s">
        <x:v>133</x:v>
      </x:c>
    </x:row>
    <x:row r="469">
      <x:c r="B469" s="88" t="n">
        <x:v>111</x:v>
      </x:c>
      <x:c r="C469" s="87" t="n">
        <x:v>0</x:v>
      </x:c>
      <x:c r="D469" s="85" t="s">
        <x:v>132</x:v>
      </x:c>
      <x:c r="E469" s="87" t="n">
        <x:v>1</x:v>
      </x:c>
      <x:c r="F469" s="87" t="n">
        <x:v>20</x:v>
      </x:c>
      <x:c r="G469" s="87" t="n">
        <x:v>20</x:v>
      </x:c>
      <x:c r="H469" s="87" t="n">
        <x:v>82.2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1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0</x:v>
      </x:c>
      <x:c r="BC469" s="87" t="n">
        <x:v>372</x:v>
      </x:c>
      <x:c r="BD469" s="87" t="n">
        <x:v>174</x:v>
      </x:c>
      <x:c r="BE469" s="87" t="n">
        <x:v>371.20001220703125</x:v>
      </x:c>
      <x:c r="BF469" s="87" t="n">
        <x:v>171.5</x:v>
      </x:c>
      <x:c r="BG469" s="85" t="s">
        <x:v>133</x:v>
      </x:c>
      <x:c r="BH469" s="85" t="s">
        <x:v>133</x:v>
      </x:c>
    </x:row>
    <x:row r="470">
      <x:c r="B470" s="88" t="n">
        <x:v>112</x:v>
      </x:c>
      <x:c r="C470" s="87" t="n">
        <x:v>0</x:v>
      </x:c>
      <x:c r="D470" s="85" t="s">
        <x:v>132</x:v>
      </x:c>
      <x:c r="E470" s="87" t="n">
        <x:v>1</x:v>
      </x:c>
      <x:c r="F470" s="87" t="n">
        <x:v>53</x:v>
      </x:c>
      <x:c r="G470" s="87" t="n">
        <x:v>53</x:v>
      </x:c>
      <x:c r="H470" s="87" t="n">
        <x:v>78.320754716981128</x:v>
      </x:c>
      <x:c r="I470" s="87" t="n">
        <x:v>1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1</x:v>
      </x:c>
      <x:c r="S470" s="87" t="n">
        <x:v>0</x:v>
      </x:c>
      <x:c r="T470" s="87" t="n">
        <x:v>0</x:v>
      </x:c>
      <x:c r="U470" s="87" t="n">
        <x:v>1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1</x:v>
      </x:c>
      <x:c r="AE470" s="87" t="n">
        <x:v>0</x:v>
      </x:c>
      <x:c r="AF470" s="87" t="n">
        <x:v>0</x:v>
      </x:c>
      <x:c r="AG470" s="87" t="n">
        <x:v>52.830188679245282</x:v>
      </x:c>
      <x:c r="AH470" s="87" t="n">
        <x:v>0</x:v>
      </x:c>
      <x:c r="AI470" s="87" t="n">
        <x:v>28</x:v>
      </x:c>
      <x:c r="AJ470" s="87" t="n">
        <x:v>0</x:v>
      </x:c>
      <x:c r="AK470" s="87" t="n">
        <x:v>0.52830188679245282</x:v>
      </x:c>
      <x:c r="AL470" s="87" t="n">
        <x:v>0</x:v>
      </x:c>
      <x:c r="AM470" s="87" t="n">
        <x:v>254.35714285714286</x:v>
      </x:c>
      <x:c r="AN470" s="87" t="n">
        <x:v>0</x:v>
      </x:c>
      <x:c r="AO470" s="87" t="n">
        <x:v>7122</x:v>
      </x:c>
      <x:c r="AP470" s="87" t="n">
        <x:v>0</x:v>
      </x:c>
      <x:c r="AQ470" s="87" t="n">
        <x:v>3.6455026455051094</x:v>
      </x:c>
      <x:c r="AR470" s="87" t="n">
        <x:v>0</x:v>
      </x:c>
      <x:c r="AS470" s="87" t="n">
        <x:v>255</x:v>
      </x:c>
      <x:c r="AT470" s="87" t="n">
        <x:v>0</x:v>
      </x:c>
      <x:c r="AU470" s="87" t="n">
        <x:v>248</x:v>
      </x:c>
      <x:c r="AV470" s="87" t="n">
        <x:v>0</x:v>
      </x:c>
      <x:c r="AW470" s="87" t="n">
        <x:v>254.35714285714286</x:v>
      </x:c>
      <x:c r="AX470" s="87" t="n">
        <x:v>0</x:v>
      </x:c>
      <x:c r="AY470" s="87" t="n">
        <x:v>7122</x:v>
      </x:c>
      <x:c r="AZ470" s="87" t="n">
        <x:v>0</x:v>
      </x:c>
      <x:c r="BA470" s="87" t="n">
        <x:v>3.6455026455051094</x:v>
      </x:c>
      <x:c r="BB470" s="87" t="n">
        <x:v>0</x:v>
      </x:c>
      <x:c r="BC470" s="87" t="n">
        <x:v>643</x:v>
      </x:c>
      <x:c r="BD470" s="87" t="n">
        <x:v>182</x:v>
      </x:c>
      <x:c r="BE470" s="87" t="n">
        <x:v>640.98114013671875</x:v>
      </x:c>
      <x:c r="BF470" s="87" t="n">
        <x:v>177.83018493652344</x:v>
      </x:c>
      <x:c r="BG470" s="85" t="s">
        <x:v>133</x:v>
      </x:c>
      <x:c r="BH470" s="85" t="s">
        <x:v>133</x:v>
      </x:c>
    </x:row>
    <x:row r="471">
      <x:c r="B471" s="88" t="n">
        <x:v>113</x:v>
      </x:c>
      <x:c r="C471" s="87" t="n">
        <x:v>0</x:v>
      </x:c>
      <x:c r="D471" s="85" t="s">
        <x:v>132</x:v>
      </x:c>
      <x:c r="E471" s="87" t="n">
        <x:v>1</x:v>
      </x:c>
      <x:c r="F471" s="87" t="n">
        <x:v>20</x:v>
      </x:c>
      <x:c r="G471" s="87" t="n">
        <x:v>20</x:v>
      </x:c>
      <x:c r="H471" s="87" t="n">
        <x:v>99.65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1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1</x:v>
      </x:c>
      <x:c r="AE471" s="87" t="n">
        <x:v>0</x:v>
      </x:c>
      <x:c r="AF471" s="87" t="n">
        <x:v>0</x:v>
      </x:c>
      <x:c r="AG471" s="87" t="n">
        <x:v>75</x:v>
      </x:c>
      <x:c r="AH471" s="87" t="n">
        <x:v>0</x:v>
      </x:c>
      <x:c r="AI471" s="87" t="n">
        <x:v>15</x:v>
      </x:c>
      <x:c r="AJ471" s="87" t="n">
        <x:v>0</x:v>
      </x:c>
      <x:c r="AK471" s="87" t="n">
        <x:v>0.75</x:v>
      </x:c>
      <x:c r="AL471" s="87" t="n">
        <x:v>0</x:v>
      </x:c>
      <x:c r="AM471" s="87" t="n">
        <x:v>253.46666666666667</x:v>
      </x:c>
      <x:c r="AN471" s="87" t="n">
        <x:v>0</x:v>
      </x:c>
      <x:c r="AO471" s="87" t="n">
        <x:v>3802</x:v>
      </x:c>
      <x:c r="AP471" s="87" t="n">
        <x:v>0</x:v>
      </x:c>
      <x:c r="AQ471" s="87" t="n">
        <x:v>1.1238095238056434</x:v>
      </x:c>
      <x:c r="AR471" s="87" t="n">
        <x:v>0</x:v>
      </x:c>
      <x:c r="AS471" s="87" t="n">
        <x:v>254</x:v>
      </x:c>
      <x:c r="AT471" s="87" t="n">
        <x:v>0</x:v>
      </x:c>
      <x:c r="AU471" s="87" t="n">
        <x:v>250</x:v>
      </x:c>
      <x:c r="AV471" s="87" t="n">
        <x:v>0</x:v>
      </x:c>
      <x:c r="AW471" s="87" t="n">
        <x:v>253.46666666666667</x:v>
      </x:c>
      <x:c r="AX471" s="87" t="n">
        <x:v>0</x:v>
      </x:c>
      <x:c r="AY471" s="87" t="n">
        <x:v>3802</x:v>
      </x:c>
      <x:c r="AZ471" s="87" t="n">
        <x:v>0</x:v>
      </x:c>
      <x:c r="BA471" s="87" t="n">
        <x:v>1.1238095238056434</x:v>
      </x:c>
      <x:c r="BB471" s="87" t="n">
        <x:v>0</x:v>
      </x:c>
      <x:c r="BC471" s="87" t="n">
        <x:v>308</x:v>
      </x:c>
      <x:c r="BD471" s="87" t="n">
        <x:v>178</x:v>
      </x:c>
      <x:c r="BE471" s="87" t="n">
        <x:v>306.89999389648437</x:v>
      </x:c>
      <x:c r="BF471" s="87" t="n">
        <x:v>175.39999389648437</x:v>
      </x:c>
      <x:c r="BG471" s="85" t="s">
        <x:v>133</x:v>
      </x:c>
      <x:c r="BH471" s="85" t="s">
        <x:v>133</x:v>
      </x:c>
    </x:row>
    <x:row r="472">
      <x:c r="B472" s="88" t="n">
        <x:v>114</x:v>
      </x:c>
      <x:c r="C472" s="87" t="n">
        <x:v>0</x:v>
      </x:c>
      <x:c r="D472" s="85" t="s">
        <x:v>132</x:v>
      </x:c>
      <x:c r="E472" s="87" t="n">
        <x:v>1</x:v>
      </x:c>
      <x:c r="F472" s="87" t="n">
        <x:v>28</x:v>
      </x:c>
      <x:c r="G472" s="87" t="n">
        <x:v>28</x:v>
      </x:c>
      <x:c r="H472" s="87" t="n">
        <x:v>107.07142857142857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1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1</x:v>
      </x:c>
      <x:c r="AE472" s="87" t="n">
        <x:v>0</x:v>
      </x:c>
      <x:c r="AF472" s="87" t="n">
        <x:v>0</x:v>
      </x:c>
      <x:c r="AG472" s="87" t="n">
        <x:v>92.857142857142861</x:v>
      </x:c>
      <x:c r="AH472" s="87" t="n">
        <x:v>0</x:v>
      </x:c>
      <x:c r="AI472" s="87" t="n">
        <x:v>26</x:v>
      </x:c>
      <x:c r="AJ472" s="87" t="n">
        <x:v>0</x:v>
      </x:c>
      <x:c r="AK472" s="87" t="n">
        <x:v>0.9285714285714286</x:v>
      </x:c>
      <x:c r="AL472" s="87" t="n">
        <x:v>0</x:v>
      </x:c>
      <x:c r="AM472" s="87" t="n">
        <x:v>251.19230769230768</x:v>
      </x:c>
      <x:c r="AN472" s="87" t="n">
        <x:v>0</x:v>
      </x:c>
      <x:c r="AO472" s="87" t="n">
        <x:v>6531</x:v>
      </x:c>
      <x:c r="AP472" s="87" t="n">
        <x:v>0</x:v>
      </x:c>
      <x:c r="AQ472" s="87" t="n">
        <x:v>28.961538461539895</x:v>
      </x:c>
      <x:c r="AR472" s="87" t="n">
        <x:v>0</x:v>
      </x:c>
      <x:c r="AS472" s="87" t="n">
        <x:v>253</x:v>
      </x:c>
      <x:c r="AT472" s="87" t="n">
        <x:v>0</x:v>
      </x:c>
      <x:c r="AU472" s="87" t="n">
        <x:v>230</x:v>
      </x:c>
      <x:c r="AV472" s="87" t="n">
        <x:v>0</x:v>
      </x:c>
      <x:c r="AW472" s="87" t="n">
        <x:v>251.19230769230768</x:v>
      </x:c>
      <x:c r="AX472" s="87" t="n">
        <x:v>0</x:v>
      </x:c>
      <x:c r="AY472" s="87" t="n">
        <x:v>6531</x:v>
      </x:c>
      <x:c r="AZ472" s="87" t="n">
        <x:v>0</x:v>
      </x:c>
      <x:c r="BA472" s="87" t="n">
        <x:v>28.961538461539895</x:v>
      </x:c>
      <x:c r="BB472" s="87" t="n">
        <x:v>0</x:v>
      </x:c>
      <x:c r="BC472" s="87" t="n">
        <x:v>408</x:v>
      </x:c>
      <x:c r="BD472" s="87" t="n">
        <x:v>180</x:v>
      </x:c>
      <x:c r="BE472" s="87" t="n">
        <x:v>407.03570556640625</x:v>
      </x:c>
      <x:c r="BF472" s="87" t="n">
        <x:v>176.42857360839844</x:v>
      </x:c>
      <x:c r="BG472" s="85" t="s">
        <x:v>133</x:v>
      </x:c>
      <x:c r="BH472" s="85" t="s">
        <x:v>133</x:v>
      </x:c>
    </x:row>
    <x:row r="473">
      <x:c r="B473" s="88" t="n">
        <x:v>115</x:v>
      </x:c>
      <x:c r="C473" s="87" t="n">
        <x:v>0</x:v>
      </x:c>
      <x:c r="D473" s="85" t="s">
        <x:v>132</x:v>
      </x:c>
      <x:c r="E473" s="87" t="n">
        <x:v>1</x:v>
      </x:c>
      <x:c r="F473" s="87" t="n">
        <x:v>52</x:v>
      </x:c>
      <x:c r="G473" s="87" t="n">
        <x:v>52</x:v>
      </x:c>
      <x:c r="H473" s="87" t="n">
        <x:v>135.30769230769232</x:v>
      </x:c>
      <x:c r="I473" s="87" t="n">
        <x:v>1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1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1</x:v>
      </x:c>
      <x:c r="AE473" s="87" t="n">
        <x:v>0</x:v>
      </x:c>
      <x:c r="AF473" s="87" t="n">
        <x:v>0</x:v>
      </x:c>
      <x:c r="AG473" s="87" t="n">
        <x:v>75</x:v>
      </x:c>
      <x:c r="AH473" s="87" t="n">
        <x:v>0</x:v>
      </x:c>
      <x:c r="AI473" s="87" t="n">
        <x:v>39</x:v>
      </x:c>
      <x:c r="AJ473" s="87" t="n">
        <x:v>0</x:v>
      </x:c>
      <x:c r="AK473" s="87" t="n">
        <x:v>0.75</x:v>
      </x:c>
      <x:c r="AL473" s="87" t="n">
        <x:v>0</x:v>
      </x:c>
      <x:c r="AM473" s="87" t="n">
        <x:v>253.43589743589743</x:v>
      </x:c>
      <x:c r="AN473" s="87" t="n">
        <x:v>0</x:v>
      </x:c>
      <x:c r="AO473" s="87" t="n">
        <x:v>9884</x:v>
      </x:c>
      <x:c r="AP473" s="87" t="n">
        <x:v>0</x:v>
      </x:c>
      <x:c r="AQ473" s="87" t="n">
        <x:v>7.3576248313030721</x:v>
      </x:c>
      <x:c r="AR473" s="87" t="n">
        <x:v>0</x:v>
      </x:c>
      <x:c r="AS473" s="87" t="n">
        <x:v>254</x:v>
      </x:c>
      <x:c r="AT473" s="87" t="n">
        <x:v>0</x:v>
      </x:c>
      <x:c r="AU473" s="87" t="n">
        <x:v>238</x:v>
      </x:c>
      <x:c r="AV473" s="87" t="n">
        <x:v>0</x:v>
      </x:c>
      <x:c r="AW473" s="87" t="n">
        <x:v>253.43589743589743</x:v>
      </x:c>
      <x:c r="AX473" s="87" t="n">
        <x:v>0</x:v>
      </x:c>
      <x:c r="AY473" s="87" t="n">
        <x:v>9884</x:v>
      </x:c>
      <x:c r="AZ473" s="87" t="n">
        <x:v>0</x:v>
      </x:c>
      <x:c r="BA473" s="87" t="n">
        <x:v>7.3576248313030721</x:v>
      </x:c>
      <x:c r="BB473" s="87" t="n">
        <x:v>0</x:v>
      </x:c>
      <x:c r="BC473" s="87" t="n">
        <x:v>436</x:v>
      </x:c>
      <x:c r="BD473" s="87" t="n">
        <x:v>184</x:v>
      </x:c>
      <x:c r="BE473" s="87" t="n">
        <x:v>434.34616088867187</x:v>
      </x:c>
      <x:c r="BF473" s="87" t="n">
        <x:v>178.98077392578125</x:v>
      </x:c>
      <x:c r="BG473" s="85" t="s">
        <x:v>133</x:v>
      </x:c>
      <x:c r="BH473" s="85" t="s">
        <x:v>133</x:v>
      </x:c>
    </x:row>
    <x:row r="474">
      <x:c r="B474" s="88" t="n">
        <x:v>116</x:v>
      </x:c>
      <x:c r="C474" s="87" t="n">
        <x:v>0</x:v>
      </x:c>
      <x:c r="D474" s="85" t="s">
        <x:v>132</x:v>
      </x:c>
      <x:c r="E474" s="87" t="n">
        <x:v>1</x:v>
      </x:c>
      <x:c r="F474" s="87" t="n">
        <x:v>32</x:v>
      </x:c>
      <x:c r="G474" s="87" t="n">
        <x:v>32</x:v>
      </x:c>
      <x:c r="H474" s="87" t="n">
        <x:v>98.875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1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1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1</x:v>
      </x:c>
      <x:c r="AC474" s="87" t="n">
        <x:v>0</x:v>
      </x:c>
      <x:c r="AD474" s="87" t="n">
        <x:v>1</x:v>
      </x:c>
      <x:c r="AE474" s="87" t="n">
        <x:v>0</x:v>
      </x:c>
      <x:c r="AF474" s="87" t="n">
        <x:v>0</x:v>
      </x:c>
      <x:c r="AG474" s="87" t="n">
        <x:v>81.25</x:v>
      </x:c>
      <x:c r="AH474" s="87" t="n">
        <x:v>0</x:v>
      </x:c>
      <x:c r="AI474" s="87" t="n">
        <x:v>26</x:v>
      </x:c>
      <x:c r="AJ474" s="87" t="n">
        <x:v>0</x:v>
      </x:c>
      <x:c r="AK474" s="87" t="n">
        <x:v>0.8125</x:v>
      </x:c>
      <x:c r="AL474" s="87" t="n">
        <x:v>0</x:v>
      </x:c>
      <x:c r="AM474" s="87" t="n">
        <x:v>252.07692307692307</x:v>
      </x:c>
      <x:c r="AN474" s="87" t="n">
        <x:v>0</x:v>
      </x:c>
      <x:c r="AO474" s="87" t="n">
        <x:v>6554</x:v>
      </x:c>
      <x:c r="AP474" s="87" t="n">
        <x:v>0</x:v>
      </x:c>
      <x:c r="AQ474" s="87" t="n">
        <x:v>31.433846153849736</x:v>
      </x:c>
      <x:c r="AR474" s="87" t="n">
        <x:v>0</x:v>
      </x:c>
      <x:c r="AS474" s="87" t="n">
        <x:v>255</x:v>
      </x:c>
      <x:c r="AT474" s="87" t="n">
        <x:v>0</x:v>
      </x:c>
      <x:c r="AU474" s="87" t="n">
        <x:v>234</x:v>
      </x:c>
      <x:c r="AV474" s="87" t="n">
        <x:v>0</x:v>
      </x:c>
      <x:c r="AW474" s="87" t="n">
        <x:v>252.07692307692307</x:v>
      </x:c>
      <x:c r="AX474" s="87" t="n">
        <x:v>0</x:v>
      </x:c>
      <x:c r="AY474" s="87" t="n">
        <x:v>6554</x:v>
      </x:c>
      <x:c r="AZ474" s="87" t="n">
        <x:v>0</x:v>
      </x:c>
      <x:c r="BA474" s="87" t="n">
        <x:v>31.433846153849736</x:v>
      </x:c>
      <x:c r="BB474" s="87" t="n">
        <x:v>0</x:v>
      </x:c>
      <x:c r="BC474" s="87" t="n">
        <x:v>314</x:v>
      </x:c>
      <x:c r="BD474" s="87" t="n">
        <x:v>181</x:v>
      </x:c>
      <x:c r="BE474" s="87" t="n">
        <x:v>313.0625</x:v>
      </x:c>
      <x:c r="BF474" s="87" t="n">
        <x:v>177.15625</x:v>
      </x:c>
      <x:c r="BG474" s="85" t="s">
        <x:v>133</x:v>
      </x:c>
      <x:c r="BH474" s="85" t="s">
        <x:v>133</x:v>
      </x:c>
    </x:row>
    <x:row r="475">
      <x:c r="B475" s="88" t="n">
        <x:v>117</x:v>
      </x:c>
      <x:c r="C475" s="87" t="n">
        <x:v>0</x:v>
      </x:c>
      <x:c r="D475" s="85" t="s">
        <x:v>132</x:v>
      </x:c>
      <x:c r="E475" s="87" t="n">
        <x:v>1</x:v>
      </x:c>
      <x:c r="F475" s="87" t="n">
        <x:v>11</x:v>
      </x:c>
      <x:c r="G475" s="87" t="n">
        <x:v>11</x:v>
      </x:c>
      <x:c r="H475" s="87" t="n">
        <x:v>70.818181818181813</x:v>
      </x:c>
      <x:c r="I475" s="87" t="n">
        <x:v>1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1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1</x:v>
      </x:c>
      <x:c r="AE475" s="87" t="n">
        <x:v>0</x:v>
      </x:c>
      <x:c r="AF475" s="87" t="n">
        <x:v>0</x:v>
      </x:c>
      <x:c r="AG475" s="87" t="n">
        <x:v>45.454545454545453</x:v>
      </x:c>
      <x:c r="AH475" s="87" t="n">
        <x:v>0</x:v>
      </x:c>
      <x:c r="AI475" s="87" t="n">
        <x:v>5</x:v>
      </x:c>
      <x:c r="AJ475" s="87" t="n">
        <x:v>0</x:v>
      </x:c>
      <x:c r="AK475" s="87" t="n">
        <x:v>0.45454545454545453</x:v>
      </x:c>
      <x:c r="AL475" s="87" t="n">
        <x:v>0</x:v>
      </x:c>
      <x:c r="AM475" s="87" t="n">
        <x:v>246.6</x:v>
      </x:c>
      <x:c r="AN475" s="87" t="n">
        <x:v>0</x:v>
      </x:c>
      <x:c r="AO475" s="87" t="n">
        <x:v>1233</x:v>
      </x:c>
      <x:c r="AP475" s="87" t="n">
        <x:v>0</x:v>
      </x:c>
      <x:c r="AQ475" s="87" t="n">
        <x:v>66.30000000000291</x:v>
      </x:c>
      <x:c r="AR475" s="87" t="n">
        <x:v>0</x:v>
      </x:c>
      <x:c r="AS475" s="87" t="n">
        <x:v>254</x:v>
      </x:c>
      <x:c r="AT475" s="87" t="n">
        <x:v>0</x:v>
      </x:c>
      <x:c r="AU475" s="87" t="n">
        <x:v>237</x:v>
      </x:c>
      <x:c r="AV475" s="87" t="n">
        <x:v>0</x:v>
      </x:c>
      <x:c r="AW475" s="87" t="n">
        <x:v>246.6</x:v>
      </x:c>
      <x:c r="AX475" s="87" t="n">
        <x:v>0</x:v>
      </x:c>
      <x:c r="AY475" s="87" t="n">
        <x:v>1233</x:v>
      </x:c>
      <x:c r="AZ475" s="87" t="n">
        <x:v>0</x:v>
      </x:c>
      <x:c r="BA475" s="87" t="n">
        <x:v>66.30000000000291</x:v>
      </x:c>
      <x:c r="BB475" s="87" t="n">
        <x:v>0</x:v>
      </x:c>
      <x:c r="BC475" s="87" t="n">
        <x:v>336</x:v>
      </x:c>
      <x:c r="BD475" s="87" t="n">
        <x:v>178</x:v>
      </x:c>
      <x:c r="BE475" s="87" t="n">
        <x:v>335.18182373046875</x:v>
      </x:c>
      <x:c r="BF475" s="87" t="n">
        <x:v>176.09091186523437</x:v>
      </x:c>
      <x:c r="BG475" s="85" t="s">
        <x:v>133</x:v>
      </x:c>
      <x:c r="BH475" s="85" t="s">
        <x:v>133</x:v>
      </x:c>
    </x:row>
    <x:row r="476">
      <x:c r="B476" s="88" t="n">
        <x:v>118</x:v>
      </x:c>
      <x:c r="C476" s="87" t="n">
        <x:v>0</x:v>
      </x:c>
      <x:c r="D476" s="85" t="s">
        <x:v>132</x:v>
      </x:c>
      <x:c r="E476" s="87" t="n">
        <x:v>1</x:v>
      </x:c>
      <x:c r="F476" s="87" t="n">
        <x:v>58</x:v>
      </x:c>
      <x:c r="G476" s="87" t="n">
        <x:v>58</x:v>
      </x:c>
      <x:c r="H476" s="87" t="n">
        <x:v>72.051724137931032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1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3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0</x:v>
      </x:c>
      <x:c r="BC476" s="87" t="n">
        <x:v>621</x:v>
      </x:c>
      <x:c r="BD476" s="87" t="n">
        <x:v>186</x:v>
      </x:c>
      <x:c r="BE476" s="87" t="n">
        <x:v>619</x:v>
      </x:c>
      <x:c r="BF476" s="87" t="n">
        <x:v>179.67240905761719</x:v>
      </x:c>
      <x:c r="BG476" s="85" t="s">
        <x:v>133</x:v>
      </x:c>
      <x:c r="BH476" s="85" t="s">
        <x:v>133</x:v>
      </x:c>
    </x:row>
    <x:row r="477">
      <x:c r="B477" s="88" t="n">
        <x:v>119</x:v>
      </x:c>
      <x:c r="C477" s="87" t="n">
        <x:v>0</x:v>
      </x:c>
      <x:c r="D477" s="85" t="s">
        <x:v>132</x:v>
      </x:c>
      <x:c r="E477" s="87" t="n">
        <x:v>1</x:v>
      </x:c>
      <x:c r="F477" s="87" t="n">
        <x:v>18</x:v>
      </x:c>
      <x:c r="G477" s="87" t="n">
        <x:v>18</x:v>
      </x:c>
      <x:c r="H477" s="87" t="n">
        <x:v>68.888888888888886</x:v>
      </x:c>
      <x:c r="I477" s="87" t="n">
        <x:v>1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1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55.555555555555557</x:v>
      </x:c>
      <x:c r="AH477" s="87" t="n">
        <x:v>0</x:v>
      </x:c>
      <x:c r="AI477" s="87" t="n">
        <x:v>10</x:v>
      </x:c>
      <x:c r="AJ477" s="87" t="n">
        <x:v>0</x:v>
      </x:c>
      <x:c r="AK477" s="87" t="n">
        <x:v>0.55555555555555558</x:v>
      </x:c>
      <x:c r="AL477" s="87" t="n">
        <x:v>0</x:v>
      </x:c>
      <x:c r="AM477" s="87" t="n">
        <x:v>240</x:v>
      </x:c>
      <x:c r="AN477" s="87" t="n">
        <x:v>0</x:v>
      </x:c>
      <x:c r="AO477" s="87" t="n">
        <x:v>2400</x:v>
      </x:c>
      <x:c r="AP477" s="87" t="n">
        <x:v>0</x:v>
      </x:c>
      <x:c r="AQ477" s="87" t="n">
        <x:v>172.88888888888889</x:v>
      </x:c>
      <x:c r="AR477" s="87" t="n">
        <x:v>0</x:v>
      </x:c>
      <x:c r="AS477" s="87" t="n">
        <x:v>255</x:v>
      </x:c>
      <x:c r="AT477" s="87" t="n">
        <x:v>0</x:v>
      </x:c>
      <x:c r="AU477" s="87" t="n">
        <x:v>220</x:v>
      </x:c>
      <x:c r="AV477" s="87" t="n">
        <x:v>0</x:v>
      </x:c>
      <x:c r="AW477" s="87" t="n">
        <x:v>240</x:v>
      </x:c>
      <x:c r="AX477" s="87" t="n">
        <x:v>0</x:v>
      </x:c>
      <x:c r="AY477" s="87" t="n">
        <x:v>2400</x:v>
      </x:c>
      <x:c r="AZ477" s="87" t="n">
        <x:v>0</x:v>
      </x:c>
      <x:c r="BA477" s="87" t="n">
        <x:v>172.88888888888889</x:v>
      </x:c>
      <x:c r="BB477" s="87" t="n">
        <x:v>0</x:v>
      </x:c>
      <x:c r="BC477" s="87" t="n">
        <x:v>540</x:v>
      </x:c>
      <x:c r="BD477" s="87" t="n">
        <x:v>183</x:v>
      </x:c>
      <x:c r="BE477" s="87" t="n">
        <x:v>539.83331298828125</x:v>
      </x:c>
      <x:c r="BF477" s="87" t="n">
        <x:v>179</x:v>
      </x:c>
      <x:c r="BG477" s="85" t="s">
        <x:v>133</x:v>
      </x:c>
      <x:c r="BH477" s="85" t="s">
        <x:v>133</x:v>
      </x:c>
    </x:row>
    <x:row r="478">
      <x:c r="B478" s="88" t="n">
        <x:v>120</x:v>
      </x:c>
      <x:c r="C478" s="87" t="n">
        <x:v>0</x:v>
      </x:c>
      <x:c r="D478" s="85" t="s">
        <x:v>132</x:v>
      </x:c>
      <x:c r="E478" s="87" t="n">
        <x:v>1</x:v>
      </x:c>
      <x:c r="F478" s="87" t="n">
        <x:v>26</x:v>
      </x:c>
      <x:c r="G478" s="87" t="n">
        <x:v>26</x:v>
      </x:c>
      <x:c r="H478" s="87" t="n">
        <x:v>73.34615384615384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1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0</x:v>
      </x:c>
      <x:c r="BC478" s="87" t="n">
        <x:v>370</x:v>
      </x:c>
      <x:c r="BD478" s="87" t="n">
        <x:v>185</x:v>
      </x:c>
      <x:c r="BE478" s="87" t="n">
        <x:v>369.23077392578125</x:v>
      </x:c>
      <x:c r="BF478" s="87" t="n">
        <x:v>181.30769348144531</x:v>
      </x:c>
      <x:c r="BG478" s="85" t="s">
        <x:v>133</x:v>
      </x:c>
      <x:c r="BH478" s="85" t="s">
        <x:v>133</x:v>
      </x:c>
    </x:row>
    <x:row r="479">
      <x:c r="B479" s="88" t="n">
        <x:v>121</x:v>
      </x:c>
      <x:c r="C479" s="87" t="n">
        <x:v>0</x:v>
      </x:c>
      <x:c r="D479" s="85" t="s">
        <x:v>132</x:v>
      </x:c>
      <x:c r="E479" s="87" t="n">
        <x:v>1</x:v>
      </x:c>
      <x:c r="F479" s="87" t="n">
        <x:v>28</x:v>
      </x:c>
      <x:c r="G479" s="87" t="n">
        <x:v>28</x:v>
      </x:c>
      <x:c r="H479" s="87" t="n">
        <x:v>101.85714285714286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1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0</x:v>
      </x:c>
      <x:c r="BC479" s="87" t="n">
        <x:v>364</x:v>
      </x:c>
      <x:c r="BD479" s="87" t="n">
        <x:v>186</x:v>
      </x:c>
      <x:c r="BE479" s="87" t="n">
        <x:v>362.42855834960937</x:v>
      </x:c>
      <x:c r="BF479" s="87" t="n">
        <x:v>182.78572082519531</x:v>
      </x:c>
      <x:c r="BG479" s="85" t="s">
        <x:v>133</x:v>
      </x:c>
      <x:c r="BH479" s="85" t="s">
        <x:v>133</x:v>
      </x:c>
    </x:row>
    <x:row r="480">
      <x:c r="B480" s="88" t="n">
        <x:v>122</x:v>
      </x:c>
      <x:c r="C480" s="87" t="n">
        <x:v>0</x:v>
      </x:c>
      <x:c r="D480" s="85" t="s">
        <x:v>132</x:v>
      </x:c>
      <x:c r="E480" s="87" t="n">
        <x:v>1</x:v>
      </x:c>
      <x:c r="F480" s="87" t="n">
        <x:v>33</x:v>
      </x:c>
      <x:c r="G480" s="87" t="n">
        <x:v>33</x:v>
      </x:c>
      <x:c r="H480" s="87" t="n">
        <x:v>64.787878787878782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0</x:v>
      </x:c>
      <x:c r="BC480" s="87" t="n">
        <x:v>558</x:v>
      </x:c>
      <x:c r="BD480" s="87" t="n">
        <x:v>188</x:v>
      </x:c>
      <x:c r="BE480" s="87" t="n">
        <x:v>555.78790283203125</x:v>
      </x:c>
      <x:c r="BF480" s="87" t="n">
        <x:v>184</x:v>
      </x:c>
      <x:c r="BG480" s="85" t="s">
        <x:v>133</x:v>
      </x:c>
      <x:c r="BH480" s="85" t="s">
        <x:v>133</x:v>
      </x:c>
    </x:row>
    <x:row r="481">
      <x:c r="B481" s="88" t="n">
        <x:v>123</x:v>
      </x:c>
      <x:c r="C481" s="87" t="n">
        <x:v>0</x:v>
      </x:c>
      <x:c r="D481" s="85" t="s">
        <x:v>132</x:v>
      </x:c>
      <x:c r="E481" s="87" t="n">
        <x:v>1</x:v>
      </x:c>
      <x:c r="F481" s="87" t="n">
        <x:v>25</x:v>
      </x:c>
      <x:c r="G481" s="87" t="n">
        <x:v>25</x:v>
      </x:c>
      <x:c r="H481" s="87" t="n">
        <x:v>68.92</x:v>
      </x:c>
      <x:c r="I481" s="87" t="n">
        <x:v>1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1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8</x:v>
      </x:c>
      <x:c r="AH481" s="87" t="n">
        <x:v>0</x:v>
      </x:c>
      <x:c r="AI481" s="87" t="n">
        <x:v>2</x:v>
      </x:c>
      <x:c r="AJ481" s="87" t="n">
        <x:v>0</x:v>
      </x:c>
      <x:c r="AK481" s="87" t="n">
        <x:v>0.08</x:v>
      </x:c>
      <x:c r="AL481" s="87" t="n">
        <x:v>0</x:v>
      </x:c>
      <x:c r="AM481" s="87" t="n">
        <x:v>253.5</x:v>
      </x:c>
      <x:c r="AN481" s="87" t="n">
        <x:v>0</x:v>
      </x:c>
      <x:c r="AO481" s="87" t="n">
        <x:v>507</x:v>
      </x:c>
      <x:c r="AP481" s="87" t="n">
        <x:v>0</x:v>
      </x:c>
      <x:c r="AQ481" s="87" t="n">
        <x:v>4.5</x:v>
      </x:c>
      <x:c r="AR481" s="87" t="n">
        <x:v>0</x:v>
      </x:c>
      <x:c r="AS481" s="87" t="n">
        <x:v>255</x:v>
      </x:c>
      <x:c r="AT481" s="87" t="n">
        <x:v>0</x:v>
      </x:c>
      <x:c r="AU481" s="87" t="n">
        <x:v>252</x:v>
      </x:c>
      <x:c r="AV481" s="87" t="n">
        <x:v>0</x:v>
      </x:c>
      <x:c r="AW481" s="87" t="n">
        <x:v>253.5</x:v>
      </x:c>
      <x:c r="AX481" s="87" t="n">
        <x:v>0</x:v>
      </x:c>
      <x:c r="AY481" s="87" t="n">
        <x:v>507</x:v>
      </x:c>
      <x:c r="AZ481" s="87" t="n">
        <x:v>0</x:v>
      </x:c>
      <x:c r="BA481" s="87" t="n">
        <x:v>4.5</x:v>
      </x:c>
      <x:c r="BB481" s="87" t="n">
        <x:v>0</x:v>
      </x:c>
      <x:c r="BC481" s="87" t="n">
        <x:v>629</x:v>
      </x:c>
      <x:c r="BD481" s="87" t="n">
        <x:v>187</x:v>
      </x:c>
      <x:c r="BE481" s="87" t="n">
        <x:v>629.4000244140625</x:v>
      </x:c>
      <x:c r="BF481" s="87" t="n">
        <x:v>183.24000549316406</x:v>
      </x:c>
      <x:c r="BG481" s="85" t="s">
        <x:v>133</x:v>
      </x:c>
      <x:c r="BH481" s="85" t="s">
        <x:v>133</x:v>
      </x:c>
    </x:row>
    <x:row r="482">
      <x:c r="B482" s="88" t="n">
        <x:v>124</x:v>
      </x:c>
      <x:c r="C482" s="87" t="n">
        <x:v>0</x:v>
      </x:c>
      <x:c r="D482" s="85" t="s">
        <x:v>132</x:v>
      </x:c>
      <x:c r="E482" s="87" t="n">
        <x:v>1</x:v>
      </x:c>
      <x:c r="F482" s="87" t="n">
        <x:v>30</x:v>
      </x:c>
      <x:c r="G482" s="87" t="n">
        <x:v>30</x:v>
      </x:c>
      <x:c r="H482" s="87" t="n">
        <x:v>110.46666666666667</x:v>
      </x:c>
      <x:c r="I482" s="87" t="n">
        <x:v>1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1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1</x:v>
      </x:c>
      <x:c r="AE482" s="87" t="n">
        <x:v>0</x:v>
      </x:c>
      <x:c r="AF482" s="87" t="n">
        <x:v>0</x:v>
      </x:c>
      <x:c r="AG482" s="87" t="n">
        <x:v>73.333333333333329</x:v>
      </x:c>
      <x:c r="AH482" s="87" t="n">
        <x:v>0</x:v>
      </x:c>
      <x:c r="AI482" s="87" t="n">
        <x:v>22</x:v>
      </x:c>
      <x:c r="AJ482" s="87" t="n">
        <x:v>0</x:v>
      </x:c>
      <x:c r="AK482" s="87" t="n">
        <x:v>0.73333333333333328</x:v>
      </x:c>
      <x:c r="AL482" s="87" t="n">
        <x:v>0</x:v>
      </x:c>
      <x:c r="AM482" s="87" t="n">
        <x:v>253.95454545454547</x:v>
      </x:c>
      <x:c r="AN482" s="87" t="n">
        <x:v>0</x:v>
      </x:c>
      <x:c r="AO482" s="87" t="n">
        <x:v>5587</x:v>
      </x:c>
      <x:c r="AP482" s="87" t="n">
        <x:v>0</x:v>
      </x:c>
      <x:c r="AQ482" s="87" t="n">
        <x:v>24.045454545456561</x:v>
      </x:c>
      <x:c r="AR482" s="87" t="n">
        <x:v>0</x:v>
      </x:c>
      <x:c r="AS482" s="87" t="n">
        <x:v>255</x:v>
      </x:c>
      <x:c r="AT482" s="87" t="n">
        <x:v>0</x:v>
      </x:c>
      <x:c r="AU482" s="87" t="n">
        <x:v>232</x:v>
      </x:c>
      <x:c r="AV482" s="87" t="n">
        <x:v>0</x:v>
      </x:c>
      <x:c r="AW482" s="87" t="n">
        <x:v>253.95454545454547</x:v>
      </x:c>
      <x:c r="AX482" s="87" t="n">
        <x:v>0</x:v>
      </x:c>
      <x:c r="AY482" s="87" t="n">
        <x:v>5587</x:v>
      </x:c>
      <x:c r="AZ482" s="87" t="n">
        <x:v>0</x:v>
      </x:c>
      <x:c r="BA482" s="87" t="n">
        <x:v>24.045454545456561</x:v>
      </x:c>
      <x:c r="BB482" s="87" t="n">
        <x:v>0</x:v>
      </x:c>
      <x:c r="BC482" s="87" t="n">
        <x:v>331</x:v>
      </x:c>
      <x:c r="BD482" s="87" t="n">
        <x:v>188</x:v>
      </x:c>
      <x:c r="BE482" s="87" t="n">
        <x:v>330.5333251953125</x:v>
      </x:c>
      <x:c r="BF482" s="87" t="n">
        <x:v>184.36666870117187</x:v>
      </x:c>
      <x:c r="BG482" s="85" t="s">
        <x:v>133</x:v>
      </x:c>
      <x:c r="BH482" s="85" t="s">
        <x:v>133</x:v>
      </x:c>
    </x:row>
    <x:row r="483">
      <x:c r="B483" s="88" t="n">
        <x:v>125</x:v>
      </x:c>
      <x:c r="C483" s="87" t="n">
        <x:v>0</x:v>
      </x:c>
      <x:c r="D483" s="85" t="s">
        <x:v>132</x:v>
      </x:c>
      <x:c r="E483" s="87" t="n">
        <x:v>1</x:v>
      </x:c>
      <x:c r="F483" s="87" t="n">
        <x:v>11</x:v>
      </x:c>
      <x:c r="G483" s="87" t="n">
        <x:v>11</x:v>
      </x:c>
      <x:c r="H483" s="87" t="n">
        <x:v>66.454545454545453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0</x:v>
      </x:c>
      <x:c r="BC483" s="87" t="n">
        <x:v>693</x:v>
      </x:c>
      <x:c r="BD483" s="87" t="n">
        <x:v>186</x:v>
      </x:c>
      <x:c r="BE483" s="87" t="n">
        <x:v>691.6363525390625</x:v>
      </x:c>
      <x:c r="BF483" s="87" t="n">
        <x:v>184.63636779785156</x:v>
      </x:c>
      <x:c r="BG483" s="85" t="s">
        <x:v>133</x:v>
      </x:c>
      <x:c r="BH483" s="85" t="s">
        <x:v>133</x:v>
      </x:c>
    </x:row>
    <x:row r="484">
      <x:c r="B484" s="88" t="n">
        <x:v>126</x:v>
      </x:c>
      <x:c r="C484" s="87" t="n">
        <x:v>0</x:v>
      </x:c>
      <x:c r="D484" s="85" t="s">
        <x:v>132</x:v>
      </x:c>
      <x:c r="E484" s="87" t="n">
        <x:v>1</x:v>
      </x:c>
      <x:c r="F484" s="87" t="n">
        <x:v>42</x:v>
      </x:c>
      <x:c r="G484" s="87" t="n">
        <x:v>42</x:v>
      </x:c>
      <x:c r="H484" s="87" t="n">
        <x:v>88.071428571428569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1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0</x:v>
      </x:c>
      <x:c r="BC484" s="87" t="n">
        <x:v>359</x:v>
      </x:c>
      <x:c r="BD484" s="87" t="n">
        <x:v>192</x:v>
      </x:c>
      <x:c r="BE484" s="87" t="n">
        <x:v>359.26190185546875</x:v>
      </x:c>
      <x:c r="BF484" s="87" t="n">
        <x:v>188.78572082519531</x:v>
      </x:c>
      <x:c r="BG484" s="85" t="s">
        <x:v>133</x:v>
      </x:c>
      <x:c r="BH484" s="85" t="s">
        <x:v>133</x:v>
      </x:c>
    </x:row>
    <x:row r="485">
      <x:c r="B485" s="88" t="n">
        <x:v>127</x:v>
      </x:c>
      <x:c r="C485" s="87" t="n">
        <x:v>0</x:v>
      </x:c>
      <x:c r="D485" s="85" t="s">
        <x:v>132</x:v>
      </x:c>
      <x:c r="E485" s="87" t="n">
        <x:v>1</x:v>
      </x:c>
      <x:c r="F485" s="87" t="n">
        <x:v>13</x:v>
      </x:c>
      <x:c r="G485" s="87" t="n">
        <x:v>13</x:v>
      </x:c>
      <x:c r="H485" s="87" t="n">
        <x:v>69.84615384615384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1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0</x:v>
      </x:c>
      <x:c r="BC485" s="87" t="n">
        <x:v>369</x:v>
      </x:c>
      <x:c r="BD485" s="87" t="n">
        <x:v>190</x:v>
      </x:c>
      <x:c r="BE485" s="87" t="n">
        <x:v>368.30767822265625</x:v>
      </x:c>
      <x:c r="BF485" s="87" t="n">
        <x:v>188.38461303710937</x:v>
      </x:c>
      <x:c r="BG485" s="85" t="s">
        <x:v>133</x:v>
      </x:c>
      <x:c r="BH485" s="85" t="s">
        <x:v>133</x:v>
      </x:c>
    </x:row>
    <x:row r="486">
      <x:c r="B486" s="88" t="n">
        <x:v>128</x:v>
      </x:c>
      <x:c r="C486" s="87" t="n">
        <x:v>0</x:v>
      </x:c>
      <x:c r="D486" s="85" t="s">
        <x:v>132</x:v>
      </x:c>
      <x:c r="E486" s="87" t="n">
        <x:v>1</x:v>
      </x:c>
      <x:c r="F486" s="87" t="n">
        <x:v>61</x:v>
      </x:c>
      <x:c r="G486" s="87" t="n">
        <x:v>61</x:v>
      </x:c>
      <x:c r="H486" s="87" t="n">
        <x:v>79.1311475409836</x:v>
      </x:c>
      <x:c r="I486" s="87" t="n">
        <x:v>1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1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40.983606557377051</x:v>
      </x:c>
      <x:c r="AH486" s="87" t="n">
        <x:v>0</x:v>
      </x:c>
      <x:c r="AI486" s="87" t="n">
        <x:v>25</x:v>
      </x:c>
      <x:c r="AJ486" s="87" t="n">
        <x:v>0</x:v>
      </x:c>
      <x:c r="AK486" s="87" t="n">
        <x:v>0.4098360655737705</x:v>
      </x:c>
      <x:c r="AL486" s="87" t="n">
        <x:v>0</x:v>
      </x:c>
      <x:c r="AM486" s="87" t="n">
        <x:v>255</x:v>
      </x:c>
      <x:c r="AN486" s="87" t="n">
        <x:v>0</x:v>
      </x:c>
      <x:c r="AO486" s="87" t="n">
        <x:v>6375</x:v>
      </x:c>
      <x:c r="AP486" s="87" t="n">
        <x:v>0</x:v>
      </x:c>
      <x:c r="AQ486" s="87" t="n">
        <x:v>0</x:v>
      </x:c>
      <x:c r="AR486" s="87" t="n">
        <x:v>0</x:v>
      </x:c>
      <x:c r="AS486" s="87" t="n">
        <x:v>255</x:v>
      </x:c>
      <x:c r="AT486" s="87" t="n">
        <x:v>0</x:v>
      </x:c>
      <x:c r="AU486" s="87" t="n">
        <x:v>255</x:v>
      </x:c>
      <x:c r="AV486" s="87" t="n">
        <x:v>0</x:v>
      </x:c>
      <x:c r="AW486" s="87" t="n">
        <x:v>255</x:v>
      </x:c>
      <x:c r="AX486" s="87" t="n">
        <x:v>0</x:v>
      </x:c>
      <x:c r="AY486" s="87" t="n">
        <x:v>6375</x:v>
      </x:c>
      <x:c r="AZ486" s="87" t="n">
        <x:v>0</x:v>
      </x:c>
      <x:c r="BA486" s="87" t="n">
        <x:v>0</x:v>
      </x:c>
      <x:c r="BB486" s="87" t="n">
        <x:v>0</x:v>
      </x:c>
      <x:c r="BC486" s="87" t="n">
        <x:v>690</x:v>
      </x:c>
      <x:c r="BD486" s="87" t="n">
        <x:v>192</x:v>
      </x:c>
      <x:c r="BE486" s="87" t="n">
        <x:v>684.36065673828125</x:v>
      </x:c>
      <x:c r="BF486" s="87" t="n">
        <x:v>188.442626953125</x:v>
      </x:c>
      <x:c r="BG486" s="85" t="s">
        <x:v>133</x:v>
      </x:c>
      <x:c r="BH486" s="85" t="s">
        <x:v>133</x:v>
      </x:c>
    </x:row>
    <x:row r="487">
      <x:c r="B487" s="88" t="n">
        <x:v>129</x:v>
      </x:c>
      <x:c r="C487" s="87" t="n">
        <x:v>0</x:v>
      </x:c>
      <x:c r="D487" s="85" t="s">
        <x:v>132</x:v>
      </x:c>
      <x:c r="E487" s="87" t="n">
        <x:v>1</x:v>
      </x:c>
      <x:c r="F487" s="87" t="n">
        <x:v>21</x:v>
      </x:c>
      <x:c r="G487" s="87" t="n">
        <x:v>21</x:v>
      </x:c>
      <x:c r="H487" s="87" t="n">
        <x:v>74.952380952380949</x:v>
      </x:c>
      <x:c r="I487" s="87" t="n">
        <x:v>1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2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1</x:v>
      </x:c>
      <x:c r="AE487" s="87" t="n">
        <x:v>0</x:v>
      </x:c>
      <x:c r="AF487" s="87" t="n">
        <x:v>0</x:v>
      </x:c>
      <x:c r="AG487" s="87" t="n">
        <x:v>57.142857142857139</x:v>
      </x:c>
      <x:c r="AH487" s="87" t="n">
        <x:v>0</x:v>
      </x:c>
      <x:c r="AI487" s="87" t="n">
        <x:v>12</x:v>
      </x:c>
      <x:c r="AJ487" s="87" t="n">
        <x:v>0</x:v>
      </x:c>
      <x:c r="AK487" s="87" t="n">
        <x:v>0.5714285714285714</x:v>
      </x:c>
      <x:c r="AL487" s="87" t="n">
        <x:v>0</x:v>
      </x:c>
      <x:c r="AM487" s="87" t="n">
        <x:v>247.5</x:v>
      </x:c>
      <x:c r="AN487" s="87" t="n">
        <x:v>0</x:v>
      </x:c>
      <x:c r="AO487" s="87" t="n">
        <x:v>2970</x:v>
      </x:c>
      <x:c r="AP487" s="87" t="n">
        <x:v>0</x:v>
      </x:c>
      <x:c r="AQ487" s="87" t="n">
        <x:v>81.181818181818187</x:v>
      </x:c>
      <x:c r="AR487" s="87" t="n">
        <x:v>0</x:v>
      </x:c>
      <x:c r="AS487" s="87" t="n">
        <x:v>255</x:v>
      </x:c>
      <x:c r="AT487" s="87" t="n">
        <x:v>0</x:v>
      </x:c>
      <x:c r="AU487" s="87" t="n">
        <x:v>230</x:v>
      </x:c>
      <x:c r="AV487" s="87" t="n">
        <x:v>0</x:v>
      </x:c>
      <x:c r="AW487" s="87" t="n">
        <x:v>247.5</x:v>
      </x:c>
      <x:c r="AX487" s="87" t="n">
        <x:v>0</x:v>
      </x:c>
      <x:c r="AY487" s="87" t="n">
        <x:v>2970</x:v>
      </x:c>
      <x:c r="AZ487" s="87" t="n">
        <x:v>0</x:v>
      </x:c>
      <x:c r="BA487" s="87" t="n">
        <x:v>81.181818181818187</x:v>
      </x:c>
      <x:c r="BB487" s="87" t="n">
        <x:v>0</x:v>
      </x:c>
      <x:c r="BC487" s="87" t="n">
        <x:v>434</x:v>
      </x:c>
      <x:c r="BD487" s="87" t="n">
        <x:v>191</x:v>
      </x:c>
      <x:c r="BE487" s="87" t="n">
        <x:v>435.09524536132812</x:v>
      </x:c>
      <x:c r="BF487" s="87" t="n">
        <x:v>189.04762268066406</x:v>
      </x:c>
      <x:c r="BG487" s="85" t="s">
        <x:v>133</x:v>
      </x:c>
      <x:c r="BH487" s="85" t="s">
        <x:v>133</x:v>
      </x:c>
    </x:row>
    <x:row r="488">
      <x:c r="B488" s="88" t="n">
        <x:v>130</x:v>
      </x:c>
      <x:c r="C488" s="87" t="n">
        <x:v>0</x:v>
      </x:c>
      <x:c r="D488" s="85" t="s">
        <x:v>132</x:v>
      </x:c>
      <x:c r="E488" s="87" t="n">
        <x:v>1</x:v>
      </x:c>
      <x:c r="F488" s="87" t="n">
        <x:v>18</x:v>
      </x:c>
      <x:c r="G488" s="87" t="n">
        <x:v>18</x:v>
      </x:c>
      <x:c r="H488" s="87" t="n">
        <x:v>76.722222222222229</x:v>
      </x:c>
      <x:c r="I488" s="87" t="n">
        <x:v>1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1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77.777777777777786</x:v>
      </x:c>
      <x:c r="AH488" s="87" t="n">
        <x:v>0</x:v>
      </x:c>
      <x:c r="AI488" s="87" t="n">
        <x:v>14</x:v>
      </x:c>
      <x:c r="AJ488" s="87" t="n">
        <x:v>0</x:v>
      </x:c>
      <x:c r="AK488" s="87" t="n">
        <x:v>0.77777777777777779</x:v>
      </x:c>
      <x:c r="AL488" s="87" t="n">
        <x:v>0</x:v>
      </x:c>
      <x:c r="AM488" s="87" t="n">
        <x:v>240.85714285714286</x:v>
      </x:c>
      <x:c r="AN488" s="87" t="n">
        <x:v>0</x:v>
      </x:c>
      <x:c r="AO488" s="87" t="n">
        <x:v>3372</x:v>
      </x:c>
      <x:c r="AP488" s="87" t="n">
        <x:v>0</x:v>
      </x:c>
      <x:c r="AQ488" s="87" t="n">
        <x:v>229.36263736263993</x:v>
      </x:c>
      <x:c r="AR488" s="87" t="n">
        <x:v>0</x:v>
      </x:c>
      <x:c r="AS488" s="87" t="n">
        <x:v>255</x:v>
      </x:c>
      <x:c r="AT488" s="87" t="n">
        <x:v>0</x:v>
      </x:c>
      <x:c r="AU488" s="87" t="n">
        <x:v>215</x:v>
      </x:c>
      <x:c r="AV488" s="87" t="n">
        <x:v>0</x:v>
      </x:c>
      <x:c r="AW488" s="87" t="n">
        <x:v>240.85714285714286</x:v>
      </x:c>
      <x:c r="AX488" s="87" t="n">
        <x:v>0</x:v>
      </x:c>
      <x:c r="AY488" s="87" t="n">
        <x:v>3372</x:v>
      </x:c>
      <x:c r="AZ488" s="87" t="n">
        <x:v>0</x:v>
      </x:c>
      <x:c r="BA488" s="87" t="n">
        <x:v>229.36263736263993</x:v>
      </x:c>
      <x:c r="BB488" s="87" t="n">
        <x:v>0</x:v>
      </x:c>
      <x:c r="BC488" s="87" t="n">
        <x:v>527</x:v>
      </x:c>
      <x:c r="BD488" s="87" t="n">
        <x:v>194</x:v>
      </x:c>
      <x:c r="BE488" s="87" t="n">
        <x:v>526.77777099609375</x:v>
      </x:c>
      <x:c r="BF488" s="87" t="n">
        <x:v>190.55555725097656</x:v>
      </x:c>
      <x:c r="BG488" s="85" t="s">
        <x:v>133</x:v>
      </x:c>
      <x:c r="BH488" s="85" t="s">
        <x:v>133</x:v>
      </x:c>
    </x:row>
    <x:row r="489">
      <x:c r="B489" s="88" t="n">
        <x:v>131</x:v>
      </x:c>
      <x:c r="C489" s="87" t="n">
        <x:v>0</x:v>
      </x:c>
      <x:c r="D489" s="85" t="s">
        <x:v>132</x:v>
      </x:c>
      <x:c r="E489" s="87" t="n">
        <x:v>1</x:v>
      </x:c>
      <x:c r="F489" s="87" t="n">
        <x:v>20</x:v>
      </x:c>
      <x:c r="G489" s="87" t="n">
        <x:v>20</x:v>
      </x:c>
      <x:c r="H489" s="87" t="n">
        <x:v>84.75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1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1</x:v>
      </x:c>
      <x:c r="AE489" s="87" t="n">
        <x:v>0</x:v>
      </x:c>
      <x:c r="AF489" s="87" t="n">
        <x:v>0</x:v>
      </x:c>
      <x:c r="AG489" s="87" t="n">
        <x:v>70</x:v>
      </x:c>
      <x:c r="AH489" s="87" t="n">
        <x:v>0</x:v>
      </x:c>
      <x:c r="AI489" s="87" t="n">
        <x:v>14</x:v>
      </x:c>
      <x:c r="AJ489" s="87" t="n">
        <x:v>0</x:v>
      </x:c>
      <x:c r="AK489" s="87" t="n">
        <x:v>0.7</x:v>
      </x:c>
      <x:c r="AL489" s="87" t="n">
        <x:v>0</x:v>
      </x:c>
      <x:c r="AM489" s="87" t="n">
        <x:v>251.42857142857142</x:v>
      </x:c>
      <x:c r="AN489" s="87" t="n">
        <x:v>0</x:v>
      </x:c>
      <x:c r="AO489" s="87" t="n">
        <x:v>3520</x:v>
      </x:c>
      <x:c r="AP489" s="87" t="n">
        <x:v>0</x:v>
      </x:c>
      <x:c r="AQ489" s="87" t="n">
        <x:v>10.571428571424734</x:v>
      </x:c>
      <x:c r="AR489" s="87" t="n">
        <x:v>0</x:v>
      </x:c>
      <x:c r="AS489" s="87" t="n">
        <x:v>253</x:v>
      </x:c>
      <x:c r="AT489" s="87" t="n">
        <x:v>0</x:v>
      </x:c>
      <x:c r="AU489" s="87" t="n">
        <x:v>243</x:v>
      </x:c>
      <x:c r="AV489" s="87" t="n">
        <x:v>0</x:v>
      </x:c>
      <x:c r="AW489" s="87" t="n">
        <x:v>251.42857142857142</x:v>
      </x:c>
      <x:c r="AX489" s="87" t="n">
        <x:v>0</x:v>
      </x:c>
      <x:c r="AY489" s="87" t="n">
        <x:v>3520</x:v>
      </x:c>
      <x:c r="AZ489" s="87" t="n">
        <x:v>0</x:v>
      </x:c>
      <x:c r="BA489" s="87" t="n">
        <x:v>10.571428571424734</x:v>
      </x:c>
      <x:c r="BB489" s="87" t="n">
        <x:v>0</x:v>
      </x:c>
      <x:c r="BC489" s="87" t="n">
        <x:v>299</x:v>
      </x:c>
      <x:c r="BD489" s="87" t="n">
        <x:v>194</x:v>
      </x:c>
      <x:c r="BE489" s="87" t="n">
        <x:v>298.25</x:v>
      </x:c>
      <x:c r="BF489" s="87" t="n">
        <x:v>191.19999694824219</x:v>
      </x:c>
      <x:c r="BG489" s="85" t="s">
        <x:v>133</x:v>
      </x:c>
      <x:c r="BH489" s="85" t="s">
        <x:v>133</x:v>
      </x:c>
    </x:row>
    <x:row r="490">
      <x:c r="B490" s="88" t="n">
        <x:v>132</x:v>
      </x:c>
      <x:c r="C490" s="87" t="n">
        <x:v>0</x:v>
      </x:c>
      <x:c r="D490" s="85" t="s">
        <x:v>132</x:v>
      </x:c>
      <x:c r="E490" s="87" t="n">
        <x:v>1</x:v>
      </x:c>
      <x:c r="F490" s="87" t="n">
        <x:v>31</x:v>
      </x:c>
      <x:c r="G490" s="87" t="n">
        <x:v>31</x:v>
      </x:c>
      <x:c r="H490" s="87" t="n">
        <x:v>74.451612903225808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1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385</x:v>
      </x:c>
      <x:c r="BD490" s="87" t="n">
        <x:v>196</x:v>
      </x:c>
      <x:c r="BE490" s="87" t="n">
        <x:v>384.8709716796875</x:v>
      </x:c>
      <x:c r="BF490" s="87" t="n">
        <x:v>192.09677124023437</x:v>
      </x:c>
      <x:c r="BG490" s="85" t="s">
        <x:v>133</x:v>
      </x:c>
      <x:c r="BH490" s="85" t="s">
        <x:v>133</x:v>
      </x:c>
    </x:row>
    <x:row r="491">
      <x:c r="B491" s="88" t="n">
        <x:v>133</x:v>
      </x:c>
      <x:c r="C491" s="87" t="n">
        <x:v>0</x:v>
      </x:c>
      <x:c r="D491" s="85" t="s">
        <x:v>132</x:v>
      </x:c>
      <x:c r="E491" s="87" t="n">
        <x:v>1</x:v>
      </x:c>
      <x:c r="F491" s="87" t="n">
        <x:v>11</x:v>
      </x:c>
      <x:c r="G491" s="87" t="n">
        <x:v>11</x:v>
      </x:c>
      <x:c r="H491" s="87" t="n">
        <x:v>67.63636363636364</x:v>
      </x:c>
      <x:c r="I491" s="87" t="n">
        <x:v>3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3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1</x:v>
      </x:c>
      <x:c r="AE491" s="87" t="n">
        <x:v>0</x:v>
      </x:c>
      <x:c r="AF491" s="87" t="n">
        <x:v>0</x:v>
      </x:c>
      <x:c r="AG491" s="87" t="n">
        <x:v>45.454545454545453</x:v>
      </x:c>
      <x:c r="AH491" s="87" t="n">
        <x:v>0</x:v>
      </x:c>
      <x:c r="AI491" s="87" t="n">
        <x:v>5</x:v>
      </x:c>
      <x:c r="AJ491" s="87" t="n">
        <x:v>0</x:v>
      </x:c>
      <x:c r="AK491" s="87" t="n">
        <x:v>0.45454545454545453</x:v>
      </x:c>
      <x:c r="AL491" s="87" t="n">
        <x:v>0</x:v>
      </x:c>
      <x:c r="AM491" s="87" t="n">
        <x:v>244.2</x:v>
      </x:c>
      <x:c r="AN491" s="87" t="n">
        <x:v>0</x:v>
      </x:c>
      <x:c r="AO491" s="87" t="n">
        <x:v>1221</x:v>
      </x:c>
      <x:c r="AP491" s="87" t="n">
        <x:v>0</x:v>
      </x:c>
      <x:c r="AQ491" s="87" t="n">
        <x:v>158.19999999999709</x:v>
      </x:c>
      <x:c r="AR491" s="87" t="n">
        <x:v>0</x:v>
      </x:c>
      <x:c r="AS491" s="87" t="n">
        <x:v>254</x:v>
      </x:c>
      <x:c r="AT491" s="87" t="n">
        <x:v>0</x:v>
      </x:c>
      <x:c r="AU491" s="87" t="n">
        <x:v>229</x:v>
      </x:c>
      <x:c r="AV491" s="87" t="n">
        <x:v>0</x:v>
      </x:c>
      <x:c r="AW491" s="87" t="n">
        <x:v>244.2</x:v>
      </x:c>
      <x:c r="AX491" s="87" t="n">
        <x:v>0</x:v>
      </x:c>
      <x:c r="AY491" s="87" t="n">
        <x:v>1221</x:v>
      </x:c>
      <x:c r="AZ491" s="87" t="n">
        <x:v>0</x:v>
      </x:c>
      <x:c r="BA491" s="87" t="n">
        <x:v>158.19999999999709</x:v>
      </x:c>
      <x:c r="BB491" s="87" t="n">
        <x:v>0</x:v>
      </x:c>
      <x:c r="BC491" s="87" t="n">
        <x:v>421</x:v>
      </x:c>
      <x:c r="BD491" s="87" t="n">
        <x:v>193</x:v>
      </x:c>
      <x:c r="BE491" s="87" t="n">
        <x:v>421.27273559570312</x:v>
      </x:c>
      <x:c r="BF491" s="87" t="n">
        <x:v>190.27272033691406</x:v>
      </x:c>
      <x:c r="BG491" s="85" t="s">
        <x:v>133</x:v>
      </x:c>
      <x:c r="BH491" s="85" t="s">
        <x:v>133</x:v>
      </x:c>
    </x:row>
    <x:row r="492">
      <x:c r="B492" s="88" t="n">
        <x:v>134</x:v>
      </x:c>
      <x:c r="C492" s="87" t="n">
        <x:v>0</x:v>
      </x:c>
      <x:c r="D492" s="85" t="s">
        <x:v>132</x:v>
      </x:c>
      <x:c r="E492" s="87" t="n">
        <x:v>1</x:v>
      </x:c>
      <x:c r="F492" s="87" t="n">
        <x:v>41</x:v>
      </x:c>
      <x:c r="G492" s="87" t="n">
        <x:v>41</x:v>
      </x:c>
      <x:c r="H492" s="87" t="n">
        <x:v>86.975609756097555</x:v>
      </x:c>
      <x:c r="I492" s="87" t="n">
        <x:v>1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1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1</x:v>
      </x:c>
      <x:c r="AE492" s="87" t="n">
        <x:v>0</x:v>
      </x:c>
      <x:c r="AF492" s="87" t="n">
        <x:v>0</x:v>
      </x:c>
      <x:c r="AG492" s="87" t="n">
        <x:v>82.926829268292678</x:v>
      </x:c>
      <x:c r="AH492" s="87" t="n">
        <x:v>0</x:v>
      </x:c>
      <x:c r="AI492" s="87" t="n">
        <x:v>34</x:v>
      </x:c>
      <x:c r="AJ492" s="87" t="n">
        <x:v>0</x:v>
      </x:c>
      <x:c r="AK492" s="87" t="n">
        <x:v>0.82926829268292679</x:v>
      </x:c>
      <x:c r="AL492" s="87" t="n">
        <x:v>0</x:v>
      </x:c>
      <x:c r="AM492" s="87" t="n">
        <x:v>250.52941176470588</x:v>
      </x:c>
      <x:c r="AN492" s="87" t="n">
        <x:v>0</x:v>
      </x:c>
      <x:c r="AO492" s="87" t="n">
        <x:v>8518</x:v>
      </x:c>
      <x:c r="AP492" s="87" t="n">
        <x:v>0</x:v>
      </x:c>
      <x:c r="AQ492" s="87" t="n">
        <x:v>97.893048128338933</x:v>
      </x:c>
      <x:c r="AR492" s="87" t="n">
        <x:v>0</x:v>
      </x:c>
      <x:c r="AS492" s="87" t="n">
        <x:v>255</x:v>
      </x:c>
      <x:c r="AT492" s="87" t="n">
        <x:v>0</x:v>
      </x:c>
      <x:c r="AU492" s="87" t="n">
        <x:v>218</x:v>
      </x:c>
      <x:c r="AV492" s="87" t="n">
        <x:v>0</x:v>
      </x:c>
      <x:c r="AW492" s="87" t="n">
        <x:v>250.52941176470588</x:v>
      </x:c>
      <x:c r="AX492" s="87" t="n">
        <x:v>0</x:v>
      </x:c>
      <x:c r="AY492" s="87" t="n">
        <x:v>8518</x:v>
      </x:c>
      <x:c r="AZ492" s="87" t="n">
        <x:v>0</x:v>
      </x:c>
      <x:c r="BA492" s="87" t="n">
        <x:v>97.893048128338933</x:v>
      </x:c>
      <x:c r="BB492" s="87" t="n">
        <x:v>0</x:v>
      </x:c>
      <x:c r="BC492" s="87" t="n">
        <x:v>446</x:v>
      </x:c>
      <x:c r="BD492" s="87" t="n">
        <x:v>194</x:v>
      </x:c>
      <x:c r="BE492" s="87" t="n">
        <x:v>443.21951293945312</x:v>
      </x:c>
      <x:c r="BF492" s="87" t="n">
        <x:v>191.17073059082031</x:v>
      </x:c>
      <x:c r="BG492" s="85" t="s">
        <x:v>133</x:v>
      </x:c>
      <x:c r="BH492" s="85" t="s">
        <x:v>133</x:v>
      </x:c>
    </x:row>
    <x:row r="493">
      <x:c r="B493" s="88" t="n">
        <x:v>135</x:v>
      </x:c>
      <x:c r="C493" s="87" t="n">
        <x:v>0</x:v>
      </x:c>
      <x:c r="D493" s="85" t="s">
        <x:v>132</x:v>
      </x:c>
      <x:c r="E493" s="87" t="n">
        <x:v>1</x:v>
      </x:c>
      <x:c r="F493" s="87" t="n">
        <x:v>17</x:v>
      </x:c>
      <x:c r="G493" s="87" t="n">
        <x:v>17</x:v>
      </x:c>
      <x:c r="H493" s="87" t="n">
        <x:v>76.17647058823529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1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0</x:v>
      </x:c>
      <x:c r="BC493" s="87" t="n">
        <x:v>373</x:v>
      </x:c>
      <x:c r="BD493" s="87" t="n">
        <x:v>193</x:v>
      </x:c>
      <x:c r="BE493" s="87" t="n">
        <x:v>372.29412841796875</x:v>
      </x:c>
      <x:c r="BF493" s="87" t="n">
        <x:v>190.76470947265625</x:v>
      </x:c>
      <x:c r="BG493" s="85" t="s">
        <x:v>133</x:v>
      </x:c>
      <x:c r="BH493" s="85" t="s">
        <x:v>133</x:v>
      </x:c>
    </x:row>
    <x:row r="494">
      <x:c r="B494" s="88" t="n">
        <x:v>136</x:v>
      </x:c>
      <x:c r="C494" s="87" t="n">
        <x:v>0</x:v>
      </x:c>
      <x:c r="D494" s="85" t="s">
        <x:v>132</x:v>
      </x:c>
      <x:c r="E494" s="87" t="n">
        <x:v>1</x:v>
      </x:c>
      <x:c r="F494" s="87" t="n">
        <x:v>39</x:v>
      </x:c>
      <x:c r="G494" s="87" t="n">
        <x:v>39</x:v>
      </x:c>
      <x:c r="H494" s="87" t="n">
        <x:v>91.512820512820511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1</x:v>
      </x:c>
      <x:c r="AE494" s="87" t="n">
        <x:v>0</x:v>
      </x:c>
      <x:c r="AF494" s="87" t="n">
        <x:v>0</x:v>
      </x:c>
      <x:c r="AG494" s="87" t="n">
        <x:v>69.230769230769226</x:v>
      </x:c>
      <x:c r="AH494" s="87" t="n">
        <x:v>0</x:v>
      </x:c>
      <x:c r="AI494" s="87" t="n">
        <x:v>27</x:v>
      </x:c>
      <x:c r="AJ494" s="87" t="n">
        <x:v>0</x:v>
      </x:c>
      <x:c r="AK494" s="87" t="n">
        <x:v>0.69230769230769229</x:v>
      </x:c>
      <x:c r="AL494" s="87" t="n">
        <x:v>0</x:v>
      </x:c>
      <x:c r="AM494" s="87" t="n">
        <x:v>252</x:v>
      </x:c>
      <x:c r="AN494" s="87" t="n">
        <x:v>0</x:v>
      </x:c>
      <x:c r="AO494" s="87" t="n">
        <x:v>6804</x:v>
      </x:c>
      <x:c r="AP494" s="87" t="n">
        <x:v>0</x:v>
      </x:c>
      <x:c r="AQ494" s="87" t="n">
        <x:v>23.692307692307693</x:v>
      </x:c>
      <x:c r="AR494" s="87" t="n">
        <x:v>0</x:v>
      </x:c>
      <x:c r="AS494" s="87" t="n">
        <x:v>254</x:v>
      </x:c>
      <x:c r="AT494" s="87" t="n">
        <x:v>0</x:v>
      </x:c>
      <x:c r="AU494" s="87" t="n">
        <x:v>234</x:v>
      </x:c>
      <x:c r="AV494" s="87" t="n">
        <x:v>0</x:v>
      </x:c>
      <x:c r="AW494" s="87" t="n">
        <x:v>252</x:v>
      </x:c>
      <x:c r="AX494" s="87" t="n">
        <x:v>0</x:v>
      </x:c>
      <x:c r="AY494" s="87" t="n">
        <x:v>6804</x:v>
      </x:c>
      <x:c r="AZ494" s="87" t="n">
        <x:v>0</x:v>
      </x:c>
      <x:c r="BA494" s="87" t="n">
        <x:v>23.692307692307693</x:v>
      </x:c>
      <x:c r="BB494" s="87" t="n">
        <x:v>0</x:v>
      </x:c>
      <x:c r="BC494" s="87" t="n">
        <x:v>406</x:v>
      </x:c>
      <x:c r="BD494" s="87" t="n">
        <x:v>197</x:v>
      </x:c>
      <x:c r="BE494" s="87" t="n">
        <x:v>404.66665649414062</x:v>
      </x:c>
      <x:c r="BF494" s="87" t="n">
        <x:v>192.76922607421875</x:v>
      </x:c>
      <x:c r="BG494" s="85" t="s">
        <x:v>133</x:v>
      </x:c>
      <x:c r="BH494" s="85" t="s">
        <x:v>133</x:v>
      </x:c>
    </x:row>
    <x:row r="495">
      <x:c r="B495" s="88" t="n">
        <x:v>137</x:v>
      </x:c>
      <x:c r="C495" s="87" t="n">
        <x:v>0</x:v>
      </x:c>
      <x:c r="D495" s="85" t="s">
        <x:v>132</x:v>
      </x:c>
      <x:c r="E495" s="87" t="n">
        <x:v>1</x:v>
      </x:c>
      <x:c r="F495" s="87" t="n">
        <x:v>29</x:v>
      </x:c>
      <x:c r="G495" s="87" t="n">
        <x:v>29</x:v>
      </x:c>
      <x:c r="H495" s="87" t="n">
        <x:v>121.10344827586206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1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1</x:v>
      </x:c>
      <x:c r="AE495" s="87" t="n">
        <x:v>0</x:v>
      </x:c>
      <x:c r="AF495" s="87" t="n">
        <x:v>0</x:v>
      </x:c>
      <x:c r="AG495" s="87" t="n">
        <x:v>93.103448275862064</x:v>
      </x:c>
      <x:c r="AH495" s="87" t="n">
        <x:v>0</x:v>
      </x:c>
      <x:c r="AI495" s="87" t="n">
        <x:v>27</x:v>
      </x:c>
      <x:c r="AJ495" s="87" t="n">
        <x:v>0</x:v>
      </x:c>
      <x:c r="AK495" s="87" t="n">
        <x:v>0.93103448275862066</x:v>
      </x:c>
      <x:c r="AL495" s="87" t="n">
        <x:v>0</x:v>
      </x:c>
      <x:c r="AM495" s="87" t="n">
        <x:v>253.33333333333334</x:v>
      </x:c>
      <x:c r="AN495" s="87" t="n">
        <x:v>0</x:v>
      </x:c>
      <x:c r="AO495" s="87" t="n">
        <x:v>6840</x:v>
      </x:c>
      <x:c r="AP495" s="87" t="n">
        <x:v>0</x:v>
      </x:c>
      <x:c r="AQ495" s="87" t="n">
        <x:v>15.692307692307692</x:v>
      </x:c>
      <x:c r="AR495" s="87" t="n">
        <x:v>0</x:v>
      </x:c>
      <x:c r="AS495" s="87" t="n">
        <x:v>255</x:v>
      </x:c>
      <x:c r="AT495" s="87" t="n">
        <x:v>0</x:v>
      </x:c>
      <x:c r="AU495" s="87" t="n">
        <x:v>238</x:v>
      </x:c>
      <x:c r="AV495" s="87" t="n">
        <x:v>0</x:v>
      </x:c>
      <x:c r="AW495" s="87" t="n">
        <x:v>253.33333333333334</x:v>
      </x:c>
      <x:c r="AX495" s="87" t="n">
        <x:v>0</x:v>
      </x:c>
      <x:c r="AY495" s="87" t="n">
        <x:v>6840</x:v>
      </x:c>
      <x:c r="AZ495" s="87" t="n">
        <x:v>0</x:v>
      </x:c>
      <x:c r="BA495" s="87" t="n">
        <x:v>15.692307692307692</x:v>
      </x:c>
      <x:c r="BB495" s="87" t="n">
        <x:v>0</x:v>
      </x:c>
      <x:c r="BC495" s="87" t="n">
        <x:v>431</x:v>
      </x:c>
      <x:c r="BD495" s="87" t="n">
        <x:v>196</x:v>
      </x:c>
      <x:c r="BE495" s="87" t="n">
        <x:v>429.82757568359375</x:v>
      </x:c>
      <x:c r="BF495" s="87" t="n">
        <x:v>192.75862121582031</x:v>
      </x:c>
      <x:c r="BG495" s="85" t="s">
        <x:v>133</x:v>
      </x:c>
      <x:c r="BH495" s="85" t="s">
        <x:v>133</x:v>
      </x:c>
    </x:row>
    <x:row r="496">
      <x:c r="B496" s="88" t="n">
        <x:v>138</x:v>
      </x:c>
      <x:c r="C496" s="87" t="n">
        <x:v>0</x:v>
      </x:c>
      <x:c r="D496" s="85" t="s">
        <x:v>132</x:v>
      </x:c>
      <x:c r="E496" s="87" t="n">
        <x:v>1</x:v>
      </x:c>
      <x:c r="F496" s="87" t="n">
        <x:v>41</x:v>
      </x:c>
      <x:c r="G496" s="87" t="n">
        <x:v>41</x:v>
      </x:c>
      <x:c r="H496" s="87" t="n">
        <x:v>95.8048780487805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1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1</x:v>
      </x:c>
      <x:c r="AE496" s="87" t="n">
        <x:v>0</x:v>
      </x:c>
      <x:c r="AF496" s="87" t="n">
        <x:v>0</x:v>
      </x:c>
      <x:c r="AG496" s="87" t="n">
        <x:v>80.487804878048792</x:v>
      </x:c>
      <x:c r="AH496" s="87" t="n">
        <x:v>0</x:v>
      </x:c>
      <x:c r="AI496" s="87" t="n">
        <x:v>33</x:v>
      </x:c>
      <x:c r="AJ496" s="87" t="n">
        <x:v>0</x:v>
      </x:c>
      <x:c r="AK496" s="87" t="n">
        <x:v>0.80487804878048785</x:v>
      </x:c>
      <x:c r="AL496" s="87" t="n">
        <x:v>0</x:v>
      </x:c>
      <x:c r="AM496" s="87" t="n">
        <x:v>252.06060606060606</x:v>
      </x:c>
      <x:c r="AN496" s="87" t="n">
        <x:v>0</x:v>
      </x:c>
      <x:c r="AO496" s="87" t="n">
        <x:v>8318</x:v>
      </x:c>
      <x:c r="AP496" s="87" t="n">
        <x:v>0</x:v>
      </x:c>
      <x:c r="AQ496" s="87" t="n">
        <x:v>62.058712121215649</x:v>
      </x:c>
      <x:c r="AR496" s="87" t="n">
        <x:v>0</x:v>
      </x:c>
      <x:c r="AS496" s="87" t="n">
        <x:v>255</x:v>
      </x:c>
      <x:c r="AT496" s="87" t="n">
        <x:v>0</x:v>
      </x:c>
      <x:c r="AU496" s="87" t="n">
        <x:v>222</x:v>
      </x:c>
      <x:c r="AV496" s="87" t="n">
        <x:v>0</x:v>
      </x:c>
      <x:c r="AW496" s="87" t="n">
        <x:v>252.06060606060606</x:v>
      </x:c>
      <x:c r="AX496" s="87" t="n">
        <x:v>0</x:v>
      </x:c>
      <x:c r="AY496" s="87" t="n">
        <x:v>8318</x:v>
      </x:c>
      <x:c r="AZ496" s="87" t="n">
        <x:v>0</x:v>
      </x:c>
      <x:c r="BA496" s="87" t="n">
        <x:v>62.058712121215649</x:v>
      </x:c>
      <x:c r="BB496" s="87" t="n">
        <x:v>0</x:v>
      </x:c>
      <x:c r="BC496" s="87" t="n">
        <x:v>456</x:v>
      </x:c>
      <x:c r="BD496" s="87" t="n">
        <x:v>201</x:v>
      </x:c>
      <x:c r="BE496" s="87" t="n">
        <x:v>454.82925415039062</x:v>
      </x:c>
      <x:c r="BF496" s="87" t="n">
        <x:v>195.39024353027344</x:v>
      </x:c>
      <x:c r="BG496" s="85" t="s">
        <x:v>133</x:v>
      </x:c>
      <x:c r="BH496" s="85" t="s">
        <x:v>133</x:v>
      </x:c>
    </x:row>
    <x:row r="497">
      <x:c r="B497" s="88" t="n">
        <x:v>139</x:v>
      </x:c>
      <x:c r="C497" s="87" t="n">
        <x:v>0</x:v>
      </x:c>
      <x:c r="D497" s="85" t="s">
        <x:v>132</x:v>
      </x:c>
      <x:c r="E497" s="87" t="n">
        <x:v>1</x:v>
      </x:c>
      <x:c r="F497" s="87" t="n">
        <x:v>63</x:v>
      </x:c>
      <x:c r="G497" s="87" t="n">
        <x:v>63</x:v>
      </x:c>
      <x:c r="H497" s="87" t="n">
        <x:v>86.365079365079367</x:v>
      </x:c>
      <x:c r="I497" s="87" t="n">
        <x:v>1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1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38.095238095238095</x:v>
      </x:c>
      <x:c r="AH497" s="87" t="n">
        <x:v>0</x:v>
      </x:c>
      <x:c r="AI497" s="87" t="n">
        <x:v>24</x:v>
      </x:c>
      <x:c r="AJ497" s="87" t="n">
        <x:v>0</x:v>
      </x:c>
      <x:c r="AK497" s="87" t="n">
        <x:v>0.38095238095238093</x:v>
      </x:c>
      <x:c r="AL497" s="87" t="n">
        <x:v>0</x:v>
      </x:c>
      <x:c r="AM497" s="87" t="n">
        <x:v>254.41666666666666</x:v>
      </x:c>
      <x:c r="AN497" s="87" t="n">
        <x:v>0</x:v>
      </x:c>
      <x:c r="AO497" s="87" t="n">
        <x:v>6106</x:v>
      </x:c>
      <x:c r="AP497" s="87" t="n">
        <x:v>0</x:v>
      </x:c>
      <x:c r="AQ497" s="87" t="n">
        <x:v>8.1666666666632928</x:v>
      </x:c>
      <x:c r="AR497" s="87" t="n">
        <x:v>0</x:v>
      </x:c>
      <x:c r="AS497" s="87" t="n">
        <x:v>255</x:v>
      </x:c>
      <x:c r="AT497" s="87" t="n">
        <x:v>0</x:v>
      </x:c>
      <x:c r="AU497" s="87" t="n">
        <x:v>241</x:v>
      </x:c>
      <x:c r="AV497" s="87" t="n">
        <x:v>0</x:v>
      </x:c>
      <x:c r="AW497" s="87" t="n">
        <x:v>254.41666666666666</x:v>
      </x:c>
      <x:c r="AX497" s="87" t="n">
        <x:v>0</x:v>
      </x:c>
      <x:c r="AY497" s="87" t="n">
        <x:v>6106</x:v>
      </x:c>
      <x:c r="AZ497" s="87" t="n">
        <x:v>0</x:v>
      </x:c>
      <x:c r="BA497" s="87" t="n">
        <x:v>8.1666666666632928</x:v>
      </x:c>
      <x:c r="BB497" s="87" t="n">
        <x:v>0</x:v>
      </x:c>
      <x:c r="BC497" s="87" t="n">
        <x:v>587</x:v>
      </x:c>
      <x:c r="BD497" s="87" t="n">
        <x:v>203</x:v>
      </x:c>
      <x:c r="BE497" s="87" t="n">
        <x:v>585.90478515625</x:v>
      </x:c>
      <x:c r="BF497" s="87" t="n">
        <x:v>196.26983642578125</x:v>
      </x:c>
      <x:c r="BG497" s="85" t="s">
        <x:v>133</x:v>
      </x:c>
      <x:c r="BH497" s="85" t="s">
        <x:v>133</x:v>
      </x:c>
    </x:row>
    <x:row r="498">
      <x:c r="B498" s="88" t="n">
        <x:v>140</x:v>
      </x:c>
      <x:c r="C498" s="87" t="n">
        <x:v>0</x:v>
      </x:c>
      <x:c r="D498" s="85" t="s">
        <x:v>132</x:v>
      </x:c>
      <x:c r="E498" s="87" t="n">
        <x:v>1</x:v>
      </x:c>
      <x:c r="F498" s="87" t="n">
        <x:v>15</x:v>
      </x:c>
      <x:c r="G498" s="87" t="n">
        <x:v>15</x:v>
      </x:c>
      <x:c r="H498" s="87" t="n">
        <x:v>76.666666666666671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1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0</x:v>
      </x:c>
      <x:c r="BC498" s="87" t="n">
        <x:v>380</x:v>
      </x:c>
      <x:c r="BD498" s="87" t="n">
        <x:v>194</x:v>
      </x:c>
      <x:c r="BE498" s="87" t="n">
        <x:v>378.4666748046875</x:v>
      </x:c>
      <x:c r="BF498" s="87" t="n">
        <x:v>192.33332824707031</x:v>
      </x:c>
      <x:c r="BG498" s="85" t="s">
        <x:v>133</x:v>
      </x:c>
      <x:c r="BH498" s="85" t="s">
        <x:v>133</x:v>
      </x:c>
    </x:row>
    <x:row r="499">
      <x:c r="B499" s="88" t="n">
        <x:v>141</x:v>
      </x:c>
      <x:c r="C499" s="87" t="n">
        <x:v>0</x:v>
      </x:c>
      <x:c r="D499" s="85" t="s">
        <x:v>132</x:v>
      </x:c>
      <x:c r="E499" s="87" t="n">
        <x:v>1</x:v>
      </x:c>
      <x:c r="F499" s="87" t="n">
        <x:v>16</x:v>
      </x:c>
      <x:c r="G499" s="87" t="n">
        <x:v>16</x:v>
      </x:c>
      <x:c r="H499" s="87" t="n">
        <x:v>75.3125</x:v>
      </x:c>
      <x:c r="I499" s="87" t="n">
        <x:v>1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1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1</x:v>
      </x:c>
      <x:c r="AE499" s="87" t="n">
        <x:v>0</x:v>
      </x:c>
      <x:c r="AF499" s="87" t="n">
        <x:v>0</x:v>
      </x:c>
      <x:c r="AG499" s="87" t="n">
        <x:v>50</x:v>
      </x:c>
      <x:c r="AH499" s="87" t="n">
        <x:v>0</x:v>
      </x:c>
      <x:c r="AI499" s="87" t="n">
        <x:v>8</x:v>
      </x:c>
      <x:c r="AJ499" s="87" t="n">
        <x:v>0</x:v>
      </x:c>
      <x:c r="AK499" s="87" t="n">
        <x:v>0.5</x:v>
      </x:c>
      <x:c r="AL499" s="87" t="n">
        <x:v>0</x:v>
      </x:c>
      <x:c r="AM499" s="87" t="n">
        <x:v>249.75</x:v>
      </x:c>
      <x:c r="AN499" s="87" t="n">
        <x:v>0</x:v>
      </x:c>
      <x:c r="AO499" s="87" t="n">
        <x:v>1998</x:v>
      </x:c>
      <x:c r="AP499" s="87" t="n">
        <x:v>0</x:v>
      </x:c>
      <x:c r="AQ499" s="87" t="n">
        <x:v>55.928571428571431</x:v>
      </x:c>
      <x:c r="AR499" s="87" t="n">
        <x:v>0</x:v>
      </x:c>
      <x:c r="AS499" s="87" t="n">
        <x:v>255</x:v>
      </x:c>
      <x:c r="AT499" s="87" t="n">
        <x:v>0</x:v>
      </x:c>
      <x:c r="AU499" s="87" t="n">
        <x:v>236</x:v>
      </x:c>
      <x:c r="AV499" s="87" t="n">
        <x:v>0</x:v>
      </x:c>
      <x:c r="AW499" s="87" t="n">
        <x:v>249.75</x:v>
      </x:c>
      <x:c r="AX499" s="87" t="n">
        <x:v>0</x:v>
      </x:c>
      <x:c r="AY499" s="87" t="n">
        <x:v>1998</x:v>
      </x:c>
      <x:c r="AZ499" s="87" t="n">
        <x:v>0</x:v>
      </x:c>
      <x:c r="BA499" s="87" t="n">
        <x:v>55.928571428571431</x:v>
      </x:c>
      <x:c r="BB499" s="87" t="n">
        <x:v>0</x:v>
      </x:c>
      <x:c r="BC499" s="87" t="n">
        <x:v>326</x:v>
      </x:c>
      <x:c r="BD499" s="87" t="n">
        <x:v>196</x:v>
      </x:c>
      <x:c r="BE499" s="87" t="n">
        <x:v>325.625</x:v>
      </x:c>
      <x:c r="BF499" s="87" t="n">
        <x:v>193.25</x:v>
      </x:c>
      <x:c r="BG499" s="85" t="s">
        <x:v>133</x:v>
      </x:c>
      <x:c r="BH499" s="85" t="s">
        <x:v>133</x:v>
      </x:c>
    </x:row>
    <x:row r="500">
      <x:c r="B500" s="88" t="n">
        <x:v>142</x:v>
      </x:c>
      <x:c r="C500" s="87" t="n">
        <x:v>0</x:v>
      </x:c>
      <x:c r="D500" s="85" t="s">
        <x:v>132</x:v>
      </x:c>
      <x:c r="E500" s="87" t="n">
        <x:v>1</x:v>
      </x:c>
      <x:c r="F500" s="87" t="n">
        <x:v>10</x:v>
      </x:c>
      <x:c r="G500" s="87" t="n">
        <x:v>10</x:v>
      </x:c>
      <x:c r="H500" s="87" t="n">
        <x:v>111.5</x:v>
      </x:c>
      <x:c r="I500" s="87" t="n">
        <x:v>1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1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1</x:v>
      </x:c>
      <x:c r="AE500" s="87" t="n">
        <x:v>0</x:v>
      </x:c>
      <x:c r="AF500" s="87" t="n">
        <x:v>0</x:v>
      </x:c>
      <x:c r="AG500" s="87" t="n">
        <x:v>100</x:v>
      </x:c>
      <x:c r="AH500" s="87" t="n">
        <x:v>0</x:v>
      </x:c>
      <x:c r="AI500" s="87" t="n">
        <x:v>10</x:v>
      </x:c>
      <x:c r="AJ500" s="87" t="n">
        <x:v>0</x:v>
      </x:c>
      <x:c r="AK500" s="87" t="n">
        <x:v>1</x:v>
      </x:c>
      <x:c r="AL500" s="87" t="n">
        <x:v>0</x:v>
      </x:c>
      <x:c r="AM500" s="87" t="n">
        <x:v>251.9</x:v>
      </x:c>
      <x:c r="AN500" s="87" t="n">
        <x:v>0</x:v>
      </x:c>
      <x:c r="AO500" s="87" t="n">
        <x:v>2519</x:v>
      </x:c>
      <x:c r="AP500" s="87" t="n">
        <x:v>0</x:v>
      </x:c>
      <x:c r="AQ500" s="87" t="n">
        <x:v>20.988888888891477</x:v>
      </x:c>
      <x:c r="AR500" s="87" t="n">
        <x:v>0</x:v>
      </x:c>
      <x:c r="AS500" s="87" t="n">
        <x:v>254</x:v>
      </x:c>
      <x:c r="AT500" s="87" t="n">
        <x:v>0</x:v>
      </x:c>
      <x:c r="AU500" s="87" t="n">
        <x:v>241</x:v>
      </x:c>
      <x:c r="AV500" s="87" t="n">
        <x:v>0</x:v>
      </x:c>
      <x:c r="AW500" s="87" t="n">
        <x:v>251.9</x:v>
      </x:c>
      <x:c r="AX500" s="87" t="n">
        <x:v>0</x:v>
      </x:c>
      <x:c r="AY500" s="87" t="n">
        <x:v>2519</x:v>
      </x:c>
      <x:c r="AZ500" s="87" t="n">
        <x:v>0</x:v>
      </x:c>
      <x:c r="BA500" s="87" t="n">
        <x:v>20.988888888891477</x:v>
      </x:c>
      <x:c r="BB500" s="87" t="n">
        <x:v>0</x:v>
      </x:c>
      <x:c r="BC500" s="87" t="n">
        <x:v>339</x:v>
      </x:c>
      <x:c r="BD500" s="87" t="n">
        <x:v>194</x:v>
      </x:c>
      <x:c r="BE500" s="87" t="n">
        <x:v>337.79998779296875</x:v>
      </x:c>
      <x:c r="BF500" s="87" t="n">
        <x:v>192.69999694824219</x:v>
      </x:c>
      <x:c r="BG500" s="85" t="s">
        <x:v>133</x:v>
      </x:c>
      <x:c r="BH500" s="85" t="s">
        <x:v>133</x:v>
      </x:c>
    </x:row>
    <x:row r="501">
      <x:c r="B501" s="88" t="n">
        <x:v>143</x:v>
      </x:c>
      <x:c r="C501" s="87" t="n">
        <x:v>0</x:v>
      </x:c>
      <x:c r="D501" s="85" t="s">
        <x:v>132</x:v>
      </x:c>
      <x:c r="E501" s="87" t="n">
        <x:v>1</x:v>
      </x:c>
      <x:c r="F501" s="87" t="n">
        <x:v>26</x:v>
      </x:c>
      <x:c r="G501" s="87" t="n">
        <x:v>26</x:v>
      </x:c>
      <x:c r="H501" s="87" t="n">
        <x:v>78.65384615384616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1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38.461538461538467</x:v>
      </x:c>
      <x:c r="AH501" s="87" t="n">
        <x:v>0</x:v>
      </x:c>
      <x:c r="AI501" s="87" t="n">
        <x:v>10</x:v>
      </x:c>
      <x:c r="AJ501" s="87" t="n">
        <x:v>0</x:v>
      </x:c>
      <x:c r="AK501" s="87" t="n">
        <x:v>0.38461538461538464</x:v>
      </x:c>
      <x:c r="AL501" s="87" t="n">
        <x:v>0</x:v>
      </x:c>
      <x:c r="AM501" s="87" t="n">
        <x:v>255</x:v>
      </x:c>
      <x:c r="AN501" s="87" t="n">
        <x:v>0</x:v>
      </x:c>
      <x:c r="AO501" s="87" t="n">
        <x:v>2550</x:v>
      </x:c>
      <x:c r="AP501" s="87" t="n">
        <x:v>0</x:v>
      </x:c>
      <x:c r="AQ501" s="87" t="n">
        <x:v>0</x:v>
      </x:c>
      <x:c r="AR501" s="87" t="n">
        <x:v>0</x:v>
      </x:c>
      <x:c r="AS501" s="87" t="n">
        <x:v>255</x:v>
      </x:c>
      <x:c r="AT501" s="87" t="n">
        <x:v>0</x:v>
      </x:c>
      <x:c r="AU501" s="87" t="n">
        <x:v>255</x:v>
      </x:c>
      <x:c r="AV501" s="87" t="n">
        <x:v>0</x:v>
      </x:c>
      <x:c r="AW501" s="87" t="n">
        <x:v>255</x:v>
      </x:c>
      <x:c r="AX501" s="87" t="n">
        <x:v>0</x:v>
      </x:c>
      <x:c r="AY501" s="87" t="n">
        <x:v>2550</x:v>
      </x:c>
      <x:c r="AZ501" s="87" t="n">
        <x:v>0</x:v>
      </x:c>
      <x:c r="BA501" s="87" t="n">
        <x:v>0</x:v>
      </x:c>
      <x:c r="BB501" s="87" t="n">
        <x:v>0</x:v>
      </x:c>
      <x:c r="BC501" s="87" t="n">
        <x:v>596</x:v>
      </x:c>
      <x:c r="BD501" s="87" t="n">
        <x:v>197</x:v>
      </x:c>
      <x:c r="BE501" s="87" t="n">
        <x:v>595.576904296875</x:v>
      </x:c>
      <x:c r="BF501" s="87" t="n">
        <x:v>194.5</x:v>
      </x:c>
      <x:c r="BG501" s="85" t="s">
        <x:v>133</x:v>
      </x:c>
      <x:c r="BH501" s="85" t="s">
        <x:v>133</x:v>
      </x:c>
    </x:row>
    <x:row r="502">
      <x:c r="B502" s="88" t="n">
        <x:v>144</x:v>
      </x:c>
      <x:c r="C502" s="87" t="n">
        <x:v>0</x:v>
      </x:c>
      <x:c r="D502" s="85" t="s">
        <x:v>132</x:v>
      </x:c>
      <x:c r="E502" s="87" t="n">
        <x:v>1</x:v>
      </x:c>
      <x:c r="F502" s="87" t="n">
        <x:v>41</x:v>
      </x:c>
      <x:c r="G502" s="87" t="n">
        <x:v>41</x:v>
      </x:c>
      <x:c r="H502" s="87" t="n">
        <x:v>145.17073170731706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1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1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1</x:v>
      </x:c>
      <x:c r="AC502" s="87" t="n">
        <x:v>0</x:v>
      </x:c>
      <x:c r="AD502" s="87" t="n">
        <x:v>1</x:v>
      </x:c>
      <x:c r="AE502" s="87" t="n">
        <x:v>0</x:v>
      </x:c>
      <x:c r="AF502" s="87" t="n">
        <x:v>0</x:v>
      </x:c>
      <x:c r="AG502" s="87" t="n">
        <x:v>85.365853658536579</x:v>
      </x:c>
      <x:c r="AH502" s="87" t="n">
        <x:v>0</x:v>
      </x:c>
      <x:c r="AI502" s="87" t="n">
        <x:v>35</x:v>
      </x:c>
      <x:c r="AJ502" s="87" t="n">
        <x:v>0</x:v>
      </x:c>
      <x:c r="AK502" s="87" t="n">
        <x:v>0.85365853658536583</x:v>
      </x:c>
      <x:c r="AL502" s="87" t="n">
        <x:v>0</x:v>
      </x:c>
      <x:c r="AM502" s="87" t="n">
        <x:v>254</x:v>
      </x:c>
      <x:c r="AN502" s="87" t="n">
        <x:v>0</x:v>
      </x:c>
      <x:c r="AO502" s="87" t="n">
        <x:v>8890</x:v>
      </x:c>
      <x:c r="AP502" s="87" t="n">
        <x:v>0</x:v>
      </x:c>
      <x:c r="AQ502" s="87" t="n">
        <x:v>0</x:v>
      </x:c>
      <x:c r="AR502" s="87" t="n">
        <x:v>0</x:v>
      </x:c>
      <x:c r="AS502" s="87" t="n">
        <x:v>254</x:v>
      </x:c>
      <x:c r="AT502" s="87" t="n">
        <x:v>0</x:v>
      </x:c>
      <x:c r="AU502" s="87" t="n">
        <x:v>254</x:v>
      </x:c>
      <x:c r="AV502" s="87" t="n">
        <x:v>0</x:v>
      </x:c>
      <x:c r="AW502" s="87" t="n">
        <x:v>254</x:v>
      </x:c>
      <x:c r="AX502" s="87" t="n">
        <x:v>0</x:v>
      </x:c>
      <x:c r="AY502" s="87" t="n">
        <x:v>8890</x:v>
      </x:c>
      <x:c r="AZ502" s="87" t="n">
        <x:v>0</x:v>
      </x:c>
      <x:c r="BA502" s="87" t="n">
        <x:v>0</x:v>
      </x:c>
      <x:c r="BB502" s="87" t="n">
        <x:v>0</x:v>
      </x:c>
      <x:c r="BC502" s="87" t="n">
        <x:v>306</x:v>
      </x:c>
      <x:c r="BD502" s="87" t="n">
        <x:v>200</x:v>
      </x:c>
      <x:c r="BE502" s="87" t="n">
        <x:v>304.43902587890625</x:v>
      </x:c>
      <x:c r="BF502" s="87" t="n">
        <x:v>196.46340942382812</x:v>
      </x:c>
      <x:c r="BG502" s="85" t="s">
        <x:v>133</x:v>
      </x:c>
      <x:c r="BH502" s="85" t="s">
        <x:v>133</x:v>
      </x:c>
    </x:row>
    <x:row r="503">
      <x:c r="B503" s="88" t="n">
        <x:v>145</x:v>
      </x:c>
      <x:c r="C503" s="87" t="n">
        <x:v>0</x:v>
      </x:c>
      <x:c r="D503" s="85" t="s">
        <x:v>132</x:v>
      </x:c>
      <x:c r="E503" s="87" t="n">
        <x:v>1</x:v>
      </x:c>
      <x:c r="F503" s="87" t="n">
        <x:v>18</x:v>
      </x:c>
      <x:c r="G503" s="87" t="n">
        <x:v>18</x:v>
      </x:c>
      <x:c r="H503" s="87" t="n">
        <x:v>67.055555555555557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0</x:v>
      </x:c>
      <x:c r="BC503" s="87" t="n">
        <x:v>626</x:v>
      </x:c>
      <x:c r="BD503" s="87" t="n">
        <x:v>200</x:v>
      </x:c>
      <x:c r="BE503" s="87" t="n">
        <x:v>625.9444580078125</x:v>
      </x:c>
      <x:c r="BF503" s="87" t="n">
        <x:v>196.83332824707031</x:v>
      </x:c>
      <x:c r="BG503" s="85" t="s">
        <x:v>133</x:v>
      </x:c>
      <x:c r="BH503" s="85" t="s">
        <x:v>133</x:v>
      </x:c>
    </x:row>
    <x:row r="504">
      <x:c r="B504" s="88" t="n">
        <x:v>146</x:v>
      </x:c>
      <x:c r="C504" s="87" t="n">
        <x:v>0</x:v>
      </x:c>
      <x:c r="D504" s="85" t="s">
        <x:v>132</x:v>
      </x:c>
      <x:c r="E504" s="87" t="n">
        <x:v>1</x:v>
      </x:c>
      <x:c r="F504" s="87" t="n">
        <x:v>23</x:v>
      </x:c>
      <x:c r="G504" s="87" t="n">
        <x:v>23</x:v>
      </x:c>
      <x:c r="H504" s="87" t="n">
        <x:v>89.739130434782609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1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1</x:v>
      </x:c>
      <x:c r="AE504" s="87" t="n">
        <x:v>0</x:v>
      </x:c>
      <x:c r="AF504" s="87" t="n">
        <x:v>0</x:v>
      </x:c>
      <x:c r="AG504" s="87" t="n">
        <x:v>73.91304347826086</x:v>
      </x:c>
      <x:c r="AH504" s="87" t="n">
        <x:v>0</x:v>
      </x:c>
      <x:c r="AI504" s="87" t="n">
        <x:v>17</x:v>
      </x:c>
      <x:c r="AJ504" s="87" t="n">
        <x:v>0</x:v>
      </x:c>
      <x:c r="AK504" s="87" t="n">
        <x:v>0.73913043478260865</x:v>
      </x:c>
      <x:c r="AL504" s="87" t="n">
        <x:v>0</x:v>
      </x:c>
      <x:c r="AM504" s="87" t="n">
        <x:v>252.47058823529412</x:v>
      </x:c>
      <x:c r="AN504" s="87" t="n">
        <x:v>0</x:v>
      </x:c>
      <x:c r="AO504" s="87" t="n">
        <x:v>4292</x:v>
      </x:c>
      <x:c r="AP504" s="87" t="n">
        <x:v>0</x:v>
      </x:c>
      <x:c r="AQ504" s="87" t="n">
        <x:v>24.764705882349517</x:v>
      </x:c>
      <x:c r="AR504" s="87" t="n">
        <x:v>0</x:v>
      </x:c>
      <x:c r="AS504" s="87" t="n">
        <x:v>254</x:v>
      </x:c>
      <x:c r="AT504" s="87" t="n">
        <x:v>0</x:v>
      </x:c>
      <x:c r="AU504" s="87" t="n">
        <x:v>234</x:v>
      </x:c>
      <x:c r="AV504" s="87" t="n">
        <x:v>0</x:v>
      </x:c>
      <x:c r="AW504" s="87" t="n">
        <x:v>252.47058823529412</x:v>
      </x:c>
      <x:c r="AX504" s="87" t="n">
        <x:v>0</x:v>
      </x:c>
      <x:c r="AY504" s="87" t="n">
        <x:v>4292</x:v>
      </x:c>
      <x:c r="AZ504" s="87" t="n">
        <x:v>0</x:v>
      </x:c>
      <x:c r="BA504" s="87" t="n">
        <x:v>24.764705882349517</x:v>
      </x:c>
      <x:c r="BB504" s="87" t="n">
        <x:v>0</x:v>
      </x:c>
      <x:c r="BC504" s="87" t="n">
        <x:v>404</x:v>
      </x:c>
      <x:c r="BD504" s="87" t="n">
        <x:v>202</x:v>
      </x:c>
      <x:c r="BE504" s="87" t="n">
        <x:v>402.82608032226562</x:v>
      </x:c>
      <x:c r="BF504" s="87" t="n">
        <x:v>199</x:v>
      </x:c>
      <x:c r="BG504" s="85" t="s">
        <x:v>133</x:v>
      </x:c>
      <x:c r="BH504" s="85" t="s">
        <x:v>133</x:v>
      </x:c>
    </x:row>
    <x:row r="505">
      <x:c r="B505" s="88" t="n">
        <x:v>147</x:v>
      </x:c>
      <x:c r="C505" s="87" t="n">
        <x:v>0</x:v>
      </x:c>
      <x:c r="D505" s="85" t="s">
        <x:v>132</x:v>
      </x:c>
      <x:c r="E505" s="87" t="n">
        <x:v>1</x:v>
      </x:c>
      <x:c r="F505" s="87" t="n">
        <x:v>20</x:v>
      </x:c>
      <x:c r="G505" s="87" t="n">
        <x:v>20</x:v>
      </x:c>
      <x:c r="H505" s="87" t="n">
        <x:v>82.45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30</x:v>
      </x:c>
      <x:c r="AH505" s="87" t="n">
        <x:v>0</x:v>
      </x:c>
      <x:c r="AI505" s="87" t="n">
        <x:v>6</x:v>
      </x:c>
      <x:c r="AJ505" s="87" t="n">
        <x:v>0</x:v>
      </x:c>
      <x:c r="AK505" s="87" t="n">
        <x:v>0.3</x:v>
      </x:c>
      <x:c r="AL505" s="87" t="n">
        <x:v>0</x:v>
      </x:c>
      <x:c r="AM505" s="87" t="n">
        <x:v>255</x:v>
      </x:c>
      <x:c r="AN505" s="87" t="n">
        <x:v>0</x:v>
      </x:c>
      <x:c r="AO505" s="87" t="n">
        <x:v>1530</x:v>
      </x:c>
      <x:c r="AP505" s="87" t="n">
        <x:v>0</x:v>
      </x:c>
      <x:c r="AQ505" s="87" t="n">
        <x:v>0</x:v>
      </x:c>
      <x:c r="AR505" s="87" t="n">
        <x:v>0</x:v>
      </x:c>
      <x:c r="AS505" s="87" t="n">
        <x:v>255</x:v>
      </x:c>
      <x:c r="AT505" s="87" t="n">
        <x:v>0</x:v>
      </x:c>
      <x:c r="AU505" s="87" t="n">
        <x:v>255</x:v>
      </x:c>
      <x:c r="AV505" s="87" t="n">
        <x:v>0</x:v>
      </x:c>
      <x:c r="AW505" s="87" t="n">
        <x:v>255</x:v>
      </x:c>
      <x:c r="AX505" s="87" t="n">
        <x:v>0</x:v>
      </x:c>
      <x:c r="AY505" s="87" t="n">
        <x:v>1530</x:v>
      </x:c>
      <x:c r="AZ505" s="87" t="n">
        <x:v>0</x:v>
      </x:c>
      <x:c r="BA505" s="87" t="n">
        <x:v>0</x:v>
      </x:c>
      <x:c r="BB505" s="87" t="n">
        <x:v>0</x:v>
      </x:c>
      <x:c r="BC505" s="87" t="n">
        <x:v>539</x:v>
      </x:c>
      <x:c r="BD505" s="87" t="n">
        <x:v>202</x:v>
      </x:c>
      <x:c r="BE505" s="87" t="n">
        <x:v>540.20001220703125</x:v>
      </x:c>
      <x:c r="BF505" s="87" t="n">
        <x:v>199</x:v>
      </x:c>
      <x:c r="BG505" s="85" t="s">
        <x:v>133</x:v>
      </x:c>
      <x:c r="BH505" s="85" t="s">
        <x:v>133</x:v>
      </x:c>
    </x:row>
    <x:row r="506">
      <x:c r="B506" s="88" t="n">
        <x:v>148</x:v>
      </x:c>
      <x:c r="C506" s="87" t="n">
        <x:v>0</x:v>
      </x:c>
      <x:c r="D506" s="85" t="s">
        <x:v>132</x:v>
      </x:c>
      <x:c r="E506" s="87" t="n">
        <x:v>1</x:v>
      </x:c>
      <x:c r="F506" s="87" t="n">
        <x:v>23</x:v>
      </x:c>
      <x:c r="G506" s="87" t="n">
        <x:v>23</x:v>
      </x:c>
      <x:c r="H506" s="87" t="n">
        <x:v>183.60869565217391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1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0</x:v>
      </x:c>
      <x:c r="BC506" s="87" t="n">
        <x:v>284</x:v>
      </x:c>
      <x:c r="BD506" s="87" t="n">
        <x:v>201</x:v>
      </x:c>
      <x:c r="BE506" s="87" t="n">
        <x:v>280.82608032226562</x:v>
      </x:c>
      <x:c r="BF506" s="87" t="n">
        <x:v>198.91304016113281</x:v>
      </x:c>
      <x:c r="BG506" s="85" t="s">
        <x:v>133</x:v>
      </x:c>
      <x:c r="BH506" s="85" t="s">
        <x:v>133</x:v>
      </x:c>
    </x:row>
    <x:row r="507">
      <x:c r="B507" s="88" t="n">
        <x:v>149</x:v>
      </x:c>
      <x:c r="C507" s="87" t="n">
        <x:v>0</x:v>
      </x:c>
      <x:c r="D507" s="85" t="s">
        <x:v>132</x:v>
      </x:c>
      <x:c r="E507" s="87" t="n">
        <x:v>1</x:v>
      </x:c>
      <x:c r="F507" s="87" t="n">
        <x:v>30</x:v>
      </x:c>
      <x:c r="G507" s="87" t="n">
        <x:v>30</x:v>
      </x:c>
      <x:c r="H507" s="87" t="n">
        <x:v>83.333333333333329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1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63.333333333333329</x:v>
      </x:c>
      <x:c r="AH507" s="87" t="n">
        <x:v>0</x:v>
      </x:c>
      <x:c r="AI507" s="87" t="n">
        <x:v>19</x:v>
      </x:c>
      <x:c r="AJ507" s="87" t="n">
        <x:v>0</x:v>
      </x:c>
      <x:c r="AK507" s="87" t="n">
        <x:v>0.6333333333333333</x:v>
      </x:c>
      <x:c r="AL507" s="87" t="n">
        <x:v>0</x:v>
      </x:c>
      <x:c r="AM507" s="87" t="n">
        <x:v>254.73684210526315</x:v>
      </x:c>
      <x:c r="AN507" s="87" t="n">
        <x:v>0</x:v>
      </x:c>
      <x:c r="AO507" s="87" t="n">
        <x:v>4840</x:v>
      </x:c>
      <x:c r="AP507" s="87" t="n">
        <x:v>0</x:v>
      </x:c>
      <x:c r="AQ507" s="87" t="n">
        <x:v>1.315789473682849</x:v>
      </x:c>
      <x:c r="AR507" s="87" t="n">
        <x:v>0</x:v>
      </x:c>
      <x:c r="AS507" s="87" t="n">
        <x:v>255</x:v>
      </x:c>
      <x:c r="AT507" s="87" t="n">
        <x:v>0</x:v>
      </x:c>
      <x:c r="AU507" s="87" t="n">
        <x:v>250</x:v>
      </x:c>
      <x:c r="AV507" s="87" t="n">
        <x:v>0</x:v>
      </x:c>
      <x:c r="AW507" s="87" t="n">
        <x:v>254.73684210526315</x:v>
      </x:c>
      <x:c r="AX507" s="87" t="n">
        <x:v>0</x:v>
      </x:c>
      <x:c r="AY507" s="87" t="n">
        <x:v>4840</x:v>
      </x:c>
      <x:c r="AZ507" s="87" t="n">
        <x:v>0</x:v>
      </x:c>
      <x:c r="BA507" s="87" t="n">
        <x:v>1.315789473682849</x:v>
      </x:c>
      <x:c r="BB507" s="87" t="n">
        <x:v>0</x:v>
      </x:c>
      <x:c r="BC507" s="87" t="n">
        <x:v>599</x:v>
      </x:c>
      <x:c r="BD507" s="87" t="n">
        <x:v>205</x:v>
      </x:c>
      <x:c r="BE507" s="87" t="n">
        <x:v>597.70001220703125</x:v>
      </x:c>
      <x:c r="BF507" s="87" t="n">
        <x:v>201.13333129882813</x:v>
      </x:c>
      <x:c r="BG507" s="85" t="s">
        <x:v>133</x:v>
      </x:c>
      <x:c r="BH507" s="85" t="s">
        <x:v>133</x:v>
      </x:c>
    </x:row>
    <x:row r="508">
      <x:c r="B508" s="88" t="n">
        <x:v>150</x:v>
      </x:c>
      <x:c r="C508" s="87" t="n">
        <x:v>0</x:v>
      </x:c>
      <x:c r="D508" s="85" t="s">
        <x:v>132</x:v>
      </x:c>
      <x:c r="E508" s="87" t="n">
        <x:v>1</x:v>
      </x:c>
      <x:c r="F508" s="87" t="n">
        <x:v>24</x:v>
      </x:c>
      <x:c r="G508" s="87" t="n">
        <x:v>24</x:v>
      </x:c>
      <x:c r="H508" s="87" t="n">
        <x:v>84.458333333333329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1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1</x:v>
      </x:c>
      <x:c r="AE508" s="87" t="n">
        <x:v>0</x:v>
      </x:c>
      <x:c r="AF508" s="87" t="n">
        <x:v>0</x:v>
      </x:c>
      <x:c r="AG508" s="87" t="n">
        <x:v>29.166666666666668</x:v>
      </x:c>
      <x:c r="AH508" s="87" t="n">
        <x:v>0</x:v>
      </x:c>
      <x:c r="AI508" s="87" t="n">
        <x:v>7</x:v>
      </x:c>
      <x:c r="AJ508" s="87" t="n">
        <x:v>0</x:v>
      </x:c>
      <x:c r="AK508" s="87" t="n">
        <x:v>0.29166666666666669</x:v>
      </x:c>
      <x:c r="AL508" s="87" t="n">
        <x:v>0</x:v>
      </x:c>
      <x:c r="AM508" s="87" t="n">
        <x:v>254</x:v>
      </x:c>
      <x:c r="AN508" s="87" t="n">
        <x:v>0</x:v>
      </x:c>
      <x:c r="AO508" s="87" t="n">
        <x:v>1778</x:v>
      </x:c>
      <x:c r="AP508" s="87" t="n">
        <x:v>0</x:v>
      </x:c>
      <x:c r="AQ508" s="87" t="n">
        <x:v>0</x:v>
      </x:c>
      <x:c r="AR508" s="87" t="n">
        <x:v>0</x:v>
      </x:c>
      <x:c r="AS508" s="87" t="n">
        <x:v>254</x:v>
      </x:c>
      <x:c r="AT508" s="87" t="n">
        <x:v>0</x:v>
      </x:c>
      <x:c r="AU508" s="87" t="n">
        <x:v>254</x:v>
      </x:c>
      <x:c r="AV508" s="87" t="n">
        <x:v>0</x:v>
      </x:c>
      <x:c r="AW508" s="87" t="n">
        <x:v>254</x:v>
      </x:c>
      <x:c r="AX508" s="87" t="n">
        <x:v>0</x:v>
      </x:c>
      <x:c r="AY508" s="87" t="n">
        <x:v>1778</x:v>
      </x:c>
      <x:c r="AZ508" s="87" t="n">
        <x:v>0</x:v>
      </x:c>
      <x:c r="BA508" s="87" t="n">
        <x:v>0</x:v>
      </x:c>
      <x:c r="BB508" s="87" t="n">
        <x:v>0</x:v>
      </x:c>
      <x:c r="BC508" s="87" t="n">
        <x:v>385</x:v>
      </x:c>
      <x:c r="BD508" s="87" t="n">
        <x:v>205</x:v>
      </x:c>
      <x:c r="BE508" s="87" t="n">
        <x:v>385.41665649414062</x:v>
      </x:c>
      <x:c r="BF508" s="87" t="n">
        <x:v>202.04167175292969</x:v>
      </x:c>
      <x:c r="BG508" s="85" t="s">
        <x:v>133</x:v>
      </x:c>
      <x:c r="BH508" s="85" t="s">
        <x:v>133</x:v>
      </x:c>
    </x:row>
    <x:row r="509">
      <x:c r="B509" s="88" t="n">
        <x:v>151</x:v>
      </x:c>
      <x:c r="C509" s="87" t="n">
        <x:v>0</x:v>
      </x:c>
      <x:c r="D509" s="85" t="s">
        <x:v>132</x:v>
      </x:c>
      <x:c r="E509" s="87" t="n">
        <x:v>1</x:v>
      </x:c>
      <x:c r="F509" s="87" t="n">
        <x:v>75</x:v>
      </x:c>
      <x:c r="G509" s="87" t="n">
        <x:v>75</x:v>
      </x:c>
      <x:c r="H509" s="87" t="n">
        <x:v>80.413333333333327</x:v>
      </x:c>
      <x:c r="I509" s="87" t="n">
        <x:v>1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1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30.666666666666664</x:v>
      </x:c>
      <x:c r="AH509" s="87" t="n">
        <x:v>0</x:v>
      </x:c>
      <x:c r="AI509" s="87" t="n">
        <x:v>23</x:v>
      </x:c>
      <x:c r="AJ509" s="87" t="n">
        <x:v>0</x:v>
      </x:c>
      <x:c r="AK509" s="87" t="n">
        <x:v>0.30666666666666664</x:v>
      </x:c>
      <x:c r="AL509" s="87" t="n">
        <x:v>0</x:v>
      </x:c>
      <x:c r="AM509" s="87" t="n">
        <x:v>254.04347826086956</x:v>
      </x:c>
      <x:c r="AN509" s="87" t="n">
        <x:v>0</x:v>
      </x:c>
      <x:c r="AO509" s="87" t="n">
        <x:v>5843</x:v>
      </x:c>
      <x:c r="AP509" s="87" t="n">
        <x:v>0</x:v>
      </x:c>
      <x:c r="AQ509" s="87" t="n">
        <x:v>10.134387351773595</x:v>
      </x:c>
      <x:c r="AR509" s="87" t="n">
        <x:v>0</x:v>
      </x:c>
      <x:c r="AS509" s="87" t="n">
        <x:v>255</x:v>
      </x:c>
      <x:c r="AT509" s="87" t="n">
        <x:v>0</x:v>
      </x:c>
      <x:c r="AU509" s="87" t="n">
        <x:v>243</x:v>
      </x:c>
      <x:c r="AV509" s="87" t="n">
        <x:v>0</x:v>
      </x:c>
      <x:c r="AW509" s="87" t="n">
        <x:v>254.04347826086956</x:v>
      </x:c>
      <x:c r="AX509" s="87" t="n">
        <x:v>0</x:v>
      </x:c>
      <x:c r="AY509" s="87" t="n">
        <x:v>5843</x:v>
      </x:c>
      <x:c r="AZ509" s="87" t="n">
        <x:v>0</x:v>
      </x:c>
      <x:c r="BA509" s="87" t="n">
        <x:v>10.134387351773595</x:v>
      </x:c>
      <x:c r="BB509" s="87" t="n">
        <x:v>0</x:v>
      </x:c>
      <x:c r="BC509" s="87" t="n">
        <x:v>656</x:v>
      </x:c>
      <x:c r="BD509" s="87" t="n">
        <x:v>212</x:v>
      </x:c>
      <x:c r="BE509" s="87" t="n">
        <x:v>655.14666748046875</x:v>
      </x:c>
      <x:c r="BF509" s="87" t="n">
        <x:v>207.13333129882812</x:v>
      </x:c>
      <x:c r="BG509" s="85" t="s">
        <x:v>133</x:v>
      </x:c>
      <x:c r="BH509" s="85" t="s">
        <x:v>133</x:v>
      </x:c>
    </x:row>
    <x:row r="510">
      <x:c r="B510" s="88" t="n">
        <x:v>152</x:v>
      </x:c>
      <x:c r="C510" s="87" t="n">
        <x:v>0</x:v>
      </x:c>
      <x:c r="D510" s="85" t="s">
        <x:v>132</x:v>
      </x:c>
      <x:c r="E510" s="87" t="n">
        <x:v>1</x:v>
      </x:c>
      <x:c r="F510" s="87" t="n">
        <x:v>17</x:v>
      </x:c>
      <x:c r="G510" s="87" t="n">
        <x:v>17</x:v>
      </x:c>
      <x:c r="H510" s="87" t="n">
        <x:v>87.235294117647058</x:v>
      </x:c>
      <x:c r="I510" s="87" t="n">
        <x:v>1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1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1</x:v>
      </x:c>
      <x:c r="AE510" s="87" t="n">
        <x:v>0</x:v>
      </x:c>
      <x:c r="AF510" s="87" t="n">
        <x:v>0</x:v>
      </x:c>
      <x:c r="AG510" s="87" t="n">
        <x:v>88.235294117647058</x:v>
      </x:c>
      <x:c r="AH510" s="87" t="n">
        <x:v>0</x:v>
      </x:c>
      <x:c r="AI510" s="87" t="n">
        <x:v>15</x:v>
      </x:c>
      <x:c r="AJ510" s="87" t="n">
        <x:v>0</x:v>
      </x:c>
      <x:c r="AK510" s="87" t="n">
        <x:v>0.88235294117647056</x:v>
      </x:c>
      <x:c r="AL510" s="87" t="n">
        <x:v>0</x:v>
      </x:c>
      <x:c r="AM510" s="87" t="n">
        <x:v>247.13333333333333</x:v>
      </x:c>
      <x:c r="AN510" s="87" t="n">
        <x:v>0</x:v>
      </x:c>
      <x:c r="AO510" s="87" t="n">
        <x:v>3707</x:v>
      </x:c>
      <x:c r="AP510" s="87" t="n">
        <x:v>0</x:v>
      </x:c>
      <x:c r="AQ510" s="87" t="n">
        <x:v>153.83809523809137</x:v>
      </x:c>
      <x:c r="AR510" s="87" t="n">
        <x:v>0</x:v>
      </x:c>
      <x:c r="AS510" s="87" t="n">
        <x:v>254</x:v>
      </x:c>
      <x:c r="AT510" s="87" t="n">
        <x:v>0</x:v>
      </x:c>
      <x:c r="AU510" s="87" t="n">
        <x:v>219</x:v>
      </x:c>
      <x:c r="AV510" s="87" t="n">
        <x:v>0</x:v>
      </x:c>
      <x:c r="AW510" s="87" t="n">
        <x:v>247.13333333333333</x:v>
      </x:c>
      <x:c r="AX510" s="87" t="n">
        <x:v>0</x:v>
      </x:c>
      <x:c r="AY510" s="87" t="n">
        <x:v>3707</x:v>
      </x:c>
      <x:c r="AZ510" s="87" t="n">
        <x:v>0</x:v>
      </x:c>
      <x:c r="BA510" s="87" t="n">
        <x:v>153.83809523809137</x:v>
      </x:c>
      <x:c r="BB510" s="87" t="n">
        <x:v>0</x:v>
      </x:c>
      <x:c r="BC510" s="87" t="n">
        <x:v>341</x:v>
      </x:c>
      <x:c r="BD510" s="87" t="n">
        <x:v>206</x:v>
      </x:c>
      <x:c r="BE510" s="87" t="n">
        <x:v>340.41177368164062</x:v>
      </x:c>
      <x:c r="BF510" s="87" t="n">
        <x:v>203.88235473632812</x:v>
      </x:c>
      <x:c r="BG510" s="85" t="s">
        <x:v>133</x:v>
      </x:c>
      <x:c r="BH510" s="85" t="s">
        <x:v>133</x:v>
      </x:c>
    </x:row>
    <x:row r="511">
      <x:c r="B511" s="88" t="n">
        <x:v>153</x:v>
      </x:c>
      <x:c r="C511" s="87" t="n">
        <x:v>0</x:v>
      </x:c>
      <x:c r="D511" s="85" t="s">
        <x:v>132</x:v>
      </x:c>
      <x:c r="E511" s="87" t="n">
        <x:v>1</x:v>
      </x:c>
      <x:c r="F511" s="87" t="n">
        <x:v>12</x:v>
      </x:c>
      <x:c r="G511" s="87" t="n">
        <x:v>12</x:v>
      </x:c>
      <x:c r="H511" s="87" t="n">
        <x:v>65.75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0</x:v>
      </x:c>
      <x:c r="BC511" s="87" t="n">
        <x:v>542</x:v>
      </x:c>
      <x:c r="BD511" s="87" t="n">
        <x:v>206</x:v>
      </x:c>
      <x:c r="BE511" s="87" t="n">
        <x:v>541.16668701171875</x:v>
      </x:c>
      <x:c r="BF511" s="87" t="n">
        <x:v>204.16667175292969</x:v>
      </x:c>
      <x:c r="BG511" s="85" t="s">
        <x:v>133</x:v>
      </x:c>
      <x:c r="BH511" s="85" t="s">
        <x:v>133</x:v>
      </x:c>
    </x:row>
    <x:row r="512">
      <x:c r="B512" s="88" t="n">
        <x:v>154</x:v>
      </x:c>
      <x:c r="C512" s="87" t="n">
        <x:v>0</x:v>
      </x:c>
      <x:c r="D512" s="85" t="s">
        <x:v>132</x:v>
      </x:c>
      <x:c r="E512" s="87" t="n">
        <x:v>1</x:v>
      </x:c>
      <x:c r="F512" s="87" t="n">
        <x:v>63</x:v>
      </x:c>
      <x:c r="G512" s="87" t="n">
        <x:v>63</x:v>
      </x:c>
      <x:c r="H512" s="87" t="n">
        <x:v>150.984126984127</x:v>
      </x:c>
      <x:c r="I512" s="87" t="n">
        <x:v>1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1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1</x:v>
      </x:c>
      <x:c r="AE512" s="87" t="n">
        <x:v>0</x:v>
      </x:c>
      <x:c r="AF512" s="87" t="n">
        <x:v>0</x:v>
      </x:c>
      <x:c r="AG512" s="87" t="n">
        <x:v>84.126984126984127</x:v>
      </x:c>
      <x:c r="AH512" s="87" t="n">
        <x:v>0</x:v>
      </x:c>
      <x:c r="AI512" s="87" t="n">
        <x:v>53</x:v>
      </x:c>
      <x:c r="AJ512" s="87" t="n">
        <x:v>0</x:v>
      </x:c>
      <x:c r="AK512" s="87" t="n">
        <x:v>0.84126984126984128</x:v>
      </x:c>
      <x:c r="AL512" s="87" t="n">
        <x:v>0</x:v>
      </x:c>
      <x:c r="AM512" s="87" t="n">
        <x:v>254.33962264150944</x:v>
      </x:c>
      <x:c r="AN512" s="87" t="n">
        <x:v>0</x:v>
      </x:c>
      <x:c r="AO512" s="87" t="n">
        <x:v>13480</x:v>
      </x:c>
      <x:c r="AP512" s="87" t="n">
        <x:v>0</x:v>
      </x:c>
      <x:c r="AQ512" s="87" t="n">
        <x:v>11.574746008711653</x:v>
      </x:c>
      <x:c r="AR512" s="87" t="n">
        <x:v>0</x:v>
      </x:c>
      <x:c r="AS512" s="87" t="n">
        <x:v>255</x:v>
      </x:c>
      <x:c r="AT512" s="87" t="n">
        <x:v>0</x:v>
      </x:c>
      <x:c r="AU512" s="87" t="n">
        <x:v>235</x:v>
      </x:c>
      <x:c r="AV512" s="87" t="n">
        <x:v>0</x:v>
      </x:c>
      <x:c r="AW512" s="87" t="n">
        <x:v>254.33962264150944</x:v>
      </x:c>
      <x:c r="AX512" s="87" t="n">
        <x:v>0</x:v>
      </x:c>
      <x:c r="AY512" s="87" t="n">
        <x:v>13480</x:v>
      </x:c>
      <x:c r="AZ512" s="87" t="n">
        <x:v>0</x:v>
      </x:c>
      <x:c r="BA512" s="87" t="n">
        <x:v>11.574746008711653</x:v>
      </x:c>
      <x:c r="BB512" s="87" t="n">
        <x:v>0</x:v>
      </x:c>
      <x:c r="BC512" s="87" t="n">
        <x:v>335</x:v>
      </x:c>
      <x:c r="BD512" s="87" t="n">
        <x:v>215</x:v>
      </x:c>
      <x:c r="BE512" s="87" t="n">
        <x:v>332.65078735351562</x:v>
      </x:c>
      <x:c r="BF512" s="87" t="n">
        <x:v>209.65078735351562</x:v>
      </x:c>
      <x:c r="BG512" s="85" t="s">
        <x:v>133</x:v>
      </x:c>
      <x:c r="BH512" s="85" t="s">
        <x:v>133</x:v>
      </x:c>
    </x:row>
    <x:row r="513">
      <x:c r="B513" s="88" t="n">
        <x:v>155</x:v>
      </x:c>
      <x:c r="C513" s="87" t="n">
        <x:v>0</x:v>
      </x:c>
      <x:c r="D513" s="85" t="s">
        <x:v>132</x:v>
      </x:c>
      <x:c r="E513" s="87" t="n">
        <x:v>1</x:v>
      </x:c>
      <x:c r="F513" s="87" t="n">
        <x:v>14</x:v>
      </x:c>
      <x:c r="G513" s="87" t="n">
        <x:v>14</x:v>
      </x:c>
      <x:c r="H513" s="87" t="n">
        <x:v>74.071428571428569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1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1</x:v>
      </x:c>
      <x:c r="AE513" s="87" t="n">
        <x:v>0</x:v>
      </x:c>
      <x:c r="AF513" s="87" t="n">
        <x:v>0</x:v>
      </x:c>
      <x:c r="AG513" s="87" t="n">
        <x:v>71.428571428571431</x:v>
      </x:c>
      <x:c r="AH513" s="87" t="n">
        <x:v>0</x:v>
      </x:c>
      <x:c r="AI513" s="87" t="n">
        <x:v>10</x:v>
      </x:c>
      <x:c r="AJ513" s="87" t="n">
        <x:v>0</x:v>
      </x:c>
      <x:c r="AK513" s="87" t="n">
        <x:v>0.7142857142857143</x:v>
      </x:c>
      <x:c r="AL513" s="87" t="n">
        <x:v>0</x:v>
      </x:c>
      <x:c r="AM513" s="87" t="n">
        <x:v>243.5</x:v>
      </x:c>
      <x:c r="AN513" s="87" t="n">
        <x:v>0</x:v>
      </x:c>
      <x:c r="AO513" s="87" t="n">
        <x:v>2435</x:v>
      </x:c>
      <x:c r="AP513" s="87" t="n">
        <x:v>0</x:v>
      </x:c>
      <x:c r="AQ513" s="87" t="n">
        <x:v>105.16666666666667</x:v>
      </x:c>
      <x:c r="AR513" s="87" t="n">
        <x:v>0</x:v>
      </x:c>
      <x:c r="AS513" s="87" t="n">
        <x:v>255</x:v>
      </x:c>
      <x:c r="AT513" s="87" t="n">
        <x:v>0</x:v>
      </x:c>
      <x:c r="AU513" s="87" t="n">
        <x:v>229</x:v>
      </x:c>
      <x:c r="AV513" s="87" t="n">
        <x:v>0</x:v>
      </x:c>
      <x:c r="AW513" s="87" t="n">
        <x:v>243.5</x:v>
      </x:c>
      <x:c r="AX513" s="87" t="n">
        <x:v>0</x:v>
      </x:c>
      <x:c r="AY513" s="87" t="n">
        <x:v>2435</x:v>
      </x:c>
      <x:c r="AZ513" s="87" t="n">
        <x:v>0</x:v>
      </x:c>
      <x:c r="BA513" s="87" t="n">
        <x:v>105.16666666666667</x:v>
      </x:c>
      <x:c r="BB513" s="87" t="n">
        <x:v>0</x:v>
      </x:c>
      <x:c r="BC513" s="87" t="n">
        <x:v>457</x:v>
      </x:c>
      <x:c r="BD513" s="87" t="n">
        <x:v>207</x:v>
      </x:c>
      <x:c r="BE513" s="87" t="n">
        <x:v>455.92855834960937</x:v>
      </x:c>
      <x:c r="BF513" s="87" t="n">
        <x:v>205.14285278320312</x:v>
      </x:c>
      <x:c r="BG513" s="85" t="s">
        <x:v>133</x:v>
      </x:c>
      <x:c r="BH513" s="85" t="s">
        <x:v>133</x:v>
      </x:c>
    </x:row>
    <x:row r="514">
      <x:c r="B514" s="88" t="n">
        <x:v>156</x:v>
      </x:c>
      <x:c r="C514" s="87" t="n">
        <x:v>0</x:v>
      </x:c>
      <x:c r="D514" s="85" t="s">
        <x:v>132</x:v>
      </x:c>
      <x:c r="E514" s="87" t="n">
        <x:v>1</x:v>
      </x:c>
      <x:c r="F514" s="87" t="n">
        <x:v>75</x:v>
      </x:c>
      <x:c r="G514" s="87" t="n">
        <x:v>75</x:v>
      </x:c>
      <x:c r="H514" s="87" t="n">
        <x:v>92.426666666666662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1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1</x:v>
      </x:c>
      <x:c r="AE514" s="87" t="n">
        <x:v>0</x:v>
      </x:c>
      <x:c r="AF514" s="87" t="n">
        <x:v>0</x:v>
      </x:c>
      <x:c r="AG514" s="87" t="n">
        <x:v>82.666666666666671</x:v>
      </x:c>
      <x:c r="AH514" s="87" t="n">
        <x:v>0</x:v>
      </x:c>
      <x:c r="AI514" s="87" t="n">
        <x:v>62</x:v>
      </x:c>
      <x:c r="AJ514" s="87" t="n">
        <x:v>0</x:v>
      </x:c>
      <x:c r="AK514" s="87" t="n">
        <x:v>0.82666666666666666</x:v>
      </x:c>
      <x:c r="AL514" s="87" t="n">
        <x:v>0</x:v>
      </x:c>
      <x:c r="AM514" s="87" t="n">
        <x:v>252.20967741935485</x:v>
      </x:c>
      <x:c r="AN514" s="87" t="n">
        <x:v>0</x:v>
      </x:c>
      <x:c r="AO514" s="87" t="n">
        <x:v>15637</x:v>
      </x:c>
      <x:c r="AP514" s="87" t="n">
        <x:v>0</x:v>
      </x:c>
      <x:c r="AQ514" s="87" t="n">
        <x:v>26.594658910632745</x:v>
      </x:c>
      <x:c r="AR514" s="87" t="n">
        <x:v>0</x:v>
      </x:c>
      <x:c r="AS514" s="87" t="n">
        <x:v>254</x:v>
      </x:c>
      <x:c r="AT514" s="87" t="n">
        <x:v>0</x:v>
      </x:c>
      <x:c r="AU514" s="87" t="n">
        <x:v>227</x:v>
      </x:c>
      <x:c r="AV514" s="87" t="n">
        <x:v>0</x:v>
      </x:c>
      <x:c r="AW514" s="87" t="n">
        <x:v>252.20967741935485</x:v>
      </x:c>
      <x:c r="AX514" s="87" t="n">
        <x:v>0</x:v>
      </x:c>
      <x:c r="AY514" s="87" t="n">
        <x:v>15637</x:v>
      </x:c>
      <x:c r="AZ514" s="87" t="n">
        <x:v>0</x:v>
      </x:c>
      <x:c r="BA514" s="87" t="n">
        <x:v>26.594658910632745</x:v>
      </x:c>
      <x:c r="BB514" s="87" t="n">
        <x:v>0</x:v>
      </x:c>
      <x:c r="BC514" s="87" t="n">
        <x:v>363</x:v>
      </x:c>
      <x:c r="BD514" s="87" t="n">
        <x:v>217</x:v>
      </x:c>
      <x:c r="BE514" s="87" t="n">
        <x:v>360.01333618164062</x:v>
      </x:c>
      <x:c r="BF514" s="87" t="n">
        <x:v>209.54666137695312</x:v>
      </x:c>
      <x:c r="BG514" s="85" t="s">
        <x:v>133</x:v>
      </x:c>
      <x:c r="BH514" s="85" t="s">
        <x:v>133</x:v>
      </x:c>
    </x:row>
    <x:row r="515">
      <x:c r="B515" s="88" t="n">
        <x:v>157</x:v>
      </x:c>
      <x:c r="C515" s="87" t="n">
        <x:v>0</x:v>
      </x:c>
      <x:c r="D515" s="85" t="s">
        <x:v>132</x:v>
      </x:c>
      <x:c r="E515" s="87" t="n">
        <x:v>1</x:v>
      </x:c>
      <x:c r="F515" s="87" t="n">
        <x:v>18</x:v>
      </x:c>
      <x:c r="G515" s="87" t="n">
        <x:v>18</x:v>
      </x:c>
      <x:c r="H515" s="87" t="n">
        <x:v>91.5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1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1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1</x:v>
      </x:c>
      <x:c r="AC515" s="87" t="n">
        <x:v>0</x:v>
      </x:c>
      <x:c r="AD515" s="87" t="n">
        <x:v>1</x:v>
      </x:c>
      <x:c r="AE515" s="87" t="n">
        <x:v>0</x:v>
      </x:c>
      <x:c r="AF515" s="87" t="n">
        <x:v>0</x:v>
      </x:c>
      <x:c r="AG515" s="87" t="n">
        <x:v>61.111111111111114</x:v>
      </x:c>
      <x:c r="AH515" s="87" t="n">
        <x:v>0</x:v>
      </x:c>
      <x:c r="AI515" s="87" t="n">
        <x:v>11</x:v>
      </x:c>
      <x:c r="AJ515" s="87" t="n">
        <x:v>0</x:v>
      </x:c>
      <x:c r="AK515" s="87" t="n">
        <x:v>0.61111111111111116</x:v>
      </x:c>
      <x:c r="AL515" s="87" t="n">
        <x:v>0</x:v>
      </x:c>
      <x:c r="AM515" s="87" t="n">
        <x:v>254</x:v>
      </x:c>
      <x:c r="AN515" s="87" t="n">
        <x:v>0</x:v>
      </x:c>
      <x:c r="AO515" s="87" t="n">
        <x:v>2794</x:v>
      </x:c>
      <x:c r="AP515" s="87" t="n">
        <x:v>0</x:v>
      </x:c>
      <x:c r="AQ515" s="87" t="n">
        <x:v>0</x:v>
      </x:c>
      <x:c r="AR515" s="87" t="n">
        <x:v>0</x:v>
      </x:c>
      <x:c r="AS515" s="87" t="n">
        <x:v>254</x:v>
      </x:c>
      <x:c r="AT515" s="87" t="n">
        <x:v>0</x:v>
      </x:c>
      <x:c r="AU515" s="87" t="n">
        <x:v>254</x:v>
      </x:c>
      <x:c r="AV515" s="87" t="n">
        <x:v>0</x:v>
      </x:c>
      <x:c r="AW515" s="87" t="n">
        <x:v>254</x:v>
      </x:c>
      <x:c r="AX515" s="87" t="n">
        <x:v>0</x:v>
      </x:c>
      <x:c r="AY515" s="87" t="n">
        <x:v>2794</x:v>
      </x:c>
      <x:c r="AZ515" s="87" t="n">
        <x:v>0</x:v>
      </x:c>
      <x:c r="BA515" s="87" t="n">
        <x:v>0</x:v>
      </x:c>
      <x:c r="BB515" s="87" t="n">
        <x:v>0</x:v>
      </x:c>
      <x:c r="BC515" s="87" t="n">
        <x:v>302</x:v>
      </x:c>
      <x:c r="BD515" s="87" t="n">
        <x:v>211</x:v>
      </x:c>
      <x:c r="BE515" s="87" t="n">
        <x:v>301.83334350585937</x:v>
      </x:c>
      <x:c r="BF515" s="87" t="n">
        <x:v>208.27777099609375</x:v>
      </x:c>
      <x:c r="BG515" s="85" t="s">
        <x:v>133</x:v>
      </x:c>
      <x:c r="BH515" s="85" t="s">
        <x:v>133</x:v>
      </x:c>
    </x:row>
    <x:row r="516">
      <x:c r="B516" s="88" t="n">
        <x:v>158</x:v>
      </x:c>
      <x:c r="C516" s="87" t="n">
        <x:v>0</x:v>
      </x:c>
      <x:c r="D516" s="85" t="s">
        <x:v>132</x:v>
      </x:c>
      <x:c r="E516" s="87" t="n">
        <x:v>1</x:v>
      </x:c>
      <x:c r="F516" s="87" t="n">
        <x:v>50</x:v>
      </x:c>
      <x:c r="G516" s="87" t="n">
        <x:v>50</x:v>
      </x:c>
      <x:c r="H516" s="87" t="n">
        <x:v>95.08</x:v>
      </x:c>
      <x:c r="I516" s="87" t="n">
        <x:v>1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1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1</x:v>
      </x:c>
      <x:c r="AE516" s="87" t="n">
        <x:v>0</x:v>
      </x:c>
      <x:c r="AF516" s="87" t="n">
        <x:v>0</x:v>
      </x:c>
      <x:c r="AG516" s="87" t="n">
        <x:v>68</x:v>
      </x:c>
      <x:c r="AH516" s="87" t="n">
        <x:v>0</x:v>
      </x:c>
      <x:c r="AI516" s="87" t="n">
        <x:v>34</x:v>
      </x:c>
      <x:c r="AJ516" s="87" t="n">
        <x:v>0</x:v>
      </x:c>
      <x:c r="AK516" s="87" t="n">
        <x:v>0.68</x:v>
      </x:c>
      <x:c r="AL516" s="87" t="n">
        <x:v>0</x:v>
      </x:c>
      <x:c r="AM516" s="87" t="n">
        <x:v>253.91176470588235</x:v>
      </x:c>
      <x:c r="AN516" s="87" t="n">
        <x:v>0</x:v>
      </x:c>
      <x:c r="AO516" s="87" t="n">
        <x:v>8633</x:v>
      </x:c>
      <x:c r="AP516" s="87" t="n">
        <x:v>0</x:v>
      </x:c>
      <x:c r="AQ516" s="87" t="n">
        <x:v>0.50713012477552344</x:v>
      </x:c>
      <x:c r="AR516" s="87" t="n">
        <x:v>0</x:v>
      </x:c>
      <x:c r="AS516" s="87" t="n">
        <x:v>255</x:v>
      </x:c>
      <x:c r="AT516" s="87" t="n">
        <x:v>0</x:v>
      </x:c>
      <x:c r="AU516" s="87" t="n">
        <x:v>250</x:v>
      </x:c>
      <x:c r="AV516" s="87" t="n">
        <x:v>0</x:v>
      </x:c>
      <x:c r="AW516" s="87" t="n">
        <x:v>253.91176470588235</x:v>
      </x:c>
      <x:c r="AX516" s="87" t="n">
        <x:v>0</x:v>
      </x:c>
      <x:c r="AY516" s="87" t="n">
        <x:v>8633</x:v>
      </x:c>
      <x:c r="AZ516" s="87" t="n">
        <x:v>0</x:v>
      </x:c>
      <x:c r="BA516" s="87" t="n">
        <x:v>0.50713012477552344</x:v>
      </x:c>
      <x:c r="BB516" s="87" t="n">
        <x:v>0</x:v>
      </x:c>
      <x:c r="BC516" s="87" t="n">
        <x:v>377</x:v>
      </x:c>
      <x:c r="BD516" s="87" t="n">
        <x:v>218</x:v>
      </x:c>
      <x:c r="BE516" s="87" t="n">
        <x:v>372.32000732421875</x:v>
      </x:c>
      <x:c r="BF516" s="87" t="n">
        <x:v>211.8800048828125</x:v>
      </x:c>
      <x:c r="BG516" s="85" t="s">
        <x:v>133</x:v>
      </x:c>
      <x:c r="BH516" s="85" t="s">
        <x:v>133</x:v>
      </x:c>
    </x:row>
    <x:row r="517">
      <x:c r="B517" s="88" t="n">
        <x:v>159</x:v>
      </x:c>
      <x:c r="C517" s="87" t="n">
        <x:v>0</x:v>
      </x:c>
      <x:c r="D517" s="85" t="s">
        <x:v>132</x:v>
      </x:c>
      <x:c r="E517" s="87" t="n">
        <x:v>1</x:v>
      </x:c>
      <x:c r="F517" s="87" t="n">
        <x:v>68</x:v>
      </x:c>
      <x:c r="G517" s="87" t="n">
        <x:v>68</x:v>
      </x:c>
      <x:c r="H517" s="87" t="n">
        <x:v>97.382352941176464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1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1</x:v>
      </x:c>
      <x:c r="AE517" s="87" t="n">
        <x:v>0</x:v>
      </x:c>
      <x:c r="AF517" s="87" t="n">
        <x:v>0</x:v>
      </x:c>
      <x:c r="AG517" s="87" t="n">
        <x:v>25</x:v>
      </x:c>
      <x:c r="AH517" s="87" t="n">
        <x:v>0</x:v>
      </x:c>
      <x:c r="AI517" s="87" t="n">
        <x:v>17</x:v>
      </x:c>
      <x:c r="AJ517" s="87" t="n">
        <x:v>0</x:v>
      </x:c>
      <x:c r="AK517" s="87" t="n">
        <x:v>0.25</x:v>
      </x:c>
      <x:c r="AL517" s="87" t="n">
        <x:v>0</x:v>
      </x:c>
      <x:c r="AM517" s="87" t="n">
        <x:v>254.1764705882353</x:v>
      </x:c>
      <x:c r="AN517" s="87" t="n">
        <x:v>0</x:v>
      </x:c>
      <x:c r="AO517" s="87" t="n">
        <x:v>4321</x:v>
      </x:c>
      <x:c r="AP517" s="87" t="n">
        <x:v>0</x:v>
      </x:c>
      <x:c r="AQ517" s="87" t="n">
        <x:v>0.15441176469903439</x:v>
      </x:c>
      <x:c r="AR517" s="87" t="n">
        <x:v>0</x:v>
      </x:c>
      <x:c r="AS517" s="87" t="n">
        <x:v>255</x:v>
      </x:c>
      <x:c r="AT517" s="87" t="n">
        <x:v>0</x:v>
      </x:c>
      <x:c r="AU517" s="87" t="n">
        <x:v>254</x:v>
      </x:c>
      <x:c r="AV517" s="87" t="n">
        <x:v>0</x:v>
      </x:c>
      <x:c r="AW517" s="87" t="n">
        <x:v>254.1764705882353</x:v>
      </x:c>
      <x:c r="AX517" s="87" t="n">
        <x:v>0</x:v>
      </x:c>
      <x:c r="AY517" s="87" t="n">
        <x:v>4321</x:v>
      </x:c>
      <x:c r="AZ517" s="87" t="n">
        <x:v>0</x:v>
      </x:c>
      <x:c r="BA517" s="87" t="n">
        <x:v>0.15441176469903439</x:v>
      </x:c>
      <x:c r="BB517" s="87" t="n">
        <x:v>0</x:v>
      </x:c>
      <x:c r="BC517" s="87" t="n">
        <x:v>311</x:v>
      </x:c>
      <x:c r="BD517" s="87" t="n">
        <x:v>216</x:v>
      </x:c>
      <x:c r="BE517" s="87" t="n">
        <x:v>309.33822631835937</x:v>
      </x:c>
      <x:c r="BF517" s="87" t="n">
        <x:v>212.45588684082031</x:v>
      </x:c>
      <x:c r="BG517" s="85" t="s">
        <x:v>133</x:v>
      </x:c>
      <x:c r="BH517" s="85" t="s">
        <x:v>133</x:v>
      </x:c>
    </x:row>
    <x:row r="518">
      <x:c r="B518" s="88" t="n">
        <x:v>160</x:v>
      </x:c>
      <x:c r="C518" s="87" t="n">
        <x:v>0</x:v>
      </x:c>
      <x:c r="D518" s="85" t="s">
        <x:v>132</x:v>
      </x:c>
      <x:c r="E518" s="87" t="n">
        <x:v>1</x:v>
      </x:c>
      <x:c r="F518" s="87" t="n">
        <x:v>66</x:v>
      </x:c>
      <x:c r="G518" s="87" t="n">
        <x:v>66</x:v>
      </x:c>
      <x:c r="H518" s="87" t="n">
        <x:v>119.25757575757575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1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0</x:v>
      </x:c>
      <x:c r="BC518" s="87" t="n">
        <x:v>319</x:v>
      </x:c>
      <x:c r="BD518" s="87" t="n">
        <x:v>220</x:v>
      </x:c>
      <x:c r="BE518" s="87" t="n">
        <x:v>319.42425537109375</x:v>
      </x:c>
      <x:c r="BF518" s="87" t="n">
        <x:v>213.27272033691406</x:v>
      </x:c>
      <x:c r="BG518" s="85" t="s">
        <x:v>133</x:v>
      </x:c>
      <x:c r="BH518" s="85" t="s">
        <x:v>133</x:v>
      </x:c>
    </x:row>
    <x:row r="519">
      <x:c r="B519" s="88" t="n">
        <x:v>161</x:v>
      </x:c>
      <x:c r="C519" s="87" t="n">
        <x:v>0</x:v>
      </x:c>
      <x:c r="D519" s="85" t="s">
        <x:v>132</x:v>
      </x:c>
      <x:c r="E519" s="87" t="n">
        <x:v>1</x:v>
      </x:c>
      <x:c r="F519" s="87" t="n">
        <x:v>27</x:v>
      </x:c>
      <x:c r="G519" s="87" t="n">
        <x:v>27</x:v>
      </x:c>
      <x:c r="H519" s="87" t="n">
        <x:v>78.703703703703709</x:v>
      </x:c>
      <x:c r="I519" s="87" t="n">
        <x:v>1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1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1</x:v>
      </x:c>
      <x:c r="AE519" s="87" t="n">
        <x:v>0</x:v>
      </x:c>
      <x:c r="AF519" s="87" t="n">
        <x:v>0</x:v>
      </x:c>
      <x:c r="AG519" s="87" t="n">
        <x:v>59.259259259259252</x:v>
      </x:c>
      <x:c r="AH519" s="87" t="n">
        <x:v>0</x:v>
      </x:c>
      <x:c r="AI519" s="87" t="n">
        <x:v>16</x:v>
      </x:c>
      <x:c r="AJ519" s="87" t="n">
        <x:v>0</x:v>
      </x:c>
      <x:c r="AK519" s="87" t="n">
        <x:v>0.59259259259259256</x:v>
      </x:c>
      <x:c r="AL519" s="87" t="n">
        <x:v>0</x:v>
      </x:c>
      <x:c r="AM519" s="87" t="n">
        <x:v>252.9375</x:v>
      </x:c>
      <x:c r="AN519" s="87" t="n">
        <x:v>0</x:v>
      </x:c>
      <x:c r="AO519" s="87" t="n">
        <x:v>4047</x:v>
      </x:c>
      <x:c r="AP519" s="87" t="n">
        <x:v>0</x:v>
      </x:c>
      <x:c r="AQ519" s="87" t="n">
        <x:v>17.795833333333334</x:v>
      </x:c>
      <x:c r="AR519" s="87" t="n">
        <x:v>0</x:v>
      </x:c>
      <x:c r="AS519" s="87" t="n">
        <x:v>255</x:v>
      </x:c>
      <x:c r="AT519" s="87" t="n">
        <x:v>0</x:v>
      </x:c>
      <x:c r="AU519" s="87" t="n">
        <x:v>240</x:v>
      </x:c>
      <x:c r="AV519" s="87" t="n">
        <x:v>0</x:v>
      </x:c>
      <x:c r="AW519" s="87" t="n">
        <x:v>252.9375</x:v>
      </x:c>
      <x:c r="AX519" s="87" t="n">
        <x:v>0</x:v>
      </x:c>
      <x:c r="AY519" s="87" t="n">
        <x:v>4047</x:v>
      </x:c>
      <x:c r="AZ519" s="87" t="n">
        <x:v>0</x:v>
      </x:c>
      <x:c r="BA519" s="87" t="n">
        <x:v>17.795833333333334</x:v>
      </x:c>
      <x:c r="BB519" s="87" t="n">
        <x:v>0</x:v>
      </x:c>
      <x:c r="BC519" s="87" t="n">
        <x:v>462</x:v>
      </x:c>
      <x:c r="BD519" s="87" t="n">
        <x:v>215</x:v>
      </x:c>
      <x:c r="BE519" s="87" t="n">
        <x:v>459.92593383789062</x:v>
      </x:c>
      <x:c r="BF519" s="87" t="n">
        <x:v>211.74073791503906</x:v>
      </x:c>
      <x:c r="BG519" s="85" t="s">
        <x:v>133</x:v>
      </x:c>
      <x:c r="BH519" s="85" t="s">
        <x:v>133</x:v>
      </x:c>
    </x:row>
    <x:row r="520">
      <x:c r="B520" s="88" t="n">
        <x:v>162</x:v>
      </x:c>
      <x:c r="C520" s="87" t="n">
        <x:v>0</x:v>
      </x:c>
      <x:c r="D520" s="85" t="s">
        <x:v>132</x:v>
      </x:c>
      <x:c r="E520" s="87" t="n">
        <x:v>1</x:v>
      </x:c>
      <x:c r="F520" s="87" t="n">
        <x:v>58</x:v>
      </x:c>
      <x:c r="G520" s="87" t="n">
        <x:v>58</x:v>
      </x:c>
      <x:c r="H520" s="87" t="n">
        <x:v>103.87931034482759</x:v>
      </x:c>
      <x:c r="I520" s="87" t="n">
        <x:v>3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3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5.1724137931034484</x:v>
      </x:c>
      <x:c r="AH520" s="87" t="n">
        <x:v>0</x:v>
      </x:c>
      <x:c r="AI520" s="87" t="n">
        <x:v>3</x:v>
      </x:c>
      <x:c r="AJ520" s="87" t="n">
        <x:v>0</x:v>
      </x:c>
      <x:c r="AK520" s="87" t="n">
        <x:v>0.051724137931034482</x:v>
      </x:c>
      <x:c r="AL520" s="87" t="n">
        <x:v>0</x:v>
      </x:c>
      <x:c r="AM520" s="87" t="n">
        <x:v>255</x:v>
      </x:c>
      <x:c r="AN520" s="87" t="n">
        <x:v>0</x:v>
      </x:c>
      <x:c r="AO520" s="87" t="n">
        <x:v>765</x:v>
      </x:c>
      <x:c r="AP520" s="87" t="n">
        <x:v>0</x:v>
      </x:c>
      <x:c r="AQ520" s="87" t="n">
        <x:v>0</x:v>
      </x:c>
      <x:c r="AR520" s="87" t="n">
        <x:v>0</x:v>
      </x:c>
      <x:c r="AS520" s="87" t="n">
        <x:v>255</x:v>
      </x:c>
      <x:c r="AT520" s="87" t="n">
        <x:v>0</x:v>
      </x:c>
      <x:c r="AU520" s="87" t="n">
        <x:v>255</x:v>
      </x:c>
      <x:c r="AV520" s="87" t="n">
        <x:v>0</x:v>
      </x:c>
      <x:c r="AW520" s="87" t="n">
        <x:v>255</x:v>
      </x:c>
      <x:c r="AX520" s="87" t="n">
        <x:v>0</x:v>
      </x:c>
      <x:c r="AY520" s="87" t="n">
        <x:v>765</x:v>
      </x:c>
      <x:c r="AZ520" s="87" t="n">
        <x:v>0</x:v>
      </x:c>
      <x:c r="BA520" s="87" t="n">
        <x:v>0</x:v>
      </x:c>
      <x:c r="BB520" s="87" t="n">
        <x:v>0</x:v>
      </x:c>
      <x:c r="BC520" s="87" t="n">
        <x:v>565</x:v>
      </x:c>
      <x:c r="BD520" s="87" t="n">
        <x:v>220</x:v>
      </x:c>
      <x:c r="BE520" s="87" t="n">
        <x:v>564.12066650390625</x:v>
      </x:c>
      <x:c r="BF520" s="87" t="n">
        <x:v>215.89654541015625</x:v>
      </x:c>
      <x:c r="BG520" s="85" t="s">
        <x:v>133</x:v>
      </x:c>
      <x:c r="BH520" s="85" t="s">
        <x:v>133</x:v>
      </x:c>
    </x:row>
    <x:row r="521">
      <x:c r="B521" s="88" t="n">
        <x:v>163</x:v>
      </x:c>
      <x:c r="C521" s="87" t="n">
        <x:v>0</x:v>
      </x:c>
      <x:c r="D521" s="85" t="s">
        <x:v>132</x:v>
      </x:c>
      <x:c r="E521" s="87" t="n">
        <x:v>1</x:v>
      </x:c>
      <x:c r="F521" s="87" t="n">
        <x:v>39</x:v>
      </x:c>
      <x:c r="G521" s="87" t="n">
        <x:v>39</x:v>
      </x:c>
      <x:c r="H521" s="87" t="n">
        <x:v>105.43589743589743</x:v>
      </x:c>
      <x:c r="I521" s="87" t="n">
        <x:v>1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1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1</x:v>
      </x:c>
      <x:c r="AE521" s="87" t="n">
        <x:v>0</x:v>
      </x:c>
      <x:c r="AF521" s="87" t="n">
        <x:v>0</x:v>
      </x:c>
      <x:c r="AG521" s="87" t="n">
        <x:v>82.051282051282044</x:v>
      </x:c>
      <x:c r="AH521" s="87" t="n">
        <x:v>0</x:v>
      </x:c>
      <x:c r="AI521" s="87" t="n">
        <x:v>32</x:v>
      </x:c>
      <x:c r="AJ521" s="87" t="n">
        <x:v>0</x:v>
      </x:c>
      <x:c r="AK521" s="87" t="n">
        <x:v>0.82051282051282048</x:v>
      </x:c>
      <x:c r="AL521" s="87" t="n">
        <x:v>0</x:v>
      </x:c>
      <x:c r="AM521" s="87" t="n">
        <x:v>251.625</x:v>
      </x:c>
      <x:c r="AN521" s="87" t="n">
        <x:v>0</x:v>
      </x:c>
      <x:c r="AO521" s="87" t="n">
        <x:v>8052</x:v>
      </x:c>
      <x:c r="AP521" s="87" t="n">
        <x:v>0</x:v>
      </x:c>
      <x:c r="AQ521" s="87" t="n">
        <x:v>18.370967741935484</x:v>
      </x:c>
      <x:c r="AR521" s="87" t="n">
        <x:v>0</x:v>
      </x:c>
      <x:c r="AS521" s="87" t="n">
        <x:v>253</x:v>
      </x:c>
      <x:c r="AT521" s="87" t="n">
        <x:v>0</x:v>
      </x:c>
      <x:c r="AU521" s="87" t="n">
        <x:v>236</x:v>
      </x:c>
      <x:c r="AV521" s="87" t="n">
        <x:v>0</x:v>
      </x:c>
      <x:c r="AW521" s="87" t="n">
        <x:v>251.625</x:v>
      </x:c>
      <x:c r="AX521" s="87" t="n">
        <x:v>0</x:v>
      </x:c>
      <x:c r="AY521" s="87" t="n">
        <x:v>8052</x:v>
      </x:c>
      <x:c r="AZ521" s="87" t="n">
        <x:v>0</x:v>
      </x:c>
      <x:c r="BA521" s="87" t="n">
        <x:v>18.370967741935484</x:v>
      </x:c>
      <x:c r="BB521" s="87" t="n">
        <x:v>0</x:v>
      </x:c>
      <x:c r="BC521" s="87" t="n">
        <x:v>294</x:v>
      </x:c>
      <x:c r="BD521" s="87" t="n">
        <x:v>218</x:v>
      </x:c>
      <x:c r="BE521" s="87" t="n">
        <x:v>293.15383911132812</x:v>
      </x:c>
      <x:c r="BF521" s="87" t="n">
        <x:v>214.974365234375</x:v>
      </x:c>
      <x:c r="BG521" s="85" t="s">
        <x:v>133</x:v>
      </x:c>
      <x:c r="BH521" s="85" t="s">
        <x:v>133</x:v>
      </x:c>
    </x:row>
    <x:row r="522">
      <x:c r="B522" s="88" t="n">
        <x:v>164</x:v>
      </x:c>
      <x:c r="C522" s="87" t="n">
        <x:v>0</x:v>
      </x:c>
      <x:c r="D522" s="85" t="s">
        <x:v>132</x:v>
      </x:c>
      <x:c r="E522" s="87" t="n">
        <x:v>1</x:v>
      </x:c>
      <x:c r="F522" s="87" t="n">
        <x:v>20</x:v>
      </x:c>
      <x:c r="G522" s="87" t="n">
        <x:v>20</x:v>
      </x:c>
      <x:c r="H522" s="87" t="n">
        <x:v>78.65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0</x:v>
      </x:c>
      <x:c r="BC522" s="87" t="n">
        <x:v>657</x:v>
      </x:c>
      <x:c r="BD522" s="87" t="n">
        <x:v>217</x:v>
      </x:c>
      <x:c r="BE522" s="87" t="n">
        <x:v>658.20001220703125</x:v>
      </x:c>
      <x:c r="BF522" s="87" t="n">
        <x:v>214.19999694824219</x:v>
      </x:c>
      <x:c r="BG522" s="85" t="s">
        <x:v>133</x:v>
      </x:c>
      <x:c r="BH522" s="85" t="s">
        <x:v>133</x:v>
      </x:c>
    </x:row>
    <x:row r="523">
      <x:c r="B523" s="88" t="n">
        <x:v>165</x:v>
      </x:c>
      <x:c r="C523" s="87" t="n">
        <x:v>0</x:v>
      </x:c>
      <x:c r="D523" s="85" t="s">
        <x:v>132</x:v>
      </x:c>
      <x:c r="E523" s="87" t="n">
        <x:v>1</x:v>
      </x:c>
      <x:c r="F523" s="87" t="n">
        <x:v>36</x:v>
      </x:c>
      <x:c r="G523" s="87" t="n">
        <x:v>36</x:v>
      </x:c>
      <x:c r="H523" s="87" t="n">
        <x:v>76.611111111111114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0</x:v>
      </x:c>
      <x:c r="BC523" s="87" t="n">
        <x:v>675</x:v>
      </x:c>
      <x:c r="BD523" s="87" t="n">
        <x:v>223</x:v>
      </x:c>
      <x:c r="BE523" s="87" t="n">
        <x:v>676.3055419921875</x:v>
      </x:c>
      <x:c r="BF523" s="87" t="n">
        <x:v>218.72222900390625</x:v>
      </x:c>
      <x:c r="BG523" s="85" t="s">
        <x:v>133</x:v>
      </x:c>
      <x:c r="BH523" s="85" t="s">
        <x:v>133</x:v>
      </x:c>
    </x:row>
    <x:row r="524">
      <x:c r="B524" s="88" t="n">
        <x:v>166</x:v>
      </x:c>
      <x:c r="C524" s="87" t="n">
        <x:v>0</x:v>
      </x:c>
      <x:c r="D524" s="85" t="s">
        <x:v>132</x:v>
      </x:c>
      <x:c r="E524" s="87" t="n">
        <x:v>1</x:v>
      </x:c>
      <x:c r="F524" s="87" t="n">
        <x:v>15</x:v>
      </x:c>
      <x:c r="G524" s="87" t="n">
        <x:v>15</x:v>
      </x:c>
      <x:c r="H524" s="87" t="n">
        <x:v>80.2</x:v>
      </x:c>
      <x:c r="I524" s="87" t="n">
        <x:v>1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1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1</x:v>
      </x:c>
      <x:c r="AE524" s="87" t="n">
        <x:v>0</x:v>
      </x:c>
      <x:c r="AF524" s="87" t="n">
        <x:v>0</x:v>
      </x:c>
      <x:c r="AG524" s="87" t="n">
        <x:v>53.333333333333336</x:v>
      </x:c>
      <x:c r="AH524" s="87" t="n">
        <x:v>0</x:v>
      </x:c>
      <x:c r="AI524" s="87" t="n">
        <x:v>8</x:v>
      </x:c>
      <x:c r="AJ524" s="87" t="n">
        <x:v>0</x:v>
      </x:c>
      <x:c r="AK524" s="87" t="n">
        <x:v>0.53333333333333333</x:v>
      </x:c>
      <x:c r="AL524" s="87" t="n">
        <x:v>0</x:v>
      </x:c>
      <x:c r="AM524" s="87" t="n">
        <x:v>253</x:v>
      </x:c>
      <x:c r="AN524" s="87" t="n">
        <x:v>0</x:v>
      </x:c>
      <x:c r="AO524" s="87" t="n">
        <x:v>2024</x:v>
      </x:c>
      <x:c r="AP524" s="87" t="n">
        <x:v>0</x:v>
      </x:c>
      <x:c r="AQ524" s="87" t="n">
        <x:v>14.857142857142858</x:v>
      </x:c>
      <x:c r="AR524" s="87" t="n">
        <x:v>0</x:v>
      </x:c>
      <x:c r="AS524" s="87" t="n">
        <x:v>255</x:v>
      </x:c>
      <x:c r="AT524" s="87" t="n">
        <x:v>0</x:v>
      </x:c>
      <x:c r="AU524" s="87" t="n">
        <x:v>245</x:v>
      </x:c>
      <x:c r="AV524" s="87" t="n">
        <x:v>0</x:v>
      </x:c>
      <x:c r="AW524" s="87" t="n">
        <x:v>253</x:v>
      </x:c>
      <x:c r="AX524" s="87" t="n">
        <x:v>0</x:v>
      </x:c>
      <x:c r="AY524" s="87" t="n">
        <x:v>2024</x:v>
      </x:c>
      <x:c r="AZ524" s="87" t="n">
        <x:v>0</x:v>
      </x:c>
      <x:c r="BA524" s="87" t="n">
        <x:v>14.857142857142858</x:v>
      </x:c>
      <x:c r="BB524" s="87" t="n">
        <x:v>0</x:v>
      </x:c>
      <x:c r="BC524" s="87" t="n">
        <x:v>398</x:v>
      </x:c>
      <x:c r="BD524" s="87" t="n">
        <x:v>219</x:v>
      </x:c>
      <x:c r="BE524" s="87" t="n">
        <x:v>396.73333740234375</x:v>
      </x:c>
      <x:c r="BF524" s="87" t="n">
        <x:v>216.60000610351562</x:v>
      </x:c>
      <x:c r="BG524" s="85" t="s">
        <x:v>133</x:v>
      </x:c>
      <x:c r="BH524" s="85" t="s">
        <x:v>133</x:v>
      </x:c>
    </x:row>
    <x:row r="525">
      <x:c r="B525" s="88" t="n">
        <x:v>167</x:v>
      </x:c>
      <x:c r="C525" s="87" t="n">
        <x:v>0</x:v>
      </x:c>
      <x:c r="D525" s="85" t="s">
        <x:v>132</x:v>
      </x:c>
      <x:c r="E525" s="87" t="n">
        <x:v>1</x:v>
      </x:c>
      <x:c r="F525" s="87" t="n">
        <x:v>14</x:v>
      </x:c>
      <x:c r="G525" s="87" t="n">
        <x:v>14</x:v>
      </x:c>
      <x:c r="H525" s="87" t="n">
        <x:v>65.5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0</x:v>
      </x:c>
      <x:c r="BC525" s="87" t="n">
        <x:v>619</x:v>
      </x:c>
      <x:c r="BD525" s="87" t="n">
        <x:v>220</x:v>
      </x:c>
      <x:c r="BE525" s="87" t="n">
        <x:v>618.64288330078125</x:v>
      </x:c>
      <x:c r="BF525" s="87" t="n">
        <x:v>216.78572082519531</x:v>
      </x:c>
      <x:c r="BG525" s="85" t="s">
        <x:v>133</x:v>
      </x:c>
      <x:c r="BH525" s="85" t="s">
        <x:v>133</x:v>
      </x:c>
    </x:row>
    <x:row r="526">
      <x:c r="B526" s="88" t="n">
        <x:v>168</x:v>
      </x:c>
      <x:c r="C526" s="87" t="n">
        <x:v>0</x:v>
      </x:c>
      <x:c r="D526" s="85" t="s">
        <x:v>132</x:v>
      </x:c>
      <x:c r="E526" s="87" t="n">
        <x:v>1</x:v>
      </x:c>
      <x:c r="F526" s="87" t="n">
        <x:v>44</x:v>
      </x:c>
      <x:c r="G526" s="87" t="n">
        <x:v>44</x:v>
      </x:c>
      <x:c r="H526" s="87" t="n">
        <x:v>75.5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0</x:v>
      </x:c>
      <x:c r="BC526" s="87" t="n">
        <x:v>664</x:v>
      </x:c>
      <x:c r="BD526" s="87" t="n">
        <x:v>222</x:v>
      </x:c>
      <x:c r="BE526" s="87" t="n">
        <x:v>661.977294921875</x:v>
      </x:c>
      <x:c r="BF526" s="87" t="n">
        <x:v>218.18182373046875</x:v>
      </x:c>
      <x:c r="BG526" s="85" t="s">
        <x:v>133</x:v>
      </x:c>
      <x:c r="BH526" s="85" t="s">
        <x:v>133</x:v>
      </x:c>
    </x:row>
    <x:row r="527">
      <x:c r="B527" s="88" t="n">
        <x:v>169</x:v>
      </x:c>
      <x:c r="C527" s="87" t="n">
        <x:v>0</x:v>
      </x:c>
      <x:c r="D527" s="85" t="s">
        <x:v>132</x:v>
      </x:c>
      <x:c r="E527" s="87" t="n">
        <x:v>1</x:v>
      </x:c>
      <x:c r="F527" s="87" t="n">
        <x:v>67</x:v>
      </x:c>
      <x:c r="G527" s="87" t="n">
        <x:v>67</x:v>
      </x:c>
      <x:c r="H527" s="87" t="n">
        <x:v>115.22388059701493</x:v>
      </x:c>
      <x:c r="I527" s="87" t="n">
        <x:v>1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1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1</x:v>
      </x:c>
      <x:c r="AE527" s="87" t="n">
        <x:v>0</x:v>
      </x:c>
      <x:c r="AF527" s="87" t="n">
        <x:v>0</x:v>
      </x:c>
      <x:c r="AG527" s="87" t="n">
        <x:v>47.761194029850742</x:v>
      </x:c>
      <x:c r="AH527" s="87" t="n">
        <x:v>0</x:v>
      </x:c>
      <x:c r="AI527" s="87" t="n">
        <x:v>32</x:v>
      </x:c>
      <x:c r="AJ527" s="87" t="n">
        <x:v>0</x:v>
      </x:c>
      <x:c r="AK527" s="87" t="n">
        <x:v>0.47761194029850745</x:v>
      </x:c>
      <x:c r="AL527" s="87" t="n">
        <x:v>0</x:v>
      </x:c>
      <x:c r="AM527" s="87" t="n">
        <x:v>254.5625</x:v>
      </x:c>
      <x:c r="AN527" s="87" t="n">
        <x:v>0</x:v>
      </x:c>
      <x:c r="AO527" s="87" t="n">
        <x:v>8146</x:v>
      </x:c>
      <x:c r="AP527" s="87" t="n">
        <x:v>0</x:v>
      </x:c>
      <x:c r="AQ527" s="87" t="n">
        <x:v>3.5443548387096775</x:v>
      </x:c>
      <x:c r="AR527" s="87" t="n">
        <x:v>0</x:v>
      </x:c>
      <x:c r="AS527" s="87" t="n">
        <x:v>255</x:v>
      </x:c>
      <x:c r="AT527" s="87" t="n">
        <x:v>0</x:v>
      </x:c>
      <x:c r="AU527" s="87" t="n">
        <x:v>245</x:v>
      </x:c>
      <x:c r="AV527" s="87" t="n">
        <x:v>0</x:v>
      </x:c>
      <x:c r="AW527" s="87" t="n">
        <x:v>254.5625</x:v>
      </x:c>
      <x:c r="AX527" s="87" t="n">
        <x:v>0</x:v>
      </x:c>
      <x:c r="AY527" s="87" t="n">
        <x:v>8146</x:v>
      </x:c>
      <x:c r="AZ527" s="87" t="n">
        <x:v>0</x:v>
      </x:c>
      <x:c r="BA527" s="87" t="n">
        <x:v>3.5443548387096775</x:v>
      </x:c>
      <x:c r="BB527" s="87" t="n">
        <x:v>0</x:v>
      </x:c>
      <x:c r="BC527" s="87" t="n">
        <x:v>310</x:v>
      </x:c>
      <x:c r="BD527" s="87" t="n">
        <x:v>227</x:v>
      </x:c>
      <x:c r="BE527" s="87" t="n">
        <x:v>312.776123046875</x:v>
      </x:c>
      <x:c r="BF527" s="87" t="n">
        <x:v>221.58209228515625</x:v>
      </x:c>
      <x:c r="BG527" s="85" t="s">
        <x:v>133</x:v>
      </x:c>
      <x:c r="BH527" s="85" t="s">
        <x:v>133</x:v>
      </x:c>
    </x:row>
    <x:row r="528">
      <x:c r="B528" s="88" t="n">
        <x:v>170</x:v>
      </x:c>
      <x:c r="C528" s="87" t="n">
        <x:v>0</x:v>
      </x:c>
      <x:c r="D528" s="85" t="s">
        <x:v>132</x:v>
      </x:c>
      <x:c r="E528" s="87" t="n">
        <x:v>1</x:v>
      </x:c>
      <x:c r="F528" s="87" t="n">
        <x:v>22</x:v>
      </x:c>
      <x:c r="G528" s="87" t="n">
        <x:v>22</x:v>
      </x:c>
      <x:c r="H528" s="87" t="n">
        <x:v>72.227272727272734</x:v>
      </x:c>
      <x:c r="I528" s="87" t="n">
        <x:v>1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1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1</x:v>
      </x:c>
      <x:c r="AE528" s="87" t="n">
        <x:v>0</x:v>
      </x:c>
      <x:c r="AF528" s="87" t="n">
        <x:v>0</x:v>
      </x:c>
      <x:c r="AG528" s="87" t="n">
        <x:v>59.090909090909093</x:v>
      </x:c>
      <x:c r="AH528" s="87" t="n">
        <x:v>0</x:v>
      </x:c>
      <x:c r="AI528" s="87" t="n">
        <x:v>13</x:v>
      </x:c>
      <x:c r="AJ528" s="87" t="n">
        <x:v>0</x:v>
      </x:c>
      <x:c r="AK528" s="87" t="n">
        <x:v>0.59090909090909094</x:v>
      </x:c>
      <x:c r="AL528" s="87" t="n">
        <x:v>0</x:v>
      </x:c>
      <x:c r="AM528" s="87" t="n">
        <x:v>245.15384615384616</x:v>
      </x:c>
      <x:c r="AN528" s="87" t="n">
        <x:v>0</x:v>
      </x:c>
      <x:c r="AO528" s="87" t="n">
        <x:v>3187</x:v>
      </x:c>
      <x:c r="AP528" s="87" t="n">
        <x:v>0</x:v>
      </x:c>
      <x:c r="AQ528" s="87" t="n">
        <x:v>86.30769230768783</x:v>
      </x:c>
      <x:c r="AR528" s="87" t="n">
        <x:v>0</x:v>
      </x:c>
      <x:c r="AS528" s="87" t="n">
        <x:v>255</x:v>
      </x:c>
      <x:c r="AT528" s="87" t="n">
        <x:v>0</x:v>
      </x:c>
      <x:c r="AU528" s="87" t="n">
        <x:v>233</x:v>
      </x:c>
      <x:c r="AV528" s="87" t="n">
        <x:v>0</x:v>
      </x:c>
      <x:c r="AW528" s="87" t="n">
        <x:v>245.15384615384616</x:v>
      </x:c>
      <x:c r="AX528" s="87" t="n">
        <x:v>0</x:v>
      </x:c>
      <x:c r="AY528" s="87" t="n">
        <x:v>3187</x:v>
      </x:c>
      <x:c r="AZ528" s="87" t="n">
        <x:v>0</x:v>
      </x:c>
      <x:c r="BA528" s="87" t="n">
        <x:v>86.30769230768783</x:v>
      </x:c>
      <x:c r="BB528" s="87" t="n">
        <x:v>0</x:v>
      </x:c>
      <x:c r="BC528" s="87" t="n">
        <x:v>388</x:v>
      </x:c>
      <x:c r="BD528" s="87" t="n">
        <x:v>224</x:v>
      </x:c>
      <x:c r="BE528" s="87" t="n">
        <x:v>388.40908813476562</x:v>
      </x:c>
      <x:c r="BF528" s="87" t="n">
        <x:v>220.04545593261719</x:v>
      </x:c>
      <x:c r="BG528" s="85" t="s">
        <x:v>133</x:v>
      </x:c>
      <x:c r="BH528" s="85" t="s">
        <x:v>133</x:v>
      </x:c>
    </x:row>
    <x:row r="529">
      <x:c r="B529" s="88" t="n">
        <x:v>171</x:v>
      </x:c>
      <x:c r="C529" s="87" t="n">
        <x:v>0</x:v>
      </x:c>
      <x:c r="D529" s="85" t="s">
        <x:v>132</x:v>
      </x:c>
      <x:c r="E529" s="87" t="n">
        <x:v>1</x:v>
      </x:c>
      <x:c r="F529" s="87" t="n">
        <x:v>52</x:v>
      </x:c>
      <x:c r="G529" s="87" t="n">
        <x:v>52</x:v>
      </x:c>
      <x:c r="H529" s="87" t="n">
        <x:v>103.67307692307692</x:v>
      </x:c>
      <x:c r="I529" s="87" t="n">
        <x:v>1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1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1</x:v>
      </x:c>
      <x:c r="AE529" s="87" t="n">
        <x:v>0</x:v>
      </x:c>
      <x:c r="AF529" s="87" t="n">
        <x:v>0</x:v>
      </x:c>
      <x:c r="AG529" s="87" t="n">
        <x:v>80.769230769230774</x:v>
      </x:c>
      <x:c r="AH529" s="87" t="n">
        <x:v>0</x:v>
      </x:c>
      <x:c r="AI529" s="87" t="n">
        <x:v>42</x:v>
      </x:c>
      <x:c r="AJ529" s="87" t="n">
        <x:v>0</x:v>
      </x:c>
      <x:c r="AK529" s="87" t="n">
        <x:v>0.80769230769230771</x:v>
      </x:c>
      <x:c r="AL529" s="87" t="n">
        <x:v>0</x:v>
      </x:c>
      <x:c r="AM529" s="87" t="n">
        <x:v>251.97619047619048</x:v>
      </x:c>
      <x:c r="AN529" s="87" t="n">
        <x:v>0</x:v>
      </x:c>
      <x:c r="AO529" s="87" t="n">
        <x:v>10583</x:v>
      </x:c>
      <x:c r="AP529" s="87" t="n">
        <x:v>0</x:v>
      </x:c>
      <x:c r="AQ529" s="87" t="n">
        <x:v>61.438443670151528</x:v>
      </x:c>
      <x:c r="AR529" s="87" t="n">
        <x:v>0</x:v>
      </x:c>
      <x:c r="AS529" s="87" t="n">
        <x:v>255</x:v>
      </x:c>
      <x:c r="AT529" s="87" t="n">
        <x:v>0</x:v>
      </x:c>
      <x:c r="AU529" s="87" t="n">
        <x:v>225</x:v>
      </x:c>
      <x:c r="AV529" s="87" t="n">
        <x:v>0</x:v>
      </x:c>
      <x:c r="AW529" s="87" t="n">
        <x:v>251.97619047619048</x:v>
      </x:c>
      <x:c r="AX529" s="87" t="n">
        <x:v>0</x:v>
      </x:c>
      <x:c r="AY529" s="87" t="n">
        <x:v>10583</x:v>
      </x:c>
      <x:c r="AZ529" s="87" t="n">
        <x:v>0</x:v>
      </x:c>
      <x:c r="BA529" s="87" t="n">
        <x:v>61.438443670151528</x:v>
      </x:c>
      <x:c r="BB529" s="87" t="n">
        <x:v>0</x:v>
      </x:c>
      <x:c r="BC529" s="87" t="n">
        <x:v>415</x:v>
      </x:c>
      <x:c r="BD529" s="87" t="n">
        <x:v>226</x:v>
      </x:c>
      <x:c r="BE529" s="87" t="n">
        <x:v>412.25</x:v>
      </x:c>
      <x:c r="BF529" s="87" t="n">
        <x:v>221.84616088867187</x:v>
      </x:c>
      <x:c r="BG529" s="85" t="s">
        <x:v>133</x:v>
      </x:c>
      <x:c r="BH529" s="85" t="s">
        <x:v>133</x:v>
      </x:c>
    </x:row>
    <x:row r="530">
      <x:c r="B530" s="88" t="n">
        <x:v>172</x:v>
      </x:c>
      <x:c r="C530" s="87" t="n">
        <x:v>0</x:v>
      </x:c>
      <x:c r="D530" s="85" t="s">
        <x:v>132</x:v>
      </x:c>
      <x:c r="E530" s="87" t="n">
        <x:v>1</x:v>
      </x:c>
      <x:c r="F530" s="87" t="n">
        <x:v>16</x:v>
      </x:c>
      <x:c r="G530" s="87" t="n">
        <x:v>16</x:v>
      </x:c>
      <x:c r="H530" s="87" t="n">
        <x:v>85.9375</x:v>
      </x:c>
      <x:c r="I530" s="87" t="n">
        <x:v>1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1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1</x:v>
      </x:c>
      <x:c r="AE530" s="87" t="n">
        <x:v>0</x:v>
      </x:c>
      <x:c r="AF530" s="87" t="n">
        <x:v>0</x:v>
      </x:c>
      <x:c r="AG530" s="87" t="n">
        <x:v>93.75</x:v>
      </x:c>
      <x:c r="AH530" s="87" t="n">
        <x:v>0</x:v>
      </x:c>
      <x:c r="AI530" s="87" t="n">
        <x:v>15</x:v>
      </x:c>
      <x:c r="AJ530" s="87" t="n">
        <x:v>0</x:v>
      </x:c>
      <x:c r="AK530" s="87" t="n">
        <x:v>0.9375</x:v>
      </x:c>
      <x:c r="AL530" s="87" t="n">
        <x:v>0</x:v>
      </x:c>
      <x:c r="AM530" s="87" t="n">
        <x:v>242.53333333333333</x:v>
      </x:c>
      <x:c r="AN530" s="87" t="n">
        <x:v>0</x:v>
      </x:c>
      <x:c r="AO530" s="87" t="n">
        <x:v>3638</x:v>
      </x:c>
      <x:c r="AP530" s="87" t="n">
        <x:v>0</x:v>
      </x:c>
      <x:c r="AQ530" s="87" t="n">
        <x:v>256.26666666666279</x:v>
      </x:c>
      <x:c r="AR530" s="87" t="n">
        <x:v>0</x:v>
      </x:c>
      <x:c r="AS530" s="87" t="n">
        <x:v>255</x:v>
      </x:c>
      <x:c r="AT530" s="87" t="n">
        <x:v>0</x:v>
      </x:c>
      <x:c r="AU530" s="87" t="n">
        <x:v>214</x:v>
      </x:c>
      <x:c r="AV530" s="87" t="n">
        <x:v>0</x:v>
      </x:c>
      <x:c r="AW530" s="87" t="n">
        <x:v>242.53333333333333</x:v>
      </x:c>
      <x:c r="AX530" s="87" t="n">
        <x:v>0</x:v>
      </x:c>
      <x:c r="AY530" s="87" t="n">
        <x:v>3638</x:v>
      </x:c>
      <x:c r="AZ530" s="87" t="n">
        <x:v>0</x:v>
      </x:c>
      <x:c r="BA530" s="87" t="n">
        <x:v>256.26666666666279</x:v>
      </x:c>
      <x:c r="BB530" s="87" t="n">
        <x:v>0</x:v>
      </x:c>
      <x:c r="BC530" s="87" t="n">
        <x:v>418</x:v>
      </x:c>
      <x:c r="BD530" s="87" t="n">
        <x:v>222</x:v>
      </x:c>
      <x:c r="BE530" s="87" t="n">
        <x:v>418.3125</x:v>
      </x:c>
      <x:c r="BF530" s="87" t="n">
        <x:v>219.75</x:v>
      </x:c>
      <x:c r="BG530" s="85" t="s">
        <x:v>133</x:v>
      </x:c>
      <x:c r="BH530" s="85" t="s">
        <x:v>133</x:v>
      </x:c>
    </x:row>
    <x:row r="531">
      <x:c r="B531" s="88" t="n">
        <x:v>173</x:v>
      </x:c>
      <x:c r="C531" s="87" t="n">
        <x:v>0</x:v>
      </x:c>
      <x:c r="D531" s="85" t="s">
        <x:v>132</x:v>
      </x:c>
      <x:c r="E531" s="87" t="n">
        <x:v>1</x:v>
      </x:c>
      <x:c r="F531" s="87" t="n">
        <x:v>13</x:v>
      </x:c>
      <x:c r="G531" s="87" t="n">
        <x:v>13</x:v>
      </x:c>
      <x:c r="H531" s="87" t="n">
        <x:v>70.15384615384616</x:v>
      </x:c>
      <x:c r="I531" s="87" t="n">
        <x:v>2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2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53.846153846153847</x:v>
      </x:c>
      <x:c r="AH531" s="87" t="n">
        <x:v>0</x:v>
      </x:c>
      <x:c r="AI531" s="87" t="n">
        <x:v>7</x:v>
      </x:c>
      <x:c r="AJ531" s="87" t="n">
        <x:v>0</x:v>
      </x:c>
      <x:c r="AK531" s="87" t="n">
        <x:v>0.53846153846153844</x:v>
      </x:c>
      <x:c r="AL531" s="87" t="n">
        <x:v>0</x:v>
      </x:c>
      <x:c r="AM531" s="87" t="n">
        <x:v>236</x:v>
      </x:c>
      <x:c r="AN531" s="87" t="n">
        <x:v>0</x:v>
      </x:c>
      <x:c r="AO531" s="87" t="n">
        <x:v>1652</x:v>
      </x:c>
      <x:c r="AP531" s="87" t="n">
        <x:v>0</x:v>
      </x:c>
      <x:c r="AQ531" s="87" t="n">
        <x:v>104</x:v>
      </x:c>
      <x:c r="AR531" s="87" t="n">
        <x:v>0</x:v>
      </x:c>
      <x:c r="AS531" s="87" t="n">
        <x:v>253</x:v>
      </x:c>
      <x:c r="AT531" s="87" t="n">
        <x:v>0</x:v>
      </x:c>
      <x:c r="AU531" s="87" t="n">
        <x:v>223</x:v>
      </x:c>
      <x:c r="AV531" s="87" t="n">
        <x:v>0</x:v>
      </x:c>
      <x:c r="AW531" s="87" t="n">
        <x:v>236</x:v>
      </x:c>
      <x:c r="AX531" s="87" t="n">
        <x:v>0</x:v>
      </x:c>
      <x:c r="AY531" s="87" t="n">
        <x:v>1652</x:v>
      </x:c>
      <x:c r="AZ531" s="87" t="n">
        <x:v>0</x:v>
      </x:c>
      <x:c r="BA531" s="87" t="n">
        <x:v>104</x:v>
      </x:c>
      <x:c r="BB531" s="87" t="n">
        <x:v>0</x:v>
      </x:c>
      <x:c r="BC531" s="87" t="n">
        <x:v>521</x:v>
      </x:c>
      <x:c r="BD531" s="87" t="n">
        <x:v>222</x:v>
      </x:c>
      <x:c r="BE531" s="87" t="n">
        <x:v>519.15386962890625</x:v>
      </x:c>
      <x:c r="BF531" s="87" t="n">
        <x:v>220.46153259277344</x:v>
      </x:c>
      <x:c r="BG531" s="85" t="s">
        <x:v>133</x:v>
      </x:c>
      <x:c r="BH531" s="85" t="s">
        <x:v>133</x:v>
      </x:c>
    </x:row>
    <x:row r="532">
      <x:c r="B532" s="88" t="n">
        <x:v>174</x:v>
      </x:c>
      <x:c r="C532" s="87" t="n">
        <x:v>0</x:v>
      </x:c>
      <x:c r="D532" s="85" t="s">
        <x:v>132</x:v>
      </x:c>
      <x:c r="E532" s="87" t="n">
        <x:v>1</x:v>
      </x:c>
      <x:c r="F532" s="87" t="n">
        <x:v>19</x:v>
      </x:c>
      <x:c r="G532" s="87" t="n">
        <x:v>19</x:v>
      </x:c>
      <x:c r="H532" s="87" t="n">
        <x:v>73.473684210526315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0</x:v>
      </x:c>
      <x:c r="BC532" s="87" t="n">
        <x:v>538</x:v>
      </x:c>
      <x:c r="BD532" s="87" t="n">
        <x:v>224</x:v>
      </x:c>
      <x:c r="BE532" s="87" t="n">
        <x:v>537.6842041015625</x:v>
      </x:c>
      <x:c r="BF532" s="87" t="n">
        <x:v>221.57894897460937</x:v>
      </x:c>
      <x:c r="BG532" s="85" t="s">
        <x:v>133</x:v>
      </x:c>
      <x:c r="BH532" s="85" t="s">
        <x:v>133</x:v>
      </x:c>
    </x:row>
    <x:row r="533">
      <x:c r="B533" s="88" t="n">
        <x:v>175</x:v>
      </x:c>
      <x:c r="C533" s="87" t="n">
        <x:v>0</x:v>
      </x:c>
      <x:c r="D533" s="85" t="s">
        <x:v>132</x:v>
      </x:c>
      <x:c r="E533" s="87" t="n">
        <x:v>1</x:v>
      </x:c>
      <x:c r="F533" s="87" t="n">
        <x:v>16</x:v>
      </x:c>
      <x:c r="G533" s="87" t="n">
        <x:v>16</x:v>
      </x:c>
      <x:c r="H533" s="87" t="n">
        <x:v>75.625</x:v>
      </x:c>
      <x:c r="I533" s="87" t="n">
        <x:v>1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31.25</x:v>
      </x:c>
      <x:c r="AH533" s="87" t="n">
        <x:v>0</x:v>
      </x:c>
      <x:c r="AI533" s="87" t="n">
        <x:v>5</x:v>
      </x:c>
      <x:c r="AJ533" s="87" t="n">
        <x:v>0</x:v>
      </x:c>
      <x:c r="AK533" s="87" t="n">
        <x:v>0.3125</x:v>
      </x:c>
      <x:c r="AL533" s="87" t="n">
        <x:v>0</x:v>
      </x:c>
      <x:c r="AM533" s="87" t="n">
        <x:v>252.4</x:v>
      </x:c>
      <x:c r="AN533" s="87" t="n">
        <x:v>0</x:v>
      </x:c>
      <x:c r="AO533" s="87" t="n">
        <x:v>1262</x:v>
      </x:c>
      <x:c r="AP533" s="87" t="n">
        <x:v>0</x:v>
      </x:c>
      <x:c r="AQ533" s="87" t="n">
        <x:v>15.80000000000291</x:v>
      </x:c>
      <x:c r="AR533" s="87" t="n">
        <x:v>0</x:v>
      </x:c>
      <x:c r="AS533" s="87" t="n">
        <x:v>255</x:v>
      </x:c>
      <x:c r="AT533" s="87" t="n">
        <x:v>0</x:v>
      </x:c>
      <x:c r="AU533" s="87" t="n">
        <x:v>246</x:v>
      </x:c>
      <x:c r="AV533" s="87" t="n">
        <x:v>0</x:v>
      </x:c>
      <x:c r="AW533" s="87" t="n">
        <x:v>252.4</x:v>
      </x:c>
      <x:c r="AX533" s="87" t="n">
        <x:v>0</x:v>
      </x:c>
      <x:c r="AY533" s="87" t="n">
        <x:v>1262</x:v>
      </x:c>
      <x:c r="AZ533" s="87" t="n">
        <x:v>0</x:v>
      </x:c>
      <x:c r="BA533" s="87" t="n">
        <x:v>15.80000000000291</x:v>
      </x:c>
      <x:c r="BB533" s="87" t="n">
        <x:v>0</x:v>
      </x:c>
      <x:c r="BC533" s="87" t="n">
        <x:v>669</x:v>
      </x:c>
      <x:c r="BD533" s="87" t="n">
        <x:v>224</x:v>
      </x:c>
      <x:c r="BE533" s="87" t="n">
        <x:v>669.25</x:v>
      </x:c>
      <x:c r="BF533" s="87" t="n">
        <x:v>221.6875</x:v>
      </x:c>
      <x:c r="BG533" s="85" t="s">
        <x:v>133</x:v>
      </x:c>
      <x:c r="BH533" s="85" t="s">
        <x:v>133</x:v>
      </x:c>
    </x:row>
    <x:row r="534">
      <x:c r="B534" s="88" t="n">
        <x:v>176</x:v>
      </x:c>
      <x:c r="C534" s="87" t="n">
        <x:v>0</x:v>
      </x:c>
      <x:c r="D534" s="85" t="s">
        <x:v>132</x:v>
      </x:c>
      <x:c r="E534" s="87" t="n">
        <x:v>1</x:v>
      </x:c>
      <x:c r="F534" s="87" t="n">
        <x:v>45</x:v>
      </x:c>
      <x:c r="G534" s="87" t="n">
        <x:v>45</x:v>
      </x:c>
      <x:c r="H534" s="87" t="n">
        <x:v>73.4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0</x:v>
      </x:c>
      <x:c r="BC534" s="87" t="n">
        <x:v>644</x:v>
      </x:c>
      <x:c r="BD534" s="87" t="n">
        <x:v>232</x:v>
      </x:c>
      <x:c r="BE534" s="87" t="n">
        <x:v>642.5555419921875</x:v>
      </x:c>
      <x:c r="BF534" s="87" t="n">
        <x:v>227.19999694824219</x:v>
      </x:c>
      <x:c r="BG534" s="85" t="s">
        <x:v>133</x:v>
      </x:c>
      <x:c r="BH534" s="85" t="s">
        <x:v>133</x:v>
      </x:c>
    </x:row>
    <x:row r="535">
      <x:c r="B535" s="88" t="n">
        <x:v>177</x:v>
      </x:c>
      <x:c r="C535" s="87" t="n">
        <x:v>0</x:v>
      </x:c>
      <x:c r="D535" s="85" t="s">
        <x:v>132</x:v>
      </x:c>
      <x:c r="E535" s="87" t="n">
        <x:v>1</x:v>
      </x:c>
      <x:c r="F535" s="87" t="n">
        <x:v>15</x:v>
      </x:c>
      <x:c r="G535" s="87" t="n">
        <x:v>15</x:v>
      </x:c>
      <x:c r="H535" s="87" t="n">
        <x:v>69.8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0</x:v>
      </x:c>
      <x:c r="BC535" s="87" t="n">
        <x:v>639</x:v>
      </x:c>
      <x:c r="BD535" s="87" t="n">
        <x:v>226</x:v>
      </x:c>
      <x:c r="BE535" s="87" t="n">
        <x:v>637.33331298828125</x:v>
      </x:c>
      <x:c r="BF535" s="87" t="n">
        <x:v>223.86666870117187</x:v>
      </x:c>
      <x:c r="BG535" s="85" t="s">
        <x:v>133</x:v>
      </x:c>
      <x:c r="BH535" s="85" t="s">
        <x:v>133</x:v>
      </x:c>
    </x:row>
    <x:row r="536">
      <x:c r="B536" s="88" t="n">
        <x:v>178</x:v>
      </x:c>
      <x:c r="C536" s="87" t="n">
        <x:v>0</x:v>
      </x:c>
      <x:c r="D536" s="85" t="s">
        <x:v>132</x:v>
      </x:c>
      <x:c r="E536" s="87" t="n">
        <x:v>1</x:v>
      </x:c>
      <x:c r="F536" s="87" t="n">
        <x:v>39</x:v>
      </x:c>
      <x:c r="G536" s="87" t="n">
        <x:v>39</x:v>
      </x:c>
      <x:c r="H536" s="87" t="n">
        <x:v>121.48717948717949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1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1</x:v>
      </x:c>
      <x:c r="AE536" s="87" t="n">
        <x:v>0</x:v>
      </x:c>
      <x:c r="AF536" s="87" t="n">
        <x:v>0</x:v>
      </x:c>
      <x:c r="AG536" s="87" t="n">
        <x:v>89.743589743589752</x:v>
      </x:c>
      <x:c r="AH536" s="87" t="n">
        <x:v>0</x:v>
      </x:c>
      <x:c r="AI536" s="87" t="n">
        <x:v>35</x:v>
      </x:c>
      <x:c r="AJ536" s="87" t="n">
        <x:v>0</x:v>
      </x:c>
      <x:c r="AK536" s="87" t="n">
        <x:v>0.89743589743589747</x:v>
      </x:c>
      <x:c r="AL536" s="87" t="n">
        <x:v>0</x:v>
      </x:c>
      <x:c r="AM536" s="87" t="n">
        <x:v>252.88571428571427</x:v>
      </x:c>
      <x:c r="AN536" s="87" t="n">
        <x:v>0</x:v>
      </x:c>
      <x:c r="AO536" s="87" t="n">
        <x:v>8851</x:v>
      </x:c>
      <x:c r="AP536" s="87" t="n">
        <x:v>0</x:v>
      </x:c>
      <x:c r="AQ536" s="87" t="n">
        <x:v>31.515966386547969</x:v>
      </x:c>
      <x:c r="AR536" s="87" t="n">
        <x:v>0</x:v>
      </x:c>
      <x:c r="AS536" s="87" t="n">
        <x:v>255</x:v>
      </x:c>
      <x:c r="AT536" s="87" t="n">
        <x:v>0</x:v>
      </x:c>
      <x:c r="AU536" s="87" t="n">
        <x:v>222</x:v>
      </x:c>
      <x:c r="AV536" s="87" t="n">
        <x:v>0</x:v>
      </x:c>
      <x:c r="AW536" s="87" t="n">
        <x:v>252.88571428571427</x:v>
      </x:c>
      <x:c r="AX536" s="87" t="n">
        <x:v>0</x:v>
      </x:c>
      <x:c r="AY536" s="87" t="n">
        <x:v>8851</x:v>
      </x:c>
      <x:c r="AZ536" s="87" t="n">
        <x:v>0</x:v>
      </x:c>
      <x:c r="BA536" s="87" t="n">
        <x:v>31.515966386547969</x:v>
      </x:c>
      <x:c r="BB536" s="87" t="n">
        <x:v>0</x:v>
      </x:c>
      <x:c r="BC536" s="87" t="n">
        <x:v>303</x:v>
      </x:c>
      <x:c r="BD536" s="87" t="n">
        <x:v>231</x:v>
      </x:c>
      <x:c r="BE536" s="87" t="n">
        <x:v>300.94873046875</x:v>
      </x:c>
      <x:c r="BF536" s="87" t="n">
        <x:v>227.28205871582031</x:v>
      </x:c>
      <x:c r="BG536" s="85" t="s">
        <x:v>133</x:v>
      </x:c>
      <x:c r="BH536" s="85" t="s">
        <x:v>133</x:v>
      </x:c>
    </x:row>
    <x:row r="537">
      <x:c r="B537" s="88" t="n">
        <x:v>179</x:v>
      </x:c>
      <x:c r="C537" s="87" t="n">
        <x:v>0</x:v>
      </x:c>
      <x:c r="D537" s="85" t="s">
        <x:v>132</x:v>
      </x:c>
      <x:c r="E537" s="87" t="n">
        <x:v>1</x:v>
      </x:c>
      <x:c r="F537" s="87" t="n">
        <x:v>17</x:v>
      </x:c>
      <x:c r="G537" s="87" t="n">
        <x:v>17</x:v>
      </x:c>
      <x:c r="H537" s="87" t="n">
        <x:v>81.294117647058826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677</x:v>
      </x:c>
      <x:c r="BD537" s="87" t="n">
        <x:v>227</x:v>
      </x:c>
      <x:c r="BE537" s="87" t="n">
        <x:v>677.29412841796875</x:v>
      </x:c>
      <x:c r="BF537" s="87" t="n">
        <x:v>224.94117736816406</x:v>
      </x:c>
      <x:c r="BG537" s="85" t="s">
        <x:v>133</x:v>
      </x:c>
      <x:c r="BH537" s="85" t="s">
        <x:v>133</x:v>
      </x:c>
    </x:row>
    <x:row r="538">
      <x:c r="B538" s="88" t="n">
        <x:v>180</x:v>
      </x:c>
      <x:c r="C538" s="87" t="n">
        <x:v>0</x:v>
      </x:c>
      <x:c r="D538" s="85" t="s">
        <x:v>132</x:v>
      </x:c>
      <x:c r="E538" s="87" t="n">
        <x:v>1</x:v>
      </x:c>
      <x:c r="F538" s="87" t="n">
        <x:v>72</x:v>
      </x:c>
      <x:c r="G538" s="87" t="n">
        <x:v>72</x:v>
      </x:c>
      <x:c r="H538" s="87" t="n">
        <x:v>91.319444444444443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0</x:v>
      </x:c>
      <x:c r="BC538" s="87" t="n">
        <x:v>714</x:v>
      </x:c>
      <x:c r="BD538" s="87" t="n">
        <x:v>240</x:v>
      </x:c>
      <x:c r="BE538" s="87" t="n">
        <x:v>712.1944580078125</x:v>
      </x:c>
      <x:c r="BF538" s="87" t="n">
        <x:v>233.63888549804687</x:v>
      </x:c>
      <x:c r="BG538" s="85" t="s">
        <x:v>133</x:v>
      </x:c>
      <x:c r="BH538" s="85" t="s">
        <x:v>133</x:v>
      </x:c>
    </x:row>
    <x:row r="539">
      <x:c r="B539" s="88" t="n">
        <x:v>181</x:v>
      </x:c>
      <x:c r="C539" s="87" t="n">
        <x:v>0</x:v>
      </x:c>
      <x:c r="D539" s="85" t="s">
        <x:v>132</x:v>
      </x:c>
      <x:c r="E539" s="87" t="n">
        <x:v>1</x:v>
      </x:c>
      <x:c r="F539" s="87" t="n">
        <x:v>36</x:v>
      </x:c>
      <x:c r="G539" s="87" t="n">
        <x:v>36</x:v>
      </x:c>
      <x:c r="H539" s="87" t="n">
        <x:v>134.80555555555554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1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1</x:v>
      </x:c>
      <x:c r="AE539" s="87" t="n">
        <x:v>0</x:v>
      </x:c>
      <x:c r="AF539" s="87" t="n">
        <x:v>0</x:v>
      </x:c>
      <x:c r="AG539" s="87" t="n">
        <x:v>83.333333333333343</x:v>
      </x:c>
      <x:c r="AH539" s="87" t="n">
        <x:v>0</x:v>
      </x:c>
      <x:c r="AI539" s="87" t="n">
        <x:v>30</x:v>
      </x:c>
      <x:c r="AJ539" s="87" t="n">
        <x:v>0</x:v>
      </x:c>
      <x:c r="AK539" s="87" t="n">
        <x:v>0.83333333333333337</x:v>
      </x:c>
      <x:c r="AL539" s="87" t="n">
        <x:v>0</x:v>
      </x:c>
      <x:c r="AM539" s="87" t="n">
        <x:v>254.6</x:v>
      </x:c>
      <x:c r="AN539" s="87" t="n">
        <x:v>0</x:v>
      </x:c>
      <x:c r="AO539" s="87" t="n">
        <x:v>7638</x:v>
      </x:c>
      <x:c r="AP539" s="87" t="n">
        <x:v>0</x:v>
      </x:c>
      <x:c r="AQ539" s="87" t="n">
        <x:v>4.799999999998394</x:v>
      </x:c>
      <x:c r="AR539" s="87" t="n">
        <x:v>0</x:v>
      </x:c>
      <x:c r="AS539" s="87" t="n">
        <x:v>255</x:v>
      </x:c>
      <x:c r="AT539" s="87" t="n">
        <x:v>0</x:v>
      </x:c>
      <x:c r="AU539" s="87" t="n">
        <x:v>243</x:v>
      </x:c>
      <x:c r="AV539" s="87" t="n">
        <x:v>0</x:v>
      </x:c>
      <x:c r="AW539" s="87" t="n">
        <x:v>254.6</x:v>
      </x:c>
      <x:c r="AX539" s="87" t="n">
        <x:v>0</x:v>
      </x:c>
      <x:c r="AY539" s="87" t="n">
        <x:v>7638</x:v>
      </x:c>
      <x:c r="AZ539" s="87" t="n">
        <x:v>0</x:v>
      </x:c>
      <x:c r="BA539" s="87" t="n">
        <x:v>4.799999999998394</x:v>
      </x:c>
      <x:c r="BB539" s="87" t="n">
        <x:v>0</x:v>
      </x:c>
      <x:c r="BC539" s="87" t="n">
        <x:v>338</x:v>
      </x:c>
      <x:c r="BD539" s="87" t="n">
        <x:v>232</x:v>
      </x:c>
      <x:c r="BE539" s="87" t="n">
        <x:v>341.0555419921875</x:v>
      </x:c>
      <x:c r="BF539" s="87" t="n">
        <x:v>228.08332824707031</x:v>
      </x:c>
      <x:c r="BG539" s="85" t="s">
        <x:v>133</x:v>
      </x:c>
      <x:c r="BH539" s="85" t="s">
        <x:v>133</x:v>
      </x:c>
    </x:row>
    <x:row r="540">
      <x:c r="B540" s="88" t="n">
        <x:v>182</x:v>
      </x:c>
      <x:c r="C540" s="87" t="n">
        <x:v>0</x:v>
      </x:c>
      <x:c r="D540" s="85" t="s">
        <x:v>132</x:v>
      </x:c>
      <x:c r="E540" s="87" t="n">
        <x:v>1</x:v>
      </x:c>
      <x:c r="F540" s="87" t="n">
        <x:v>10</x:v>
      </x:c>
      <x:c r="G540" s="87" t="n">
        <x:v>10</x:v>
      </x:c>
      <x:c r="H540" s="87" t="n">
        <x:v>69.7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0</x:v>
      </x:c>
      <x:c r="BC540" s="87" t="n">
        <x:v>536</x:v>
      </x:c>
      <x:c r="BD540" s="87" t="n">
        <x:v>228</x:v>
      </x:c>
      <x:c r="BE540" s="87" t="n">
        <x:v>535.79998779296875</x:v>
      </x:c>
      <x:c r="BF540" s="87" t="n">
        <x:v>226.5</x:v>
      </x:c>
      <x:c r="BG540" s="85" t="s">
        <x:v>133</x:v>
      </x:c>
      <x:c r="BH540" s="85" t="s">
        <x:v>133</x:v>
      </x:c>
    </x:row>
    <x:row r="541">
      <x:c r="B541" s="88" t="n">
        <x:v>183</x:v>
      </x:c>
      <x:c r="C541" s="87" t="n">
        <x:v>0</x:v>
      </x:c>
      <x:c r="D541" s="85" t="s">
        <x:v>132</x:v>
      </x:c>
      <x:c r="E541" s="87" t="n">
        <x:v>1</x:v>
      </x:c>
      <x:c r="F541" s="87" t="n">
        <x:v>22</x:v>
      </x:c>
      <x:c r="G541" s="87" t="n">
        <x:v>22</x:v>
      </x:c>
      <x:c r="H541" s="87" t="n">
        <x:v>90.681818181818187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0</x:v>
      </x:c>
      <x:c r="BC541" s="87" t="n">
        <x:v>693</x:v>
      </x:c>
      <x:c r="BD541" s="87" t="n">
        <x:v>231</x:v>
      </x:c>
      <x:c r="BE541" s="87" t="n">
        <x:v>689.40911865234375</x:v>
      </x:c>
      <x:c r="BF541" s="87" t="n">
        <x:v>228.22727966308594</x:v>
      </x:c>
      <x:c r="BG541" s="85" t="s">
        <x:v>133</x:v>
      </x:c>
      <x:c r="BH541" s="85" t="s">
        <x:v>133</x:v>
      </x:c>
    </x:row>
    <x:row r="542">
      <x:c r="B542" s="88" t="n">
        <x:v>184</x:v>
      </x:c>
      <x:c r="C542" s="87" t="n">
        <x:v>0</x:v>
      </x:c>
      <x:c r="D542" s="85" t="s">
        <x:v>132</x:v>
      </x:c>
      <x:c r="E542" s="87" t="n">
        <x:v>1</x:v>
      </x:c>
      <x:c r="F542" s="87" t="n">
        <x:v>37</x:v>
      </x:c>
      <x:c r="G542" s="87" t="n">
        <x:v>37</x:v>
      </x:c>
      <x:c r="H542" s="87" t="n">
        <x:v>98.108108108108112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1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1</x:v>
      </x:c>
      <x:c r="AD542" s="87" t="n">
        <x:v>0</x:v>
      </x:c>
      <x:c r="AE542" s="87" t="n">
        <x:v>0</x:v>
      </x:c>
      <x:c r="AF542" s="87" t="n">
        <x:v>0</x:v>
      </x:c>
      <x:c r="AG542" s="87" t="n">
        <x:v>86.486486486486484</x:v>
      </x:c>
      <x:c r="AH542" s="87" t="n">
        <x:v>0</x:v>
      </x:c>
      <x:c r="AI542" s="87" t="n">
        <x:v>32</x:v>
      </x:c>
      <x:c r="AJ542" s="87" t="n">
        <x:v>0</x:v>
      </x:c>
      <x:c r="AK542" s="87" t="n">
        <x:v>0.86486486486486491</x:v>
      </x:c>
      <x:c r="AL542" s="87" t="n">
        <x:v>0</x:v>
      </x:c>
      <x:c r="AM542" s="87" t="n">
        <x:v>242.90625</x:v>
      </x:c>
      <x:c r="AN542" s="87" t="n">
        <x:v>0</x:v>
      </x:c>
      <x:c r="AO542" s="87" t="n">
        <x:v>7773</x:v>
      </x:c>
      <x:c r="AP542" s="87" t="n">
        <x:v>0</x:v>
      </x:c>
      <x:c r="AQ542" s="87" t="n">
        <x:v>46.41028225806452</x:v>
      </x:c>
      <x:c r="AR542" s="87" t="n">
        <x:v>0</x:v>
      </x:c>
      <x:c r="AS542" s="87" t="n">
        <x:v>246</x:v>
      </x:c>
      <x:c r="AT542" s="87" t="n">
        <x:v>0</x:v>
      </x:c>
      <x:c r="AU542" s="87" t="n">
        <x:v>219</x:v>
      </x:c>
      <x:c r="AV542" s="87" t="n">
        <x:v>0</x:v>
      </x:c>
      <x:c r="AW542" s="87" t="n">
        <x:v>242.90625</x:v>
      </x:c>
      <x:c r="AX542" s="87" t="n">
        <x:v>0</x:v>
      </x:c>
      <x:c r="AY542" s="87" t="n">
        <x:v>7773</x:v>
      </x:c>
      <x:c r="AZ542" s="87" t="n">
        <x:v>0</x:v>
      </x:c>
      <x:c r="BA542" s="87" t="n">
        <x:v>46.41028225806452</x:v>
      </x:c>
      <x:c r="BB542" s="87" t="n">
        <x:v>0</x:v>
      </x:c>
      <x:c r="BC542" s="87" t="n">
        <x:v>221</x:v>
      </x:c>
      <x:c r="BD542" s="87" t="n">
        <x:v>237</x:v>
      </x:c>
      <x:c r="BE542" s="87" t="n">
        <x:v>218.729736328125</x:v>
      </x:c>
      <x:c r="BF542" s="87" t="n">
        <x:v>233.64865112304687</x:v>
      </x:c>
      <x:c r="BG542" s="85" t="s">
        <x:v>133</x:v>
      </x:c>
      <x:c r="BH542" s="85" t="s">
        <x:v>133</x:v>
      </x:c>
    </x:row>
    <x:row r="543">
      <x:c r="B543" s="88" t="n">
        <x:v>185</x:v>
      </x:c>
      <x:c r="C543" s="87" t="n">
        <x:v>0</x:v>
      </x:c>
      <x:c r="D543" s="85" t="s">
        <x:v>132</x:v>
      </x:c>
      <x:c r="E543" s="87" t="n">
        <x:v>1</x:v>
      </x:c>
      <x:c r="F543" s="87" t="n">
        <x:v>13</x:v>
      </x:c>
      <x:c r="G543" s="87" t="n">
        <x:v>13</x:v>
      </x:c>
      <x:c r="H543" s="87" t="n">
        <x:v>85.6923076923077</x:v>
      </x:c>
      <x:c r="I543" s="87" t="n">
        <x:v>1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1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1</x:v>
      </x:c>
      <x:c r="AE543" s="87" t="n">
        <x:v>0</x:v>
      </x:c>
      <x:c r="AF543" s="87" t="n">
        <x:v>0</x:v>
      </x:c>
      <x:c r="AG543" s="87" t="n">
        <x:v>84.615384615384613</x:v>
      </x:c>
      <x:c r="AH543" s="87" t="n">
        <x:v>0</x:v>
      </x:c>
      <x:c r="AI543" s="87" t="n">
        <x:v>11</x:v>
      </x:c>
      <x:c r="AJ543" s="87" t="n">
        <x:v>0</x:v>
      </x:c>
      <x:c r="AK543" s="87" t="n">
        <x:v>0.84615384615384615</x:v>
      </x:c>
      <x:c r="AL543" s="87" t="n">
        <x:v>0</x:v>
      </x:c>
      <x:c r="AM543" s="87" t="n">
        <x:v>251</x:v>
      </x:c>
      <x:c r="AN543" s="87" t="n">
        <x:v>0</x:v>
      </x:c>
      <x:c r="AO543" s="87" t="n">
        <x:v>2761</x:v>
      </x:c>
      <x:c r="AP543" s="87" t="n">
        <x:v>0</x:v>
      </x:c>
      <x:c r="AQ543" s="87" t="n">
        <x:v>67.8</x:v>
      </x:c>
      <x:c r="AR543" s="87" t="n">
        <x:v>0</x:v>
      </x:c>
      <x:c r="AS543" s="87" t="n">
        <x:v>255</x:v>
      </x:c>
      <x:c r="AT543" s="87" t="n">
        <x:v>0</x:v>
      </x:c>
      <x:c r="AU543" s="87" t="n">
        <x:v>233</x:v>
      </x:c>
      <x:c r="AV543" s="87" t="n">
        <x:v>0</x:v>
      </x:c>
      <x:c r="AW543" s="87" t="n">
        <x:v>251</x:v>
      </x:c>
      <x:c r="AX543" s="87" t="n">
        <x:v>0</x:v>
      </x:c>
      <x:c r="AY543" s="87" t="n">
        <x:v>2761</x:v>
      </x:c>
      <x:c r="AZ543" s="87" t="n">
        <x:v>0</x:v>
      </x:c>
      <x:c r="BA543" s="87" t="n">
        <x:v>67.8</x:v>
      </x:c>
      <x:c r="BB543" s="87" t="n">
        <x:v>0</x:v>
      </x:c>
      <x:c r="BC543" s="87" t="n">
        <x:v>398</x:v>
      </x:c>
      <x:c r="BD543" s="87" t="n">
        <x:v>235</x:v>
      </x:c>
      <x:c r="BE543" s="87" t="n">
        <x:v>397.30767822265625</x:v>
      </x:c>
      <x:c r="BF543" s="87" t="n">
        <x:v>232.15383911132812</x:v>
      </x:c>
      <x:c r="BG543" s="85" t="s">
        <x:v>133</x:v>
      </x:c>
      <x:c r="BH543" s="85" t="s">
        <x:v>133</x:v>
      </x:c>
    </x:row>
    <x:row r="544">
      <x:c r="B544" s="88" t="n">
        <x:v>186</x:v>
      </x:c>
      <x:c r="C544" s="87" t="n">
        <x:v>0</x:v>
      </x:c>
      <x:c r="D544" s="85" t="s">
        <x:v>132</x:v>
      </x:c>
      <x:c r="E544" s="87" t="n">
        <x:v>1</x:v>
      </x:c>
      <x:c r="F544" s="87" t="n">
        <x:v>11</x:v>
      </x:c>
      <x:c r="G544" s="87" t="n">
        <x:v>11</x:v>
      </x:c>
      <x:c r="H544" s="87" t="n">
        <x:v>68.818181818181813</x:v>
      </x:c>
      <x:c r="I544" s="87" t="n">
        <x:v>1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2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1</x:v>
      </x:c>
      <x:c r="AE544" s="87" t="n">
        <x:v>0</x:v>
      </x:c>
      <x:c r="AF544" s="87" t="n">
        <x:v>0</x:v>
      </x:c>
      <x:c r="AG544" s="87" t="n">
        <x:v>45.454545454545453</x:v>
      </x:c>
      <x:c r="AH544" s="87" t="n">
        <x:v>0</x:v>
      </x:c>
      <x:c r="AI544" s="87" t="n">
        <x:v>5</x:v>
      </x:c>
      <x:c r="AJ544" s="87" t="n">
        <x:v>0</x:v>
      </x:c>
      <x:c r="AK544" s="87" t="n">
        <x:v>0.45454545454545453</x:v>
      </x:c>
      <x:c r="AL544" s="87" t="n">
        <x:v>0</x:v>
      </x:c>
      <x:c r="AM544" s="87" t="n">
        <x:v>238.4</x:v>
      </x:c>
      <x:c r="AN544" s="87" t="n">
        <x:v>0</x:v>
      </x:c>
      <x:c r="AO544" s="87" t="n">
        <x:v>1192</x:v>
      </x:c>
      <x:c r="AP544" s="87" t="n">
        <x:v>0</x:v>
      </x:c>
      <x:c r="AQ544" s="87" t="n">
        <x:v>290.80000000000291</x:v>
      </x:c>
      <x:c r="AR544" s="87" t="n">
        <x:v>0</x:v>
      </x:c>
      <x:c r="AS544" s="87" t="n">
        <x:v>255</x:v>
      </x:c>
      <x:c r="AT544" s="87" t="n">
        <x:v>0</x:v>
      </x:c>
      <x:c r="AU544" s="87" t="n">
        <x:v>217</x:v>
      </x:c>
      <x:c r="AV544" s="87" t="n">
        <x:v>0</x:v>
      </x:c>
      <x:c r="AW544" s="87" t="n">
        <x:v>238.4</x:v>
      </x:c>
      <x:c r="AX544" s="87" t="n">
        <x:v>0</x:v>
      </x:c>
      <x:c r="AY544" s="87" t="n">
        <x:v>1192</x:v>
      </x:c>
      <x:c r="AZ544" s="87" t="n">
        <x:v>0</x:v>
      </x:c>
      <x:c r="BA544" s="87" t="n">
        <x:v>290.80000000000291</x:v>
      </x:c>
      <x:c r="BB544" s="87" t="n">
        <x:v>0</x:v>
      </x:c>
      <x:c r="BC544" s="87" t="n">
        <x:v>360</x:v>
      </x:c>
      <x:c r="BD544" s="87" t="n">
        <x:v>235</x:v>
      </x:c>
      <x:c r="BE544" s="87" t="n">
        <x:v>358.72726440429687</x:v>
      </x:c>
      <x:c r="BF544" s="87" t="n">
        <x:v>232.81817626953125</x:v>
      </x:c>
      <x:c r="BG544" s="85" t="s">
        <x:v>133</x:v>
      </x:c>
      <x:c r="BH544" s="85" t="s">
        <x:v>133</x:v>
      </x:c>
    </x:row>
    <x:row r="545">
      <x:c r="B545" s="88" t="n">
        <x:v>187</x:v>
      </x:c>
      <x:c r="C545" s="87" t="n">
        <x:v>0</x:v>
      </x:c>
      <x:c r="D545" s="85" t="s">
        <x:v>132</x:v>
      </x:c>
      <x:c r="E545" s="87" t="n">
        <x:v>1</x:v>
      </x:c>
      <x:c r="F545" s="87" t="n">
        <x:v>15</x:v>
      </x:c>
      <x:c r="G545" s="87" t="n">
        <x:v>15</x:v>
      </x:c>
      <x:c r="H545" s="87" t="n">
        <x:v>76.066666666666663</x:v>
      </x:c>
      <x:c r="I545" s="87" t="n">
        <x:v>1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1</x:v>
      </x:c>
      <x:c r="R545" s="87" t="n">
        <x:v>0</x:v>
      </x:c>
      <x:c r="S545" s="87" t="n">
        <x:v>0</x:v>
      </x:c>
      <x:c r="T545" s="87" t="n">
        <x:v>0</x:v>
      </x:c>
      <x:c r="U545" s="87" t="n">
        <x:v>1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1</x:v>
      </x:c>
      <x:c r="AD545" s="87" t="n">
        <x:v>1</x:v>
      </x:c>
      <x:c r="AE545" s="87" t="n">
        <x:v>0</x:v>
      </x:c>
      <x:c r="AF545" s="87" t="n">
        <x:v>0</x:v>
      </x:c>
      <x:c r="AG545" s="87" t="n">
        <x:v>40</x:v>
      </x:c>
      <x:c r="AH545" s="87" t="n">
        <x:v>0</x:v>
      </x:c>
      <x:c r="AI545" s="87" t="n">
        <x:v>6</x:v>
      </x:c>
      <x:c r="AJ545" s="87" t="n">
        <x:v>0</x:v>
      </x:c>
      <x:c r="AK545" s="87" t="n">
        <x:v>0.4</x:v>
      </x:c>
      <x:c r="AL545" s="87" t="n">
        <x:v>0</x:v>
      </x:c>
      <x:c r="AM545" s="87" t="n">
        <x:v>250.83333333333334</x:v>
      </x:c>
      <x:c r="AN545" s="87" t="n">
        <x:v>0</x:v>
      </x:c>
      <x:c r="AO545" s="87" t="n">
        <x:v>1505</x:v>
      </x:c>
      <x:c r="AP545" s="87" t="n">
        <x:v>0</x:v>
      </x:c>
      <x:c r="AQ545" s="87" t="n">
        <x:v>104.16666666666279</x:v>
      </x:c>
      <x:c r="AR545" s="87" t="n">
        <x:v>0</x:v>
      </x:c>
      <x:c r="AS545" s="87" t="n">
        <x:v>255</x:v>
      </x:c>
      <x:c r="AT545" s="87" t="n">
        <x:v>0</x:v>
      </x:c>
      <x:c r="AU545" s="87" t="n">
        <x:v>230</x:v>
      </x:c>
      <x:c r="AV545" s="87" t="n">
        <x:v>0</x:v>
      </x:c>
      <x:c r="AW545" s="87" t="n">
        <x:v>250.83333333333334</x:v>
      </x:c>
      <x:c r="AX545" s="87" t="n">
        <x:v>0</x:v>
      </x:c>
      <x:c r="AY545" s="87" t="n">
        <x:v>1505</x:v>
      </x:c>
      <x:c r="AZ545" s="87" t="n">
        <x:v>0</x:v>
      </x:c>
      <x:c r="BA545" s="87" t="n">
        <x:v>104.16666666666279</x:v>
      </x:c>
      <x:c r="BB545" s="87" t="n">
        <x:v>0</x:v>
      </x:c>
      <x:c r="BC545" s="87" t="n">
        <x:v>453</x:v>
      </x:c>
      <x:c r="BD545" s="87" t="n">
        <x:v>236</x:v>
      </x:c>
      <x:c r="BE545" s="87" t="n">
        <x:v>451.4666748046875</x:v>
      </x:c>
      <x:c r="BF545" s="87" t="n">
        <x:v>234.33332824707031</x:v>
      </x:c>
      <x:c r="BG545" s="85" t="s">
        <x:v>133</x:v>
      </x:c>
      <x:c r="BH545" s="85" t="s">
        <x:v>133</x:v>
      </x:c>
    </x:row>
    <x:row r="546">
      <x:c r="B546" s="88" t="n">
        <x:v>188</x:v>
      </x:c>
      <x:c r="C546" s="87" t="n">
        <x:v>0</x:v>
      </x:c>
      <x:c r="D546" s="85" t="s">
        <x:v>132</x:v>
      </x:c>
      <x:c r="E546" s="87" t="n">
        <x:v>1</x:v>
      </x:c>
      <x:c r="F546" s="87" t="n">
        <x:v>75</x:v>
      </x:c>
      <x:c r="G546" s="87" t="n">
        <x:v>75</x:v>
      </x:c>
      <x:c r="H546" s="87" t="n">
        <x:v>142.52</x:v>
      </x:c>
      <x:c r="I546" s="87" t="n">
        <x:v>1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1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1</x:v>
      </x:c>
      <x:c r="AE546" s="87" t="n">
        <x:v>0</x:v>
      </x:c>
      <x:c r="AF546" s="87" t="n">
        <x:v>0</x:v>
      </x:c>
      <x:c r="AG546" s="87" t="n">
        <x:v>89.333333333333329</x:v>
      </x:c>
      <x:c r="AH546" s="87" t="n">
        <x:v>0</x:v>
      </x:c>
      <x:c r="AI546" s="87" t="n">
        <x:v>67</x:v>
      </x:c>
      <x:c r="AJ546" s="87" t="n">
        <x:v>0</x:v>
      </x:c>
      <x:c r="AK546" s="87" t="n">
        <x:v>0.89333333333333331</x:v>
      </x:c>
      <x:c r="AL546" s="87" t="n">
        <x:v>0</x:v>
      </x:c>
      <x:c r="AM546" s="87" t="n">
        <x:v>252.46268656716418</x:v>
      </x:c>
      <x:c r="AN546" s="87" t="n">
        <x:v>0</x:v>
      </x:c>
      <x:c r="AO546" s="87" t="n">
        <x:v>16915</x:v>
      </x:c>
      <x:c r="AP546" s="87" t="n">
        <x:v>0</x:v>
      </x:c>
      <x:c r="AQ546" s="87" t="n">
        <x:v>25.919041157841232</x:v>
      </x:c>
      <x:c r="AR546" s="87" t="n">
        <x:v>0</x:v>
      </x:c>
      <x:c r="AS546" s="87" t="n">
        <x:v>254</x:v>
      </x:c>
      <x:c r="AT546" s="87" t="n">
        <x:v>0</x:v>
      </x:c>
      <x:c r="AU546" s="87" t="n">
        <x:v>225</x:v>
      </x:c>
      <x:c r="AV546" s="87" t="n">
        <x:v>0</x:v>
      </x:c>
      <x:c r="AW546" s="87" t="n">
        <x:v>252.46268656716418</x:v>
      </x:c>
      <x:c r="AX546" s="87" t="n">
        <x:v>0</x:v>
      </x:c>
      <x:c r="AY546" s="87" t="n">
        <x:v>16915</x:v>
      </x:c>
      <x:c r="AZ546" s="87" t="n">
        <x:v>0</x:v>
      </x:c>
      <x:c r="BA546" s="87" t="n">
        <x:v>25.919041157841232</x:v>
      </x:c>
      <x:c r="BB546" s="87" t="n">
        <x:v>0</x:v>
      </x:c>
      <x:c r="BC546" s="87" t="n">
        <x:v>294</x:v>
      </x:c>
      <x:c r="BD546" s="87" t="n">
        <x:v>243</x:v>
      </x:c>
      <x:c r="BE546" s="87" t="n">
        <x:v>292.54666137695312</x:v>
      </x:c>
      <x:c r="BF546" s="87" t="n">
        <x:v>237.586669921875</x:v>
      </x:c>
      <x:c r="BG546" s="85" t="s">
        <x:v>133</x:v>
      </x:c>
      <x:c r="BH546" s="85" t="s">
        <x:v>133</x:v>
      </x:c>
    </x:row>
    <x:row r="547">
      <x:c r="B547" s="88" t="n">
        <x:v>189</x:v>
      </x:c>
      <x:c r="C547" s="87" t="n">
        <x:v>0</x:v>
      </x:c>
      <x:c r="D547" s="85" t="s">
        <x:v>132</x:v>
      </x:c>
      <x:c r="E547" s="87" t="n">
        <x:v>1</x:v>
      </x:c>
      <x:c r="F547" s="87" t="n">
        <x:v>24</x:v>
      </x:c>
      <x:c r="G547" s="87" t="n">
        <x:v>24</x:v>
      </x:c>
      <x:c r="H547" s="87" t="n">
        <x:v>90</x:v>
      </x:c>
      <x:c r="I547" s="87" t="n">
        <x:v>1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1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1</x:v>
      </x:c>
      <x:c r="AE547" s="87" t="n">
        <x:v>0</x:v>
      </x:c>
      <x:c r="AF547" s="87" t="n">
        <x:v>0</x:v>
      </x:c>
      <x:c r="AG547" s="87" t="n">
        <x:v>70.833333333333343</x:v>
      </x:c>
      <x:c r="AH547" s="87" t="n">
        <x:v>0</x:v>
      </x:c>
      <x:c r="AI547" s="87" t="n">
        <x:v>17</x:v>
      </x:c>
      <x:c r="AJ547" s="87" t="n">
        <x:v>0</x:v>
      </x:c>
      <x:c r="AK547" s="87" t="n">
        <x:v>0.70833333333333337</x:v>
      </x:c>
      <x:c r="AL547" s="87" t="n">
        <x:v>0</x:v>
      </x:c>
      <x:c r="AM547" s="87" t="n">
        <x:v>252.11764705882354</x:v>
      </x:c>
      <x:c r="AN547" s="87" t="n">
        <x:v>0</x:v>
      </x:c>
      <x:c r="AO547" s="87" t="n">
        <x:v>4286</x:v>
      </x:c>
      <x:c r="AP547" s="87" t="n">
        <x:v>0</x:v>
      </x:c>
      <x:c r="AQ547" s="87" t="n">
        <x:v>67.735294117650483</x:v>
      </x:c>
      <x:c r="AR547" s="87" t="n">
        <x:v>0</x:v>
      </x:c>
      <x:c r="AS547" s="87" t="n">
        <x:v>255</x:v>
      </x:c>
      <x:c r="AT547" s="87" t="n">
        <x:v>0</x:v>
      </x:c>
      <x:c r="AU547" s="87" t="n">
        <x:v>227</x:v>
      </x:c>
      <x:c r="AV547" s="87" t="n">
        <x:v>0</x:v>
      </x:c>
      <x:c r="AW547" s="87" t="n">
        <x:v>252.11764705882354</x:v>
      </x:c>
      <x:c r="AX547" s="87" t="n">
        <x:v>0</x:v>
      </x:c>
      <x:c r="AY547" s="87" t="n">
        <x:v>4286</x:v>
      </x:c>
      <x:c r="AZ547" s="87" t="n">
        <x:v>0</x:v>
      </x:c>
      <x:c r="BA547" s="87" t="n">
        <x:v>67.735294117650483</x:v>
      </x:c>
      <x:c r="BB547" s="87" t="n">
        <x:v>0</x:v>
      </x:c>
      <x:c r="BC547" s="87" t="n">
        <x:v>319</x:v>
      </x:c>
      <x:c r="BD547" s="87" t="n">
        <x:v>239</x:v>
      </x:c>
      <x:c r="BE547" s="87" t="n">
        <x:v>317.45834350585937</x:v>
      </x:c>
      <x:c r="BF547" s="87" t="n">
        <x:v>236.83332824707031</x:v>
      </x:c>
      <x:c r="BG547" s="85" t="s">
        <x:v>133</x:v>
      </x:c>
      <x:c r="BH547" s="85" t="s">
        <x:v>133</x:v>
      </x:c>
    </x:row>
    <x:row r="548">
      <x:c r="B548" s="88" t="n">
        <x:v>190</x:v>
      </x:c>
      <x:c r="C548" s="87" t="n">
        <x:v>0</x:v>
      </x:c>
      <x:c r="D548" s="85" t="s">
        <x:v>132</x:v>
      </x:c>
      <x:c r="E548" s="87" t="n">
        <x:v>1</x:v>
      </x:c>
      <x:c r="F548" s="87" t="n">
        <x:v>26</x:v>
      </x:c>
      <x:c r="G548" s="87" t="n">
        <x:v>26</x:v>
      </x:c>
      <x:c r="H548" s="87" t="n">
        <x:v>81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1</x:v>
      </x:c>
      <x:c r="AE548" s="87" t="n">
        <x:v>0</x:v>
      </x:c>
      <x:c r="AF548" s="87" t="n">
        <x:v>0</x:v>
      </x:c>
      <x:c r="AG548" s="87" t="n">
        <x:v>61.53846153846154</x:v>
      </x:c>
      <x:c r="AH548" s="87" t="n">
        <x:v>0</x:v>
      </x:c>
      <x:c r="AI548" s="87" t="n">
        <x:v>16</x:v>
      </x:c>
      <x:c r="AJ548" s="87" t="n">
        <x:v>0</x:v>
      </x:c>
      <x:c r="AK548" s="87" t="n">
        <x:v>0.61538461538461542</x:v>
      </x:c>
      <x:c r="AL548" s="87" t="n">
        <x:v>0</x:v>
      </x:c>
      <x:c r="AM548" s="87" t="n">
        <x:v>252.5625</x:v>
      </x:c>
      <x:c r="AN548" s="87" t="n">
        <x:v>0</x:v>
      </x:c>
      <x:c r="AO548" s="87" t="n">
        <x:v>4041</x:v>
      </x:c>
      <x:c r="AP548" s="87" t="n">
        <x:v>0</x:v>
      </x:c>
      <x:c r="AQ548" s="87" t="n">
        <x:v>18.795833333333334</x:v>
      </x:c>
      <x:c r="AR548" s="87" t="n">
        <x:v>0</x:v>
      </x:c>
      <x:c r="AS548" s="87" t="n">
        <x:v>255</x:v>
      </x:c>
      <x:c r="AT548" s="87" t="n">
        <x:v>0</x:v>
      </x:c>
      <x:c r="AU548" s="87" t="n">
        <x:v>243</x:v>
      </x:c>
      <x:c r="AV548" s="87" t="n">
        <x:v>0</x:v>
      </x:c>
      <x:c r="AW548" s="87" t="n">
        <x:v>252.5625</x:v>
      </x:c>
      <x:c r="AX548" s="87" t="n">
        <x:v>0</x:v>
      </x:c>
      <x:c r="AY548" s="87" t="n">
        <x:v>4041</x:v>
      </x:c>
      <x:c r="AZ548" s="87" t="n">
        <x:v>0</x:v>
      </x:c>
      <x:c r="BA548" s="87" t="n">
        <x:v>18.795833333333334</x:v>
      </x:c>
      <x:c r="BB548" s="87" t="n">
        <x:v>0</x:v>
      </x:c>
      <x:c r="BC548" s="87" t="n">
        <x:v>330</x:v>
      </x:c>
      <x:c r="BD548" s="87" t="n">
        <x:v>238</x:v>
      </x:c>
      <x:c r="BE548" s="87" t="n">
        <x:v>328.26922607421875</x:v>
      </x:c>
      <x:c r="BF548" s="87" t="n">
        <x:v>235.84616088867187</x:v>
      </x:c>
      <x:c r="BG548" s="85" t="s">
        <x:v>133</x:v>
      </x:c>
      <x:c r="BH548" s="85" t="s">
        <x:v>133</x:v>
      </x:c>
    </x:row>
    <x:row r="549">
      <x:c r="B549" s="88" t="n">
        <x:v>191</x:v>
      </x:c>
      <x:c r="C549" s="87" t="n">
        <x:v>0</x:v>
      </x:c>
      <x:c r="D549" s="85" t="s">
        <x:v>132</x:v>
      </x:c>
      <x:c r="E549" s="87" t="n">
        <x:v>1</x:v>
      </x:c>
      <x:c r="F549" s="87" t="n">
        <x:v>15</x:v>
      </x:c>
      <x:c r="G549" s="87" t="n">
        <x:v>15</x:v>
      </x:c>
      <x:c r="H549" s="87" t="n">
        <x:v>83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1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1</x:v>
      </x:c>
      <x:c r="AE549" s="87" t="n">
        <x:v>0</x:v>
      </x:c>
      <x:c r="AF549" s="87" t="n">
        <x:v>0</x:v>
      </x:c>
      <x:c r="AG549" s="87" t="n">
        <x:v>80</x:v>
      </x:c>
      <x:c r="AH549" s="87" t="n">
        <x:v>0</x:v>
      </x:c>
      <x:c r="AI549" s="87" t="n">
        <x:v>12</x:v>
      </x:c>
      <x:c r="AJ549" s="87" t="n">
        <x:v>0</x:v>
      </x:c>
      <x:c r="AK549" s="87" t="n">
        <x:v>0.8</x:v>
      </x:c>
      <x:c r="AL549" s="87" t="n">
        <x:v>0</x:v>
      </x:c>
      <x:c r="AM549" s="87" t="n">
        <x:v>250.83333333333334</x:v>
      </x:c>
      <x:c r="AN549" s="87" t="n">
        <x:v>0</x:v>
      </x:c>
      <x:c r="AO549" s="87" t="n">
        <x:v>3010</x:v>
      </x:c>
      <x:c r="AP549" s="87" t="n">
        <x:v>0</x:v>
      </x:c>
      <x:c r="AQ549" s="87" t="n">
        <x:v>108.15151515151162</x:v>
      </x:c>
      <x:c r="AR549" s="87" t="n">
        <x:v>0</x:v>
      </x:c>
      <x:c r="AS549" s="87" t="n">
        <x:v>255</x:v>
      </x:c>
      <x:c r="AT549" s="87" t="n">
        <x:v>0</x:v>
      </x:c>
      <x:c r="AU549" s="87" t="n">
        <x:v>220</x:v>
      </x:c>
      <x:c r="AV549" s="87" t="n">
        <x:v>0</x:v>
      </x:c>
      <x:c r="AW549" s="87" t="n">
        <x:v>250.83333333333334</x:v>
      </x:c>
      <x:c r="AX549" s="87" t="n">
        <x:v>0</x:v>
      </x:c>
      <x:c r="AY549" s="87" t="n">
        <x:v>3010</x:v>
      </x:c>
      <x:c r="AZ549" s="87" t="n">
        <x:v>0</x:v>
      </x:c>
      <x:c r="BA549" s="87" t="n">
        <x:v>108.15151515151162</x:v>
      </x:c>
      <x:c r="BB549" s="87" t="n">
        <x:v>0</x:v>
      </x:c>
      <x:c r="BC549" s="87" t="n">
        <x:v>365</x:v>
      </x:c>
      <x:c r="BD549" s="87" t="n">
        <x:v>237</x:v>
      </x:c>
      <x:c r="BE549" s="87" t="n">
        <x:v>363.4666748046875</x:v>
      </x:c>
      <x:c r="BF549" s="87" t="n">
        <x:v>235.33332824707031</x:v>
      </x:c>
      <x:c r="BG549" s="85" t="s">
        <x:v>133</x:v>
      </x:c>
      <x:c r="BH549" s="85" t="s">
        <x:v>133</x:v>
      </x:c>
    </x:row>
    <x:row r="550">
      <x:c r="B550" s="88" t="n">
        <x:v>192</x:v>
      </x:c>
      <x:c r="C550" s="87" t="n">
        <x:v>0</x:v>
      </x:c>
      <x:c r="D550" s="85" t="s">
        <x:v>132</x:v>
      </x:c>
      <x:c r="E550" s="87" t="n">
        <x:v>1</x:v>
      </x:c>
      <x:c r="F550" s="87" t="n">
        <x:v>57</x:v>
      </x:c>
      <x:c r="G550" s="87" t="n">
        <x:v>57</x:v>
      </x:c>
      <x:c r="H550" s="87" t="n">
        <x:v>83.912280701754383</x:v>
      </x:c>
      <x:c r="I550" s="87" t="n">
        <x:v>1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1</x:v>
      </x:c>
      <x:c r="S550" s="87" t="n">
        <x:v>0</x:v>
      </x:c>
      <x:c r="T550" s="87" t="n">
        <x:v>0</x:v>
      </x:c>
      <x:c r="U550" s="87" t="n">
        <x:v>1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1</x:v>
      </x:c>
      <x:c r="AE550" s="87" t="n">
        <x:v>0</x:v>
      </x:c>
      <x:c r="AF550" s="87" t="n">
        <x:v>0</x:v>
      </x:c>
      <x:c r="AG550" s="87" t="n">
        <x:v>1.7543859649122806</x:v>
      </x:c>
      <x:c r="AH550" s="87" t="n">
        <x:v>0</x:v>
      </x:c>
      <x:c r="AI550" s="87" t="n">
        <x:v>1</x:v>
      </x:c>
      <x:c r="AJ550" s="87" t="n">
        <x:v>0</x:v>
      </x:c>
      <x:c r="AK550" s="87" t="n">
        <x:v>0.017543859649122806</x:v>
      </x:c>
      <x:c r="AL550" s="87" t="n">
        <x:v>0</x:v>
      </x:c>
      <x:c r="AM550" s="87" t="n">
        <x:v>255</x:v>
      </x:c>
      <x:c r="AN550" s="87" t="n">
        <x:v>0</x:v>
      </x:c>
      <x:c r="AO550" s="87" t="n">
        <x:v>255</x:v>
      </x:c>
      <x:c r="AP550" s="87" t="n">
        <x:v>0</x:v>
      </x:c>
      <x:c r="AQ550" s="87" t="n">
        <x:v>0</x:v>
      </x:c>
      <x:c r="AR550" s="87" t="n">
        <x:v>0</x:v>
      </x:c>
      <x:c r="AS550" s="87" t="n">
        <x:v>255</x:v>
      </x:c>
      <x:c r="AT550" s="87" t="n">
        <x:v>0</x:v>
      </x:c>
      <x:c r="AU550" s="87" t="n">
        <x:v>255</x:v>
      </x:c>
      <x:c r="AV550" s="87" t="n">
        <x:v>0</x:v>
      </x:c>
      <x:c r="AW550" s="87" t="n">
        <x:v>255</x:v>
      </x:c>
      <x:c r="AX550" s="87" t="n">
        <x:v>0</x:v>
      </x:c>
      <x:c r="AY550" s="87" t="n">
        <x:v>255</x:v>
      </x:c>
      <x:c r="AZ550" s="87" t="n">
        <x:v>0</x:v>
      </x:c>
      <x:c r="BA550" s="87" t="n">
        <x:v>0</x:v>
      </x:c>
      <x:c r="BB550" s="87" t="n">
        <x:v>0</x:v>
      </x:c>
      <x:c r="BC550" s="87" t="n">
        <x:v>605</x:v>
      </x:c>
      <x:c r="BD550" s="87" t="n">
        <x:v>242</x:v>
      </x:c>
      <x:c r="BE550" s="87" t="n">
        <x:v>606.140380859375</x:v>
      </x:c>
      <x:c r="BF550" s="87" t="n">
        <x:v>238.14035034179687</x:v>
      </x:c>
      <x:c r="BG550" s="85" t="s">
        <x:v>133</x:v>
      </x:c>
      <x:c r="BH550" s="85" t="s">
        <x:v>133</x:v>
      </x:c>
    </x:row>
    <x:row r="551">
      <x:c r="B551" s="88" t="n">
        <x:v>193</x:v>
      </x:c>
      <x:c r="C551" s="87" t="n">
        <x:v>0</x:v>
      </x:c>
      <x:c r="D551" s="85" t="s">
        <x:v>132</x:v>
      </x:c>
      <x:c r="E551" s="87" t="n">
        <x:v>1</x:v>
      </x:c>
      <x:c r="F551" s="87" t="n">
        <x:v>48</x:v>
      </x:c>
      <x:c r="G551" s="87" t="n">
        <x:v>48</x:v>
      </x:c>
      <x:c r="H551" s="87" t="n">
        <x:v>73.875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697</x:v>
      </x:c>
      <x:c r="BD551" s="87" t="n">
        <x:v>245</x:v>
      </x:c>
      <x:c r="BE551" s="87" t="n">
        <x:v>696.8125</x:v>
      </x:c>
      <x:c r="BF551" s="87" t="n">
        <x:v>238.89582824707031</x:v>
      </x:c>
      <x:c r="BG551" s="85" t="s">
        <x:v>133</x:v>
      </x:c>
      <x:c r="BH551" s="85" t="s">
        <x:v>133</x:v>
      </x:c>
    </x:row>
    <x:row r="552">
      <x:c r="B552" s="88" t="n">
        <x:v>194</x:v>
      </x:c>
      <x:c r="C552" s="87" t="n">
        <x:v>0</x:v>
      </x:c>
      <x:c r="D552" s="85" t="s">
        <x:v>132</x:v>
      </x:c>
      <x:c r="E552" s="87" t="n">
        <x:v>1</x:v>
      </x:c>
      <x:c r="F552" s="87" t="n">
        <x:v>13</x:v>
      </x:c>
      <x:c r="G552" s="87" t="n">
        <x:v>13</x:v>
      </x:c>
      <x:c r="H552" s="87" t="n">
        <x:v>84.3076923076923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1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1</x:v>
      </x:c>
      <x:c r="AE552" s="87" t="n">
        <x:v>0</x:v>
      </x:c>
      <x:c r="AF552" s="87" t="n">
        <x:v>0</x:v>
      </x:c>
      <x:c r="AG552" s="87" t="n">
        <x:v>53.846153846153847</x:v>
      </x:c>
      <x:c r="AH552" s="87" t="n">
        <x:v>0</x:v>
      </x:c>
      <x:c r="AI552" s="87" t="n">
        <x:v>7</x:v>
      </x:c>
      <x:c r="AJ552" s="87" t="n">
        <x:v>0</x:v>
      </x:c>
      <x:c r="AK552" s="87" t="n">
        <x:v>0.53846153846153844</x:v>
      </x:c>
      <x:c r="AL552" s="87" t="n">
        <x:v>0</x:v>
      </x:c>
      <x:c r="AM552" s="87" t="n">
        <x:v>254.71428571428572</x:v>
      </x:c>
      <x:c r="AN552" s="87" t="n">
        <x:v>0</x:v>
      </x:c>
      <x:c r="AO552" s="87" t="n">
        <x:v>1783</x:v>
      </x:c>
      <x:c r="AP552" s="87" t="n">
        <x:v>0</x:v>
      </x:c>
      <x:c r="AQ552" s="87" t="n">
        <x:v>0.57142857142995729</x:v>
      </x:c>
      <x:c r="AR552" s="87" t="n">
        <x:v>0</x:v>
      </x:c>
      <x:c r="AS552" s="87" t="n">
        <x:v>255</x:v>
      </x:c>
      <x:c r="AT552" s="87" t="n">
        <x:v>0</x:v>
      </x:c>
      <x:c r="AU552" s="87" t="n">
        <x:v>253</x:v>
      </x:c>
      <x:c r="AV552" s="87" t="n">
        <x:v>0</x:v>
      </x:c>
      <x:c r="AW552" s="87" t="n">
        <x:v>254.71428571428572</x:v>
      </x:c>
      <x:c r="AX552" s="87" t="n">
        <x:v>0</x:v>
      </x:c>
      <x:c r="AY552" s="87" t="n">
        <x:v>1783</x:v>
      </x:c>
      <x:c r="AZ552" s="87" t="n">
        <x:v>0</x:v>
      </x:c>
      <x:c r="BA552" s="87" t="n">
        <x:v>0.57142857142995729</x:v>
      </x:c>
      <x:c r="BB552" s="87" t="n">
        <x:v>0</x:v>
      </x:c>
      <x:c r="BC552" s="87" t="n">
        <x:v>325</x:v>
      </x:c>
      <x:c r="BD552" s="87" t="n">
        <x:v>240</x:v>
      </x:c>
      <x:c r="BE552" s="87" t="n">
        <x:v>324.30767822265625</x:v>
      </x:c>
      <x:c r="BF552" s="87" t="n">
        <x:v>237.92308044433594</x:v>
      </x:c>
      <x:c r="BG552" s="85" t="s">
        <x:v>133</x:v>
      </x:c>
      <x:c r="BH552" s="85" t="s">
        <x:v>133</x:v>
      </x:c>
    </x:row>
    <x:row r="553">
      <x:c r="B553" s="88" t="n">
        <x:v>195</x:v>
      </x:c>
      <x:c r="C553" s="87" t="n">
        <x:v>0</x:v>
      </x:c>
      <x:c r="D553" s="85" t="s">
        <x:v>132</x:v>
      </x:c>
      <x:c r="E553" s="87" t="n">
        <x:v>1</x:v>
      </x:c>
      <x:c r="F553" s="87" t="n">
        <x:v>18</x:v>
      </x:c>
      <x:c r="G553" s="87" t="n">
        <x:v>18</x:v>
      </x:c>
      <x:c r="H553" s="87" t="n">
        <x:v>67.222222222222229</x:v>
      </x:c>
      <x:c r="I553" s="87" t="n">
        <x:v>1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1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5.5555555555555554</x:v>
      </x:c>
      <x:c r="AH553" s="87" t="n">
        <x:v>0</x:v>
      </x:c>
      <x:c r="AI553" s="87" t="n">
        <x:v>1</x:v>
      </x:c>
      <x:c r="AJ553" s="87" t="n">
        <x:v>0</x:v>
      </x:c>
      <x:c r="AK553" s="87" t="n">
        <x:v>0.055555555555555552</x:v>
      </x:c>
      <x:c r="AL553" s="87" t="n">
        <x:v>0</x:v>
      </x:c>
      <x:c r="AM553" s="87" t="n">
        <x:v>247</x:v>
      </x:c>
      <x:c r="AN553" s="87" t="n">
        <x:v>0</x:v>
      </x:c>
      <x:c r="AO553" s="87" t="n">
        <x:v>247</x:v>
      </x:c>
      <x:c r="AP553" s="87" t="n">
        <x:v>0</x:v>
      </x:c>
      <x:c r="AQ553" s="87" t="n">
        <x:v>0</x:v>
      </x:c>
      <x:c r="AR553" s="87" t="n">
        <x:v>0</x:v>
      </x:c>
      <x:c r="AS553" s="87" t="n">
        <x:v>247</x:v>
      </x:c>
      <x:c r="AT553" s="87" t="n">
        <x:v>0</x:v>
      </x:c>
      <x:c r="AU553" s="87" t="n">
        <x:v>247</x:v>
      </x:c>
      <x:c r="AV553" s="87" t="n">
        <x:v>0</x:v>
      </x:c>
      <x:c r="AW553" s="87" t="n">
        <x:v>247</x:v>
      </x:c>
      <x:c r="AX553" s="87" t="n">
        <x:v>0</x:v>
      </x:c>
      <x:c r="AY553" s="87" t="n">
        <x:v>247</x:v>
      </x:c>
      <x:c r="AZ553" s="87" t="n">
        <x:v>0</x:v>
      </x:c>
      <x:c r="BA553" s="87" t="n">
        <x:v>0</x:v>
      </x:c>
      <x:c r="BB553" s="87" t="n">
        <x:v>0</x:v>
      </x:c>
      <x:c r="BC553" s="87" t="n">
        <x:v>658</x:v>
      </x:c>
      <x:c r="BD553" s="87" t="n">
        <x:v>242</x:v>
      </x:c>
      <x:c r="BE553" s="87" t="n">
        <x:v>657.27777099609375</x:v>
      </x:c>
      <x:c r="BF553" s="87" t="n">
        <x:v>238.77777099609375</x:v>
      </x:c>
      <x:c r="BG553" s="85" t="s">
        <x:v>133</x:v>
      </x:c>
      <x:c r="BH553" s="85" t="s">
        <x:v>133</x:v>
      </x:c>
    </x:row>
    <x:row r="554">
      <x:c r="B554" s="88" t="n">
        <x:v>196</x:v>
      </x:c>
      <x:c r="C554" s="87" t="n">
        <x:v>0</x:v>
      </x:c>
      <x:c r="D554" s="85" t="s">
        <x:v>132</x:v>
      </x:c>
      <x:c r="E554" s="87" t="n">
        <x:v>1</x:v>
      </x:c>
      <x:c r="F554" s="87" t="n">
        <x:v>38</x:v>
      </x:c>
      <x:c r="G554" s="87" t="n">
        <x:v>38</x:v>
      </x:c>
      <x:c r="H554" s="87" t="n">
        <x:v>79.28947368421052</x:v>
      </x:c>
      <x:c r="I554" s="87" t="n">
        <x:v>1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2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36.84210526315789</x:v>
      </x:c>
      <x:c r="AH554" s="87" t="n">
        <x:v>0</x:v>
      </x:c>
      <x:c r="AI554" s="87" t="n">
        <x:v>14</x:v>
      </x:c>
      <x:c r="AJ554" s="87" t="n">
        <x:v>0</x:v>
      </x:c>
      <x:c r="AK554" s="87" t="n">
        <x:v>0.36842105263157893</x:v>
      </x:c>
      <x:c r="AL554" s="87" t="n">
        <x:v>0</x:v>
      </x:c>
      <x:c r="AM554" s="87" t="n">
        <x:v>255</x:v>
      </x:c>
      <x:c r="AN554" s="87" t="n">
        <x:v>0</x:v>
      </x:c>
      <x:c r="AO554" s="87" t="n">
        <x:v>3570</x:v>
      </x:c>
      <x:c r="AP554" s="87" t="n">
        <x:v>0</x:v>
      </x:c>
      <x:c r="AQ554" s="87" t="n">
        <x:v>0</x:v>
      </x:c>
      <x:c r="AR554" s="87" t="n">
        <x:v>0</x:v>
      </x:c>
      <x:c r="AS554" s="87" t="n">
        <x:v>255</x:v>
      </x:c>
      <x:c r="AT554" s="87" t="n">
        <x:v>0</x:v>
      </x:c>
      <x:c r="AU554" s="87" t="n">
        <x:v>255</x:v>
      </x:c>
      <x:c r="AV554" s="87" t="n">
        <x:v>0</x:v>
      </x:c>
      <x:c r="AW554" s="87" t="n">
        <x:v>255</x:v>
      </x:c>
      <x:c r="AX554" s="87" t="n">
        <x:v>0</x:v>
      </x:c>
      <x:c r="AY554" s="87" t="n">
        <x:v>3570</x:v>
      </x:c>
      <x:c r="AZ554" s="87" t="n">
        <x:v>0</x:v>
      </x:c>
      <x:c r="BA554" s="87" t="n">
        <x:v>0</x:v>
      </x:c>
      <x:c r="BB554" s="87" t="n">
        <x:v>0</x:v>
      </x:c>
      <x:c r="BC554" s="87" t="n">
        <x:v>644</x:v>
      </x:c>
      <x:c r="BD554" s="87" t="n">
        <x:v>244</x:v>
      </x:c>
      <x:c r="BE554" s="87" t="n">
        <x:v>642.76318359375</x:v>
      </x:c>
      <x:c r="BF554" s="87" t="n">
        <x:v>239.55262756347656</x:v>
      </x:c>
      <x:c r="BG554" s="85" t="s">
        <x:v>133</x:v>
      </x:c>
      <x:c r="BH554" s="85" t="s">
        <x:v>133</x:v>
      </x:c>
    </x:row>
    <x:row r="555">
      <x:c r="B555" s="88" t="n">
        <x:v>197</x:v>
      </x:c>
      <x:c r="C555" s="87" t="n">
        <x:v>0</x:v>
      </x:c>
      <x:c r="D555" s="85" t="s">
        <x:v>132</x:v>
      </x:c>
      <x:c r="E555" s="87" t="n">
        <x:v>1</x:v>
      </x:c>
      <x:c r="F555" s="87" t="n">
        <x:v>35</x:v>
      </x:c>
      <x:c r="G555" s="87" t="n">
        <x:v>35</x:v>
      </x:c>
      <x:c r="H555" s="87" t="n">
        <x:v>98.542857142857144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1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2</x:v>
      </x:c>
      <x:c r="AE555" s="87" t="n">
        <x:v>0</x:v>
      </x:c>
      <x:c r="AF555" s="87" t="n">
        <x:v>0</x:v>
      </x:c>
      <x:c r="AG555" s="87" t="n">
        <x:v>71.428571428571431</x:v>
      </x:c>
      <x:c r="AH555" s="87" t="n">
        <x:v>0</x:v>
      </x:c>
      <x:c r="AI555" s="87" t="n">
        <x:v>25</x:v>
      </x:c>
      <x:c r="AJ555" s="87" t="n">
        <x:v>0</x:v>
      </x:c>
      <x:c r="AK555" s="87" t="n">
        <x:v>0.7142857142857143</x:v>
      </x:c>
      <x:c r="AL555" s="87" t="n">
        <x:v>0</x:v>
      </x:c>
      <x:c r="AM555" s="87" t="n">
        <x:v>251</x:v>
      </x:c>
      <x:c r="AN555" s="87" t="n">
        <x:v>0</x:v>
      </x:c>
      <x:c r="AO555" s="87" t="n">
        <x:v>6275</x:v>
      </x:c>
      <x:c r="AP555" s="87" t="n">
        <x:v>0</x:v>
      </x:c>
      <x:c r="AQ555" s="87" t="n">
        <x:v>0</x:v>
      </x:c>
      <x:c r="AR555" s="87" t="n">
        <x:v>0</x:v>
      </x:c>
      <x:c r="AS555" s="87" t="n">
        <x:v>251</x:v>
      </x:c>
      <x:c r="AT555" s="87" t="n">
        <x:v>0</x:v>
      </x:c>
      <x:c r="AU555" s="87" t="n">
        <x:v>251</x:v>
      </x:c>
      <x:c r="AV555" s="87" t="n">
        <x:v>0</x:v>
      </x:c>
      <x:c r="AW555" s="87" t="n">
        <x:v>251</x:v>
      </x:c>
      <x:c r="AX555" s="87" t="n">
        <x:v>0</x:v>
      </x:c>
      <x:c r="AY555" s="87" t="n">
        <x:v>6275</x:v>
      </x:c>
      <x:c r="AZ555" s="87" t="n">
        <x:v>0</x:v>
      </x:c>
      <x:c r="BA555" s="87" t="n">
        <x:v>0</x:v>
      </x:c>
      <x:c r="BB555" s="87" t="n">
        <x:v>0</x:v>
      </x:c>
      <x:c r="BC555" s="87" t="n">
        <x:v>269</x:v>
      </x:c>
      <x:c r="BD555" s="87" t="n">
        <x:v>245</x:v>
      </x:c>
      <x:c r="BE555" s="87" t="n">
        <x:v>266.971435546875</x:v>
      </x:c>
      <x:c r="BF555" s="87" t="n">
        <x:v>240.971435546875</x:v>
      </x:c>
      <x:c r="BG555" s="85" t="s">
        <x:v>133</x:v>
      </x:c>
      <x:c r="BH555" s="85" t="s">
        <x:v>133</x:v>
      </x:c>
    </x:row>
    <x:row r="556">
      <x:c r="B556" s="88" t="n">
        <x:v>198</x:v>
      </x:c>
      <x:c r="C556" s="87" t="n">
        <x:v>0</x:v>
      </x:c>
      <x:c r="D556" s="85" t="s">
        <x:v>132</x:v>
      </x:c>
      <x:c r="E556" s="87" t="n">
        <x:v>1</x:v>
      </x:c>
      <x:c r="F556" s="87" t="n">
        <x:v>26</x:v>
      </x:c>
      <x:c r="G556" s="87" t="n">
        <x:v>26</x:v>
      </x:c>
      <x:c r="H556" s="87" t="n">
        <x:v>73.5</x:v>
      </x:c>
      <x:c r="I556" s="87" t="n">
        <x:v>2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2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1</x:v>
      </x:c>
      <x:c r="AE556" s="87" t="n">
        <x:v>0</x:v>
      </x:c>
      <x:c r="AF556" s="87" t="n">
        <x:v>0</x:v>
      </x:c>
      <x:c r="AG556" s="87" t="n">
        <x:v>30.76923076923077</x:v>
      </x:c>
      <x:c r="AH556" s="87" t="n">
        <x:v>0</x:v>
      </x:c>
      <x:c r="AI556" s="87" t="n">
        <x:v>8</x:v>
      </x:c>
      <x:c r="AJ556" s="87" t="n">
        <x:v>0</x:v>
      </x:c>
      <x:c r="AK556" s="87" t="n">
        <x:v>0.30769230769230771</x:v>
      </x:c>
      <x:c r="AL556" s="87" t="n">
        <x:v>0</x:v>
      </x:c>
      <x:c r="AM556" s="87" t="n">
        <x:v>250.125</x:v>
      </x:c>
      <x:c r="AN556" s="87" t="n">
        <x:v>0</x:v>
      </x:c>
      <x:c r="AO556" s="87" t="n">
        <x:v>2001</x:v>
      </x:c>
      <x:c r="AP556" s="87" t="n">
        <x:v>0</x:v>
      </x:c>
      <x:c r="AQ556" s="87" t="n">
        <x:v>32.696428571428569</x:v>
      </x:c>
      <x:c r="AR556" s="87" t="n">
        <x:v>0</x:v>
      </x:c>
      <x:c r="AS556" s="87" t="n">
        <x:v>253</x:v>
      </x:c>
      <x:c r="AT556" s="87" t="n">
        <x:v>0</x:v>
      </x:c>
      <x:c r="AU556" s="87" t="n">
        <x:v>236</x:v>
      </x:c>
      <x:c r="AV556" s="87" t="n">
        <x:v>0</x:v>
      </x:c>
      <x:c r="AW556" s="87" t="n">
        <x:v>250.125</x:v>
      </x:c>
      <x:c r="AX556" s="87" t="n">
        <x:v>0</x:v>
      </x:c>
      <x:c r="AY556" s="87" t="n">
        <x:v>2001</x:v>
      </x:c>
      <x:c r="AZ556" s="87" t="n">
        <x:v>0</x:v>
      </x:c>
      <x:c r="BA556" s="87" t="n">
        <x:v>32.696428571428569</x:v>
      </x:c>
      <x:c r="BB556" s="87" t="n">
        <x:v>0</x:v>
      </x:c>
      <x:c r="BC556" s="87" t="n">
        <x:v>282</x:v>
      </x:c>
      <x:c r="BD556" s="87" t="n">
        <x:v>245</x:v>
      </x:c>
      <x:c r="BE556" s="87" t="n">
        <x:v>278.76922607421875</x:v>
      </x:c>
      <x:c r="BF556" s="87" t="n">
        <x:v>241.15383911132812</x:v>
      </x:c>
      <x:c r="BG556" s="85" t="s">
        <x:v>133</x:v>
      </x:c>
      <x:c r="BH556" s="85" t="s">
        <x:v>133</x:v>
      </x:c>
    </x:row>
    <x:row r="557">
      <x:c r="B557" s="88" t="n">
        <x:v>199</x:v>
      </x:c>
      <x:c r="C557" s="87" t="n">
        <x:v>0</x:v>
      </x:c>
      <x:c r="D557" s="85" t="s">
        <x:v>132</x:v>
      </x:c>
      <x:c r="E557" s="87" t="n">
        <x:v>1</x:v>
      </x:c>
      <x:c r="F557" s="87" t="n">
        <x:v>47</x:v>
      </x:c>
      <x:c r="G557" s="87" t="n">
        <x:v>47</x:v>
      </x:c>
      <x:c r="H557" s="87" t="n">
        <x:v>90.361702127659569</x:v>
      </x:c>
      <x:c r="I557" s="87" t="n">
        <x:v>1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1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1</x:v>
      </x:c>
      <x:c r="AE557" s="87" t="n">
        <x:v>0</x:v>
      </x:c>
      <x:c r="AF557" s="87" t="n">
        <x:v>0</x:v>
      </x:c>
      <x:c r="AG557" s="87" t="n">
        <x:v>76.59574468085107</x:v>
      </x:c>
      <x:c r="AH557" s="87" t="n">
        <x:v>0</x:v>
      </x:c>
      <x:c r="AI557" s="87" t="n">
        <x:v>36</x:v>
      </x:c>
      <x:c r="AJ557" s="87" t="n">
        <x:v>0</x:v>
      </x:c>
      <x:c r="AK557" s="87" t="n">
        <x:v>0.76595744680851063</x:v>
      </x:c>
      <x:c r="AL557" s="87" t="n">
        <x:v>0</x:v>
      </x:c>
      <x:c r="AM557" s="87" t="n">
        <x:v>251.16666666666666</x:v>
      </x:c>
      <x:c r="AN557" s="87" t="n">
        <x:v>0</x:v>
      </x:c>
      <x:c r="AO557" s="87" t="n">
        <x:v>9042</x:v>
      </x:c>
      <x:c r="AP557" s="87" t="n">
        <x:v>0</x:v>
      </x:c>
      <x:c r="AQ557" s="87" t="n">
        <x:v>74.714285714285708</x:v>
      </x:c>
      <x:c r="AR557" s="87" t="n">
        <x:v>0</x:v>
      </x:c>
      <x:c r="AS557" s="87" t="n">
        <x:v>255</x:v>
      </x:c>
      <x:c r="AT557" s="87" t="n">
        <x:v>0</x:v>
      </x:c>
      <x:c r="AU557" s="87" t="n">
        <x:v>225</x:v>
      </x:c>
      <x:c r="AV557" s="87" t="n">
        <x:v>0</x:v>
      </x:c>
      <x:c r="AW557" s="87" t="n">
        <x:v>251.16666666666666</x:v>
      </x:c>
      <x:c r="AX557" s="87" t="n">
        <x:v>0</x:v>
      </x:c>
      <x:c r="AY557" s="87" t="n">
        <x:v>9042</x:v>
      </x:c>
      <x:c r="AZ557" s="87" t="n">
        <x:v>0</x:v>
      </x:c>
      <x:c r="BA557" s="87" t="n">
        <x:v>74.714285714285708</x:v>
      </x:c>
      <x:c r="BB557" s="87" t="n">
        <x:v>0</x:v>
      </x:c>
      <x:c r="BC557" s="87" t="n">
        <x:v>385</x:v>
      </x:c>
      <x:c r="BD557" s="87" t="n">
        <x:v>245</x:v>
      </x:c>
      <x:c r="BE557" s="87" t="n">
        <x:v>385.72341918945312</x:v>
      </x:c>
      <x:c r="BF557" s="87" t="n">
        <x:v>240.89361572265625</x:v>
      </x:c>
      <x:c r="BG557" s="85" t="s">
        <x:v>133</x:v>
      </x:c>
      <x:c r="BH557" s="85" t="s">
        <x:v>133</x:v>
      </x:c>
    </x:row>
    <x:row r="558">
      <x:c r="B558" s="88" t="n">
        <x:v>200</x:v>
      </x:c>
      <x:c r="C558" s="87" t="n">
        <x:v>0</x:v>
      </x:c>
      <x:c r="D558" s="85" t="s">
        <x:v>132</x:v>
      </x:c>
      <x:c r="E558" s="87" t="n">
        <x:v>1</x:v>
      </x:c>
      <x:c r="F558" s="87" t="n">
        <x:v>52</x:v>
      </x:c>
      <x:c r="G558" s="87" t="n">
        <x:v>52</x:v>
      </x:c>
      <x:c r="H558" s="87" t="n">
        <x:v>92.40384615384616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0</x:v>
      </x:c>
      <x:c r="BC558" s="87" t="n">
        <x:v>613</x:v>
      </x:c>
      <x:c r="BD558" s="87" t="n">
        <x:v>249</x:v>
      </x:c>
      <x:c r="BE558" s="87" t="n">
        <x:v>614.9615478515625</x:v>
      </x:c>
      <x:c r="BF558" s="87" t="n">
        <x:v>243.17308044433594</x:v>
      </x:c>
      <x:c r="BG558" s="85" t="s">
        <x:v>133</x:v>
      </x:c>
      <x:c r="BH558" s="85" t="s">
        <x:v>133</x:v>
      </x:c>
    </x:row>
    <x:row r="559">
      <x:c r="B559" s="88" t="n">
        <x:v>201</x:v>
      </x:c>
      <x:c r="C559" s="87" t="n">
        <x:v>0</x:v>
      </x:c>
      <x:c r="D559" s="85" t="s">
        <x:v>132</x:v>
      </x:c>
      <x:c r="E559" s="87" t="n">
        <x:v>1</x:v>
      </x:c>
      <x:c r="F559" s="87" t="n">
        <x:v>75</x:v>
      </x:c>
      <x:c r="G559" s="87" t="n">
        <x:v>75</x:v>
      </x:c>
      <x:c r="H559" s="87" t="n">
        <x:v>130.29333333333332</x:v>
      </x:c>
      <x:c r="I559" s="87" t="n">
        <x:v>1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1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1</x:v>
      </x:c>
      <x:c r="AE559" s="87" t="n">
        <x:v>0</x:v>
      </x:c>
      <x:c r="AF559" s="87" t="n">
        <x:v>0</x:v>
      </x:c>
      <x:c r="AG559" s="87" t="n">
        <x:v>81.333333333333329</x:v>
      </x:c>
      <x:c r="AH559" s="87" t="n">
        <x:v>0</x:v>
      </x:c>
      <x:c r="AI559" s="87" t="n">
        <x:v>61</x:v>
      </x:c>
      <x:c r="AJ559" s="87" t="n">
        <x:v>0</x:v>
      </x:c>
      <x:c r="AK559" s="87" t="n">
        <x:v>0.81333333333333335</x:v>
      </x:c>
      <x:c r="AL559" s="87" t="n">
        <x:v>0</x:v>
      </x:c>
      <x:c r="AM559" s="87" t="n">
        <x:v>253.88524590163934</x:v>
      </x:c>
      <x:c r="AN559" s="87" t="n">
        <x:v>0</x:v>
      </x:c>
      <x:c r="AO559" s="87" t="n">
        <x:v>15487</x:v>
      </x:c>
      <x:c r="AP559" s="87" t="n">
        <x:v>0</x:v>
      </x:c>
      <x:c r="AQ559" s="87" t="n">
        <x:v>26.436612021860977</x:v>
      </x:c>
      <x:c r="AR559" s="87" t="n">
        <x:v>0</x:v>
      </x:c>
      <x:c r="AS559" s="87" t="n">
        <x:v>255</x:v>
      </x:c>
      <x:c r="AT559" s="87" t="n">
        <x:v>0</x:v>
      </x:c>
      <x:c r="AU559" s="87" t="n">
        <x:v>220</x:v>
      </x:c>
      <x:c r="AV559" s="87" t="n">
        <x:v>0</x:v>
      </x:c>
      <x:c r="AW559" s="87" t="n">
        <x:v>253.88524590163934</x:v>
      </x:c>
      <x:c r="AX559" s="87" t="n">
        <x:v>0</x:v>
      </x:c>
      <x:c r="AY559" s="87" t="n">
        <x:v>15487</x:v>
      </x:c>
      <x:c r="AZ559" s="87" t="n">
        <x:v>0</x:v>
      </x:c>
      <x:c r="BA559" s="87" t="n">
        <x:v>26.436612021860977</x:v>
      </x:c>
      <x:c r="BB559" s="87" t="n">
        <x:v>0</x:v>
      </x:c>
      <x:c r="BC559" s="87" t="n">
        <x:v>437</x:v>
      </x:c>
      <x:c r="BD559" s="87" t="n">
        <x:v>248</x:v>
      </x:c>
      <x:c r="BE559" s="87" t="n">
        <x:v>437.18667602539062</x:v>
      </x:c>
      <x:c r="BF559" s="87" t="n">
        <x:v>243.10667419433594</x:v>
      </x:c>
      <x:c r="BG559" s="85" t="s">
        <x:v>133</x:v>
      </x:c>
      <x:c r="BH559" s="85" t="s">
        <x:v>133</x:v>
      </x:c>
    </x:row>
    <x:row r="560">
      <x:c r="B560" s="88" t="n">
        <x:v>202</x:v>
      </x:c>
      <x:c r="C560" s="87" t="n">
        <x:v>0</x:v>
      </x:c>
      <x:c r="D560" s="85" t="s">
        <x:v>132</x:v>
      </x:c>
      <x:c r="E560" s="87" t="n">
        <x:v>1</x:v>
      </x:c>
      <x:c r="F560" s="87" t="n">
        <x:v>41</x:v>
      </x:c>
      <x:c r="G560" s="87" t="n">
        <x:v>41</x:v>
      </x:c>
      <x:c r="H560" s="87" t="n">
        <x:v>87.2439024390244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1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82.926829268292678</x:v>
      </x:c>
      <x:c r="AH560" s="87" t="n">
        <x:v>0</x:v>
      </x:c>
      <x:c r="AI560" s="87" t="n">
        <x:v>34</x:v>
      </x:c>
      <x:c r="AJ560" s="87" t="n">
        <x:v>0</x:v>
      </x:c>
      <x:c r="AK560" s="87" t="n">
        <x:v>0.82926829268292679</x:v>
      </x:c>
      <x:c r="AL560" s="87" t="n">
        <x:v>0</x:v>
      </x:c>
      <x:c r="AM560" s="87" t="n">
        <x:v>244.47058823529412</x:v>
      </x:c>
      <x:c r="AN560" s="87" t="n">
        <x:v>0</x:v>
      </x:c>
      <x:c r="AO560" s="87" t="n">
        <x:v>8312</x:v>
      </x:c>
      <x:c r="AP560" s="87" t="n">
        <x:v>0</x:v>
      </x:c>
      <x:c r="AQ560" s="87" t="n">
        <x:v>31.28698752227832</x:v>
      </x:c>
      <x:c r="AR560" s="87" t="n">
        <x:v>0</x:v>
      </x:c>
      <x:c r="AS560" s="87" t="n">
        <x:v>247</x:v>
      </x:c>
      <x:c r="AT560" s="87" t="n">
        <x:v>0</x:v>
      </x:c>
      <x:c r="AU560" s="87" t="n">
        <x:v>225</x:v>
      </x:c>
      <x:c r="AV560" s="87" t="n">
        <x:v>0</x:v>
      </x:c>
      <x:c r="AW560" s="87" t="n">
        <x:v>244.47058823529412</x:v>
      </x:c>
      <x:c r="AX560" s="87" t="n">
        <x:v>0</x:v>
      </x:c>
      <x:c r="AY560" s="87" t="n">
        <x:v>8312</x:v>
      </x:c>
      <x:c r="AZ560" s="87" t="n">
        <x:v>0</x:v>
      </x:c>
      <x:c r="BA560" s="87" t="n">
        <x:v>31.28698752227832</x:v>
      </x:c>
      <x:c r="BB560" s="87" t="n">
        <x:v>0</x:v>
      </x:c>
      <x:c r="BC560" s="87" t="n">
        <x:v>229</x:v>
      </x:c>
      <x:c r="BD560" s="87" t="n">
        <x:v>248</x:v>
      </x:c>
      <x:c r="BE560" s="87" t="n">
        <x:v>225.82926940917969</x:v>
      </x:c>
      <x:c r="BF560" s="87" t="n">
        <x:v>244.56097412109375</x:v>
      </x:c>
      <x:c r="BG560" s="85" t="s">
        <x:v>133</x:v>
      </x:c>
      <x:c r="BH560" s="85" t="s">
        <x:v>133</x:v>
      </x:c>
    </x:row>
    <x:row r="561">
      <x:c r="B561" s="88" t="n">
        <x:v>203</x:v>
      </x:c>
      <x:c r="C561" s="87" t="n">
        <x:v>0</x:v>
      </x:c>
      <x:c r="D561" s="85" t="s">
        <x:v>132</x:v>
      </x:c>
      <x:c r="E561" s="87" t="n">
        <x:v>1</x:v>
      </x:c>
      <x:c r="F561" s="87" t="n">
        <x:v>34</x:v>
      </x:c>
      <x:c r="G561" s="87" t="n">
        <x:v>34</x:v>
      </x:c>
      <x:c r="H561" s="87" t="n">
        <x:v>76.235294117647058</x:v>
      </x:c>
      <x:c r="I561" s="87" t="n">
        <x:v>2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2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61.764705882352942</x:v>
      </x:c>
      <x:c r="AH561" s="87" t="n">
        <x:v>0</x:v>
      </x:c>
      <x:c r="AI561" s="87" t="n">
        <x:v>21</x:v>
      </x:c>
      <x:c r="AJ561" s="87" t="n">
        <x:v>0</x:v>
      </x:c>
      <x:c r="AK561" s="87" t="n">
        <x:v>0.61764705882352944</x:v>
      </x:c>
      <x:c r="AL561" s="87" t="n">
        <x:v>0</x:v>
      </x:c>
      <x:c r="AM561" s="87" t="n">
        <x:v>250.38095238095238</x:v>
      </x:c>
      <x:c r="AN561" s="87" t="n">
        <x:v>0</x:v>
      </x:c>
      <x:c r="AO561" s="87" t="n">
        <x:v>5258</x:v>
      </x:c>
      <x:c r="AP561" s="87" t="n">
        <x:v>0</x:v>
      </x:c>
      <x:c r="AQ561" s="87" t="n">
        <x:v>80.247619047621271</x:v>
      </x:c>
      <x:c r="AR561" s="87" t="n">
        <x:v>0</x:v>
      </x:c>
      <x:c r="AS561" s="87" t="n">
        <x:v>255</x:v>
      </x:c>
      <x:c r="AT561" s="87" t="n">
        <x:v>0</x:v>
      </x:c>
      <x:c r="AU561" s="87" t="n">
        <x:v>228</x:v>
      </x:c>
      <x:c r="AV561" s="87" t="n">
        <x:v>0</x:v>
      </x:c>
      <x:c r="AW561" s="87" t="n">
        <x:v>250.38095238095238</x:v>
      </x:c>
      <x:c r="AX561" s="87" t="n">
        <x:v>0</x:v>
      </x:c>
      <x:c r="AY561" s="87" t="n">
        <x:v>5258</x:v>
      </x:c>
      <x:c r="AZ561" s="87" t="n">
        <x:v>0</x:v>
      </x:c>
      <x:c r="BA561" s="87" t="n">
        <x:v>80.247619047621271</x:v>
      </x:c>
      <x:c r="BB561" s="87" t="n">
        <x:v>0</x:v>
      </x:c>
      <x:c r="BC561" s="87" t="n">
        <x:v>499</x:v>
      </x:c>
      <x:c r="BD561" s="87" t="n">
        <x:v>254</x:v>
      </x:c>
      <x:c r="BE561" s="87" t="n">
        <x:v>498.29412841796875</x:v>
      </x:c>
      <x:c r="BF561" s="87" t="n">
        <x:v>247</x:v>
      </x:c>
      <x:c r="BG561" s="85" t="s">
        <x:v>133</x:v>
      </x:c>
      <x:c r="BH561" s="85" t="s">
        <x:v>133</x:v>
      </x:c>
    </x:row>
    <x:row r="562">
      <x:c r="B562" s="88" t="n">
        <x:v>204</x:v>
      </x:c>
      <x:c r="C562" s="87" t="n">
        <x:v>0</x:v>
      </x:c>
      <x:c r="D562" s="85" t="s">
        <x:v>132</x:v>
      </x:c>
      <x:c r="E562" s="87" t="n">
        <x:v>1</x:v>
      </x:c>
      <x:c r="F562" s="87" t="n">
        <x:v>11</x:v>
      </x:c>
      <x:c r="G562" s="87" t="n">
        <x:v>11</x:v>
      </x:c>
      <x:c r="H562" s="87" t="n">
        <x:v>66.181818181818187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0</x:v>
      </x:c>
      <x:c r="BC562" s="87" t="n">
        <x:v>711</x:v>
      </x:c>
      <x:c r="BD562" s="87" t="n">
        <x:v>244</x:v>
      </x:c>
      <x:c r="BE562" s="87" t="n">
        <x:v>711.18182373046875</x:v>
      </x:c>
      <x:c r="BF562" s="87" t="n">
        <x:v>242.36363220214844</x:v>
      </x:c>
      <x:c r="BG562" s="85" t="s">
        <x:v>133</x:v>
      </x:c>
      <x:c r="BH562" s="85" t="s">
        <x:v>133</x:v>
      </x:c>
    </x:row>
    <x:row r="563">
      <x:c r="B563" s="88" t="n">
        <x:v>205</x:v>
      </x:c>
      <x:c r="C563" s="87" t="n">
        <x:v>0</x:v>
      </x:c>
      <x:c r="D563" s="85" t="s">
        <x:v>132</x:v>
      </x:c>
      <x:c r="E563" s="87" t="n">
        <x:v>1</x:v>
      </x:c>
      <x:c r="F563" s="87" t="n">
        <x:v>14</x:v>
      </x:c>
      <x:c r="G563" s="87" t="n">
        <x:v>14</x:v>
      </x:c>
      <x:c r="H563" s="87" t="n">
        <x:v>72.5</x:v>
      </x:c>
      <x:c r="I563" s="87" t="n">
        <x:v>1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1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1</x:v>
      </x:c>
      <x:c r="AE563" s="87" t="n">
        <x:v>0</x:v>
      </x:c>
      <x:c r="AF563" s="87" t="n">
        <x:v>0</x:v>
      </x:c>
      <x:c r="AG563" s="87" t="n">
        <x:v>42.857142857142854</x:v>
      </x:c>
      <x:c r="AH563" s="87" t="n">
        <x:v>0</x:v>
      </x:c>
      <x:c r="AI563" s="87" t="n">
        <x:v>6</x:v>
      </x:c>
      <x:c r="AJ563" s="87" t="n">
        <x:v>0</x:v>
      </x:c>
      <x:c r="AK563" s="87" t="n">
        <x:v>0.42857142857142855</x:v>
      </x:c>
      <x:c r="AL563" s="87" t="n">
        <x:v>0</x:v>
      </x:c>
      <x:c r="AM563" s="87" t="n">
        <x:v>248.83333333333334</x:v>
      </x:c>
      <x:c r="AN563" s="87" t="n">
        <x:v>0</x:v>
      </x:c>
      <x:c r="AO563" s="87" t="n">
        <x:v>1493</x:v>
      </x:c>
      <x:c r="AP563" s="87" t="n">
        <x:v>0</x:v>
      </x:c>
      <x:c r="AQ563" s="87" t="n">
        <x:v>47.366666666662788</x:v>
      </x:c>
      <x:c r="AR563" s="87" t="n">
        <x:v>0</x:v>
      </x:c>
      <x:c r="AS563" s="87" t="n">
        <x:v>255</x:v>
      </x:c>
      <x:c r="AT563" s="87" t="n">
        <x:v>0</x:v>
      </x:c>
      <x:c r="AU563" s="87" t="n">
        <x:v>241</x:v>
      </x:c>
      <x:c r="AV563" s="87" t="n">
        <x:v>0</x:v>
      </x:c>
      <x:c r="AW563" s="87" t="n">
        <x:v>248.83333333333334</x:v>
      </x:c>
      <x:c r="AX563" s="87" t="n">
        <x:v>0</x:v>
      </x:c>
      <x:c r="AY563" s="87" t="n">
        <x:v>1493</x:v>
      </x:c>
      <x:c r="AZ563" s="87" t="n">
        <x:v>0</x:v>
      </x:c>
      <x:c r="BA563" s="87" t="n">
        <x:v>47.366666666662788</x:v>
      </x:c>
      <x:c r="BB563" s="87" t="n">
        <x:v>0</x:v>
      </x:c>
      <x:c r="BC563" s="87" t="n">
        <x:v>345</x:v>
      </x:c>
      <x:c r="BD563" s="87" t="n">
        <x:v>245</x:v>
      </x:c>
      <x:c r="BE563" s="87" t="n">
        <x:v>344.28570556640625</x:v>
      </x:c>
      <x:c r="BF563" s="87" t="n">
        <x:v>243.5</x:v>
      </x:c>
      <x:c r="BG563" s="85" t="s">
        <x:v>133</x:v>
      </x:c>
      <x:c r="BH563" s="85" t="s">
        <x:v>133</x:v>
      </x:c>
    </x:row>
    <x:row r="564">
      <x:c r="B564" s="88" t="n">
        <x:v>206</x:v>
      </x:c>
      <x:c r="C564" s="87" t="n">
        <x:v>0</x:v>
      </x:c>
      <x:c r="D564" s="85" t="s">
        <x:v>132</x:v>
      </x:c>
      <x:c r="E564" s="87" t="n">
        <x:v>1</x:v>
      </x:c>
      <x:c r="F564" s="87" t="n">
        <x:v>50</x:v>
      </x:c>
      <x:c r="G564" s="87" t="n">
        <x:v>50</x:v>
      </x:c>
      <x:c r="H564" s="87" t="n">
        <x:v>109.9</x:v>
      </x:c>
      <x:c r="I564" s="87" t="n">
        <x:v>1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1</x:v>
      </x:c>
      <x:c r="S564" s="87" t="n">
        <x:v>0</x:v>
      </x:c>
      <x:c r="T564" s="87" t="n">
        <x:v>0</x:v>
      </x:c>
      <x:c r="U564" s="87" t="n">
        <x:v>1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1</x:v>
      </x:c>
      <x:c r="AE564" s="87" t="n">
        <x:v>0</x:v>
      </x:c>
      <x:c r="AF564" s="87" t="n">
        <x:v>0</x:v>
      </x:c>
      <x:c r="AG564" s="87" t="n">
        <x:v>32</x:v>
      </x:c>
      <x:c r="AH564" s="87" t="n">
        <x:v>0</x:v>
      </x:c>
      <x:c r="AI564" s="87" t="n">
        <x:v>16</x:v>
      </x:c>
      <x:c r="AJ564" s="87" t="n">
        <x:v>0</x:v>
      </x:c>
      <x:c r="AK564" s="87" t="n">
        <x:v>0.32</x:v>
      </x:c>
      <x:c r="AL564" s="87" t="n">
        <x:v>0</x:v>
      </x:c>
      <x:c r="AM564" s="87" t="n">
        <x:v>254.75</x:v>
      </x:c>
      <x:c r="AN564" s="87" t="n">
        <x:v>0</x:v>
      </x:c>
      <x:c r="AO564" s="87" t="n">
        <x:v>4076</x:v>
      </x:c>
      <x:c r="AP564" s="87" t="n">
        <x:v>0</x:v>
      </x:c>
      <x:c r="AQ564" s="87" t="n">
        <x:v>1</x:v>
      </x:c>
      <x:c r="AR564" s="87" t="n">
        <x:v>0</x:v>
      </x:c>
      <x:c r="AS564" s="87" t="n">
        <x:v>255</x:v>
      </x:c>
      <x:c r="AT564" s="87" t="n">
        <x:v>0</x:v>
      </x:c>
      <x:c r="AU564" s="87" t="n">
        <x:v>251</x:v>
      </x:c>
      <x:c r="AV564" s="87" t="n">
        <x:v>0</x:v>
      </x:c>
      <x:c r="AW564" s="87" t="n">
        <x:v>254.75</x:v>
      </x:c>
      <x:c r="AX564" s="87" t="n">
        <x:v>0</x:v>
      </x:c>
      <x:c r="AY564" s="87" t="n">
        <x:v>4076</x:v>
      </x:c>
      <x:c r="AZ564" s="87" t="n">
        <x:v>0</x:v>
      </x:c>
      <x:c r="BA564" s="87" t="n">
        <x:v>1</x:v>
      </x:c>
      <x:c r="BB564" s="87" t="n">
        <x:v>0</x:v>
      </x:c>
      <x:c r="BC564" s="87" t="n">
        <x:v>550</x:v>
      </x:c>
      <x:c r="BD564" s="87" t="n">
        <x:v>251</x:v>
      </x:c>
      <x:c r="BE564" s="87" t="n">
        <x:v>549.46002197265625</x:v>
      </x:c>
      <x:c r="BF564" s="87" t="n">
        <x:v>246.24000549316406</x:v>
      </x:c>
      <x:c r="BG564" s="85" t="s">
        <x:v>133</x:v>
      </x:c>
      <x:c r="BH564" s="85" t="s">
        <x:v>133</x:v>
      </x:c>
    </x:row>
    <x:row r="565">
      <x:c r="B565" s="88" t="n">
        <x:v>207</x:v>
      </x:c>
      <x:c r="C565" s="87" t="n">
        <x:v>0</x:v>
      </x:c>
      <x:c r="D565" s="85" t="s">
        <x:v>132</x:v>
      </x:c>
      <x:c r="E565" s="87" t="n">
        <x:v>1</x:v>
      </x:c>
      <x:c r="F565" s="87" t="n">
        <x:v>50</x:v>
      </x:c>
      <x:c r="G565" s="87" t="n">
        <x:v>50</x:v>
      </x:c>
      <x:c r="H565" s="87" t="n">
        <x:v>92.2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1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1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0</x:v>
      </x:c>
      <x:c r="BC565" s="87" t="n">
        <x:v>610</x:v>
      </x:c>
      <x:c r="BD565" s="87" t="n">
        <x:v>248</x:v>
      </x:c>
      <x:c r="BE565" s="87" t="n">
        <x:v>607.08001708984375</x:v>
      </x:c>
      <x:c r="BF565" s="87" t="n">
        <x:v>245.41999816894531</x:v>
      </x:c>
      <x:c r="BG565" s="85" t="s">
        <x:v>133</x:v>
      </x:c>
      <x:c r="BH565" s="85" t="s">
        <x:v>133</x:v>
      </x:c>
    </x:row>
    <x:row r="566">
      <x:c r="B566" s="88" t="n">
        <x:v>208</x:v>
      </x:c>
      <x:c r="C566" s="87" t="n">
        <x:v>0</x:v>
      </x:c>
      <x:c r="D566" s="85" t="s">
        <x:v>132</x:v>
      </x:c>
      <x:c r="E566" s="87" t="n">
        <x:v>1</x:v>
      </x:c>
      <x:c r="F566" s="87" t="n">
        <x:v>34</x:v>
      </x:c>
      <x:c r="G566" s="87" t="n">
        <x:v>34</x:v>
      </x:c>
      <x:c r="H566" s="87" t="n">
        <x:v>86.8529411764706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1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1</x:v>
      </x:c>
      <x:c r="AE566" s="87" t="n">
        <x:v>0</x:v>
      </x:c>
      <x:c r="AF566" s="87" t="n">
        <x:v>0</x:v>
      </x:c>
      <x:c r="AG566" s="87" t="n">
        <x:v>76.470588235294116</x:v>
      </x:c>
      <x:c r="AH566" s="87" t="n">
        <x:v>0</x:v>
      </x:c>
      <x:c r="AI566" s="87" t="n">
        <x:v>26</x:v>
      </x:c>
      <x:c r="AJ566" s="87" t="n">
        <x:v>0</x:v>
      </x:c>
      <x:c r="AK566" s="87" t="n">
        <x:v>0.76470588235294112</x:v>
      </x:c>
      <x:c r="AL566" s="87" t="n">
        <x:v>0</x:v>
      </x:c>
      <x:c r="AM566" s="87" t="n">
        <x:v>250.69230769230768</x:v>
      </x:c>
      <x:c r="AN566" s="87" t="n">
        <x:v>0</x:v>
      </x:c>
      <x:c r="AO566" s="87" t="n">
        <x:v>6518</x:v>
      </x:c>
      <x:c r="AP566" s="87" t="n">
        <x:v>0</x:v>
      </x:c>
      <x:c r="AQ566" s="87" t="n">
        <x:v>67.101538461539889</x:v>
      </x:c>
      <x:c r="AR566" s="87" t="n">
        <x:v>0</x:v>
      </x:c>
      <x:c r="AS566" s="87" t="n">
        <x:v>255</x:v>
      </x:c>
      <x:c r="AT566" s="87" t="n">
        <x:v>0</x:v>
      </x:c>
      <x:c r="AU566" s="87" t="n">
        <x:v>230</x:v>
      </x:c>
      <x:c r="AV566" s="87" t="n">
        <x:v>0</x:v>
      </x:c>
      <x:c r="AW566" s="87" t="n">
        <x:v>250.69230769230768</x:v>
      </x:c>
      <x:c r="AX566" s="87" t="n">
        <x:v>0</x:v>
      </x:c>
      <x:c r="AY566" s="87" t="n">
        <x:v>6518</x:v>
      </x:c>
      <x:c r="AZ566" s="87" t="n">
        <x:v>0</x:v>
      </x:c>
      <x:c r="BA566" s="87" t="n">
        <x:v>67.101538461539889</x:v>
      </x:c>
      <x:c r="BB566" s="87" t="n">
        <x:v>0</x:v>
      </x:c>
      <x:c r="BC566" s="87" t="n">
        <x:v>301</x:v>
      </x:c>
      <x:c r="BD566" s="87" t="n">
        <x:v>252</x:v>
      </x:c>
      <x:c r="BE566" s="87" t="n">
        <x:v>299.29412841796875</x:v>
      </x:c>
      <x:c r="BF566" s="87" t="n">
        <x:v>247.70588684082031</x:v>
      </x:c>
      <x:c r="BG566" s="85" t="s">
        <x:v>133</x:v>
      </x:c>
      <x:c r="BH566" s="85" t="s">
        <x:v>133</x:v>
      </x:c>
    </x:row>
    <x:row r="567">
      <x:c r="B567" s="88" t="n">
        <x:v>209</x:v>
      </x:c>
      <x:c r="C567" s="87" t="n">
        <x:v>0</x:v>
      </x:c>
      <x:c r="D567" s="85" t="s">
        <x:v>132</x:v>
      </x:c>
      <x:c r="E567" s="87" t="n">
        <x:v>1</x:v>
      </x:c>
      <x:c r="F567" s="87" t="n">
        <x:v>49</x:v>
      </x:c>
      <x:c r="G567" s="87" t="n">
        <x:v>49</x:v>
      </x:c>
      <x:c r="H567" s="87" t="n">
        <x:v>91.938775510204081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1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1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1</x:v>
      </x:c>
      <x:c r="AB567" s="87" t="n">
        <x:v>0</x:v>
      </x:c>
      <x:c r="AC567" s="87" t="n">
        <x:v>0</x:v>
      </x:c>
      <x:c r="AD567" s="87" t="n">
        <x:v>1</x:v>
      </x:c>
      <x:c r="AE567" s="87" t="n">
        <x:v>0</x:v>
      </x:c>
      <x:c r="AF567" s="87" t="n">
        <x:v>0</x:v>
      </x:c>
      <x:c r="AG567" s="87" t="n">
        <x:v>79.591836734693871</x:v>
      </x:c>
      <x:c r="AH567" s="87" t="n">
        <x:v>0</x:v>
      </x:c>
      <x:c r="AI567" s="87" t="n">
        <x:v>39</x:v>
      </x:c>
      <x:c r="AJ567" s="87" t="n">
        <x:v>0</x:v>
      </x:c>
      <x:c r="AK567" s="87" t="n">
        <x:v>0.79591836734693877</x:v>
      </x:c>
      <x:c r="AL567" s="87" t="n">
        <x:v>0</x:v>
      </x:c>
      <x:c r="AM567" s="87" t="n">
        <x:v>249.25641025641025</x:v>
      </x:c>
      <x:c r="AN567" s="87" t="n">
        <x:v>0</x:v>
      </x:c>
      <x:c r="AO567" s="87" t="n">
        <x:v>9721</x:v>
      </x:c>
      <x:c r="AP567" s="87" t="n">
        <x:v>0</x:v>
      </x:c>
      <x:c r="AQ567" s="87" t="n">
        <x:v>138.87989203778929</x:v>
      </x:c>
      <x:c r="AR567" s="87" t="n">
        <x:v>0</x:v>
      </x:c>
      <x:c r="AS567" s="87" t="n">
        <x:v>255</x:v>
      </x:c>
      <x:c r="AT567" s="87" t="n">
        <x:v>0</x:v>
      </x:c>
      <x:c r="AU567" s="87" t="n">
        <x:v>218</x:v>
      </x:c>
      <x:c r="AV567" s="87" t="n">
        <x:v>0</x:v>
      </x:c>
      <x:c r="AW567" s="87" t="n">
        <x:v>249.25641025641025</x:v>
      </x:c>
      <x:c r="AX567" s="87" t="n">
        <x:v>0</x:v>
      </x:c>
      <x:c r="AY567" s="87" t="n">
        <x:v>9721</x:v>
      </x:c>
      <x:c r="AZ567" s="87" t="n">
        <x:v>0</x:v>
      </x:c>
      <x:c r="BA567" s="87" t="n">
        <x:v>138.87989203778929</x:v>
      </x:c>
      <x:c r="BB567" s="87" t="n">
        <x:v>0</x:v>
      </x:c>
      <x:c r="BC567" s="87" t="n">
        <x:v>369</x:v>
      </x:c>
      <x:c r="BD567" s="87" t="n">
        <x:v>251</x:v>
      </x:c>
      <x:c r="BE567" s="87" t="n">
        <x:v>367.53060913085937</x:v>
      </x:c>
      <x:c r="BF567" s="87" t="n">
        <x:v>247.08163452148437</x:v>
      </x:c>
      <x:c r="BG567" s="85" t="s">
        <x:v>133</x:v>
      </x:c>
      <x:c r="BH567" s="85" t="s">
        <x:v>133</x:v>
      </x:c>
    </x:row>
    <x:row r="568">
      <x:c r="B568" s="88" t="n">
        <x:v>210</x:v>
      </x:c>
      <x:c r="C568" s="87" t="n">
        <x:v>0</x:v>
      </x:c>
      <x:c r="D568" s="85" t="s">
        <x:v>132</x:v>
      </x:c>
      <x:c r="E568" s="87" t="n">
        <x:v>1</x:v>
      </x:c>
      <x:c r="F568" s="87" t="n">
        <x:v>12</x:v>
      </x:c>
      <x:c r="G568" s="87" t="n">
        <x:v>12</x:v>
      </x:c>
      <x:c r="H568" s="87" t="n">
        <x:v>66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0</x:v>
      </x:c>
      <x:c r="BC568" s="87" t="n">
        <x:v>674</x:v>
      </x:c>
      <x:c r="BD568" s="87" t="n">
        <x:v>248</x:v>
      </x:c>
      <x:c r="BE568" s="87" t="n">
        <x:v>673.08331298828125</x:v>
      </x:c>
      <x:c r="BF568" s="87" t="n">
        <x:v>245.5</x:v>
      </x:c>
      <x:c r="BG568" s="85" t="s">
        <x:v>133</x:v>
      </x:c>
      <x:c r="BH568" s="85" t="s">
        <x:v>133</x:v>
      </x:c>
    </x:row>
    <x:row r="569">
      <x:c r="B569" s="88" t="n">
        <x:v>211</x:v>
      </x:c>
      <x:c r="C569" s="87" t="n">
        <x:v>0</x:v>
      </x:c>
      <x:c r="D569" s="85" t="s">
        <x:v>132</x:v>
      </x:c>
      <x:c r="E569" s="87" t="n">
        <x:v>1</x:v>
      </x:c>
      <x:c r="F569" s="87" t="n">
        <x:v>33</x:v>
      </x:c>
      <x:c r="G569" s="87" t="n">
        <x:v>33</x:v>
      </x:c>
      <x:c r="H569" s="87" t="n">
        <x:v>82.575757575757578</x:v>
      </x:c>
      <x:c r="I569" s="87" t="n">
        <x:v>2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2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1</x:v>
      </x:c>
      <x:c r="AD569" s="87" t="n">
        <x:v>1</x:v>
      </x:c>
      <x:c r="AE569" s="87" t="n">
        <x:v>0</x:v>
      </x:c>
      <x:c r="AF569" s="87" t="n">
        <x:v>0</x:v>
      </x:c>
      <x:c r="AG569" s="87" t="n">
        <x:v>45.454545454545453</x:v>
      </x:c>
      <x:c r="AH569" s="87" t="n">
        <x:v>0</x:v>
      </x:c>
      <x:c r="AI569" s="87" t="n">
        <x:v>15</x:v>
      </x:c>
      <x:c r="AJ569" s="87" t="n">
        <x:v>0</x:v>
      </x:c>
      <x:c r="AK569" s="87" t="n">
        <x:v>0.45454545454545453</x:v>
      </x:c>
      <x:c r="AL569" s="87" t="n">
        <x:v>0</x:v>
      </x:c>
      <x:c r="AM569" s="87" t="n">
        <x:v>255</x:v>
      </x:c>
      <x:c r="AN569" s="87" t="n">
        <x:v>0</x:v>
      </x:c>
      <x:c r="AO569" s="87" t="n">
        <x:v>3825</x:v>
      </x:c>
      <x:c r="AP569" s="87" t="n">
        <x:v>0</x:v>
      </x:c>
      <x:c r="AQ569" s="87" t="n">
        <x:v>0</x:v>
      </x:c>
      <x:c r="AR569" s="87" t="n">
        <x:v>0</x:v>
      </x:c>
      <x:c r="AS569" s="87" t="n">
        <x:v>255</x:v>
      </x:c>
      <x:c r="AT569" s="87" t="n">
        <x:v>0</x:v>
      </x:c>
      <x:c r="AU569" s="87" t="n">
        <x:v>255</x:v>
      </x:c>
      <x:c r="AV569" s="87" t="n">
        <x:v>0</x:v>
      </x:c>
      <x:c r="AW569" s="87" t="n">
        <x:v>255</x:v>
      </x:c>
      <x:c r="AX569" s="87" t="n">
        <x:v>0</x:v>
      </x:c>
      <x:c r="AY569" s="87" t="n">
        <x:v>3825</x:v>
      </x:c>
      <x:c r="AZ569" s="87" t="n">
        <x:v>0</x:v>
      </x:c>
      <x:c r="BA569" s="87" t="n">
        <x:v>0</x:v>
      </x:c>
      <x:c r="BB569" s="87" t="n">
        <x:v>0</x:v>
      </x:c>
      <x:c r="BC569" s="87" t="n">
        <x:v>399</x:v>
      </x:c>
      <x:c r="BD569" s="87" t="n">
        <x:v>252</x:v>
      </x:c>
      <x:c r="BE569" s="87" t="n">
        <x:v>398</x:v>
      </x:c>
      <x:c r="BF569" s="87" t="n">
        <x:v>248.18182373046875</x:v>
      </x:c>
      <x:c r="BG569" s="85" t="s">
        <x:v>133</x:v>
      </x:c>
      <x:c r="BH569" s="85" t="s">
        <x:v>133</x:v>
      </x:c>
    </x:row>
    <x:row r="570">
      <x:c r="B570" s="88" t="n">
        <x:v>212</x:v>
      </x:c>
      <x:c r="C570" s="87" t="n">
        <x:v>0</x:v>
      </x:c>
      <x:c r="D570" s="85" t="s">
        <x:v>132</x:v>
      </x:c>
      <x:c r="E570" s="87" t="n">
        <x:v>1</x:v>
      </x:c>
      <x:c r="F570" s="87" t="n">
        <x:v>27</x:v>
      </x:c>
      <x:c r="G570" s="87" t="n">
        <x:v>27</x:v>
      </x:c>
      <x:c r="H570" s="87" t="n">
        <x:v>64.296296296296291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0</x:v>
      </x:c>
      <x:c r="BC570" s="87" t="n">
        <x:v>710</x:v>
      </x:c>
      <x:c r="BD570" s="87" t="n">
        <x:v>255</x:v>
      </x:c>
      <x:c r="BE570" s="87" t="n">
        <x:v>710.77777099609375</x:v>
      </x:c>
      <x:c r="BF570" s="87" t="n">
        <x:v>250.07408142089844</x:v>
      </x:c>
      <x:c r="BG570" s="85" t="s">
        <x:v>133</x:v>
      </x:c>
      <x:c r="BH570" s="85" t="s">
        <x:v>133</x:v>
      </x:c>
    </x:row>
    <x:row r="571">
      <x:c r="B571" s="88" t="n">
        <x:v>213</x:v>
      </x:c>
      <x:c r="C571" s="87" t="n">
        <x:v>0</x:v>
      </x:c>
      <x:c r="D571" s="85" t="s">
        <x:v>132</x:v>
      </x:c>
      <x:c r="E571" s="87" t="n">
        <x:v>1</x:v>
      </x:c>
      <x:c r="F571" s="87" t="n">
        <x:v>42</x:v>
      </x:c>
      <x:c r="G571" s="87" t="n">
        <x:v>42</x:v>
      </x:c>
      <x:c r="H571" s="87" t="n">
        <x:v>93.5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1</x:v>
      </x:c>
      <x:c r="S571" s="87" t="n">
        <x:v>0</x:v>
      </x:c>
      <x:c r="T571" s="87" t="n">
        <x:v>0</x:v>
      </x:c>
      <x:c r="U571" s="87" t="n">
        <x:v>1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1</x:v>
      </x:c>
      <x:c r="AE571" s="87" t="n">
        <x:v>0</x:v>
      </x:c>
      <x:c r="AF571" s="87" t="n">
        <x:v>0</x:v>
      </x:c>
      <x:c r="AG571" s="87" t="n">
        <x:v>35.714285714285715</x:v>
      </x:c>
      <x:c r="AH571" s="87" t="n">
        <x:v>0</x:v>
      </x:c>
      <x:c r="AI571" s="87" t="n">
        <x:v>15</x:v>
      </x:c>
      <x:c r="AJ571" s="87" t="n">
        <x:v>0</x:v>
      </x:c>
      <x:c r="AK571" s="87" t="n">
        <x:v>0.35714285714285715</x:v>
      </x:c>
      <x:c r="AL571" s="87" t="n">
        <x:v>0</x:v>
      </x:c>
      <x:c r="AM571" s="87" t="n">
        <x:v>254.53333333333333</x:v>
      </x:c>
      <x:c r="AN571" s="87" t="n">
        <x:v>0</x:v>
      </x:c>
      <x:c r="AO571" s="87" t="n">
        <x:v>3818</x:v>
      </x:c>
      <x:c r="AP571" s="87" t="n">
        <x:v>0</x:v>
      </x:c>
      <x:c r="AQ571" s="87" t="n">
        <x:v>1.552380952377072</x:v>
      </x:c>
      <x:c r="AR571" s="87" t="n">
        <x:v>0</x:v>
      </x:c>
      <x:c r="AS571" s="87" t="n">
        <x:v>255</x:v>
      </x:c>
      <x:c r="AT571" s="87" t="n">
        <x:v>0</x:v>
      </x:c>
      <x:c r="AU571" s="87" t="n">
        <x:v>251</x:v>
      </x:c>
      <x:c r="AV571" s="87" t="n">
        <x:v>0</x:v>
      </x:c>
      <x:c r="AW571" s="87" t="n">
        <x:v>254.53333333333333</x:v>
      </x:c>
      <x:c r="AX571" s="87" t="n">
        <x:v>0</x:v>
      </x:c>
      <x:c r="AY571" s="87" t="n">
        <x:v>3818</x:v>
      </x:c>
      <x:c r="AZ571" s="87" t="n">
        <x:v>0</x:v>
      </x:c>
      <x:c r="BA571" s="87" t="n">
        <x:v>1.552380952377072</x:v>
      </x:c>
      <x:c r="BB571" s="87" t="n">
        <x:v>0</x:v>
      </x:c>
      <x:c r="BC571" s="87" t="n">
        <x:v>488</x:v>
      </x:c>
      <x:c r="BD571" s="87" t="n">
        <x:v>252</x:v>
      </x:c>
      <x:c r="BE571" s="87" t="n">
        <x:v>488.85714721679687</x:v>
      </x:c>
      <x:c r="BF571" s="87" t="n">
        <x:v>249</x:v>
      </x:c>
      <x:c r="BG571" s="85" t="s">
        <x:v>133</x:v>
      </x:c>
      <x:c r="BH571" s="85" t="s">
        <x:v>133</x:v>
      </x:c>
    </x:row>
    <x:row r="572">
      <x:c r="B572" s="88" t="n">
        <x:v>214</x:v>
      </x:c>
      <x:c r="C572" s="87" t="n">
        <x:v>0</x:v>
      </x:c>
      <x:c r="D572" s="85" t="s">
        <x:v>132</x:v>
      </x:c>
      <x:c r="E572" s="87" t="n">
        <x:v>1</x:v>
      </x:c>
      <x:c r="F572" s="87" t="n">
        <x:v>10</x:v>
      </x:c>
      <x:c r="G572" s="87" t="n">
        <x:v>10</x:v>
      </x:c>
      <x:c r="H572" s="87" t="n">
        <x:v>64.2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0</x:v>
      </x:c>
      <x:c r="BC572" s="87" t="n">
        <x:v>597</x:v>
      </x:c>
      <x:c r="BD572" s="87" t="n">
        <x:v>250</x:v>
      </x:c>
      <x:c r="BE572" s="87" t="n">
        <x:v>597.0999755859375</x:v>
      </x:c>
      <x:c r="BF572" s="87" t="n">
        <x:v>247.60000610351562</x:v>
      </x:c>
      <x:c r="BG572" s="85" t="s">
        <x:v>133</x:v>
      </x:c>
      <x:c r="BH572" s="85" t="s">
        <x:v>133</x:v>
      </x:c>
    </x:row>
    <x:row r="573">
      <x:c r="B573" s="88" t="n">
        <x:v>215</x:v>
      </x:c>
      <x:c r="C573" s="87" t="n">
        <x:v>0</x:v>
      </x:c>
      <x:c r="D573" s="85" t="s">
        <x:v>132</x:v>
      </x:c>
      <x:c r="E573" s="87" t="n">
        <x:v>1</x:v>
      </x:c>
      <x:c r="F573" s="87" t="n">
        <x:v>20</x:v>
      </x:c>
      <x:c r="G573" s="87" t="n">
        <x:v>20</x:v>
      </x:c>
      <x:c r="H573" s="87" t="n">
        <x:v>72.35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1</x:v>
      </x:c>
      <x:c r="S573" s="87" t="n">
        <x:v>0</x:v>
      </x:c>
      <x:c r="T573" s="87" t="n">
        <x:v>0</x:v>
      </x:c>
      <x:c r="U573" s="87" t="n">
        <x:v>1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2</x:v>
      </x:c>
      <x:c r="AE573" s="87" t="n">
        <x:v>0</x:v>
      </x:c>
      <x:c r="AF573" s="87" t="n">
        <x:v>0</x:v>
      </x:c>
      <x:c r="AG573" s="87" t="n">
        <x:v>40</x:v>
      </x:c>
      <x:c r="AH573" s="87" t="n">
        <x:v>0</x:v>
      </x:c>
      <x:c r="AI573" s="87" t="n">
        <x:v>8</x:v>
      </x:c>
      <x:c r="AJ573" s="87" t="n">
        <x:v>0</x:v>
      </x:c>
      <x:c r="AK573" s="87" t="n">
        <x:v>0.4</x:v>
      </x:c>
      <x:c r="AL573" s="87" t="n">
        <x:v>0</x:v>
      </x:c>
      <x:c r="AM573" s="87" t="n">
        <x:v>250</x:v>
      </x:c>
      <x:c r="AN573" s="87" t="n">
        <x:v>0</x:v>
      </x:c>
      <x:c r="AO573" s="87" t="n">
        <x:v>2000</x:v>
      </x:c>
      <x:c r="AP573" s="87" t="n">
        <x:v>0</x:v>
      </x:c>
      <x:c r="AQ573" s="87" t="n">
        <x:v>8</x:v>
      </x:c>
      <x:c r="AR573" s="87" t="n">
        <x:v>0</x:v>
      </x:c>
      <x:c r="AS573" s="87" t="n">
        <x:v>251</x:v>
      </x:c>
      <x:c r="AT573" s="87" t="n">
        <x:v>0</x:v>
      </x:c>
      <x:c r="AU573" s="87" t="n">
        <x:v>243</x:v>
      </x:c>
      <x:c r="AV573" s="87" t="n">
        <x:v>0</x:v>
      </x:c>
      <x:c r="AW573" s="87" t="n">
        <x:v>250</x:v>
      </x:c>
      <x:c r="AX573" s="87" t="n">
        <x:v>0</x:v>
      </x:c>
      <x:c r="AY573" s="87" t="n">
        <x:v>2000</x:v>
      </x:c>
      <x:c r="AZ573" s="87" t="n">
        <x:v>0</x:v>
      </x:c>
      <x:c r="BA573" s="87" t="n">
        <x:v>8</x:v>
      </x:c>
      <x:c r="BB573" s="87" t="n">
        <x:v>0</x:v>
      </x:c>
      <x:c r="BC573" s="87" t="n">
        <x:v>265</x:v>
      </x:c>
      <x:c r="BD573" s="87" t="n">
        <x:v>253</x:v>
      </x:c>
      <x:c r="BE573" s="87" t="n">
        <x:v>263.85000610351562</x:v>
      </x:c>
      <x:c r="BF573" s="87" t="n">
        <x:v>250.19999694824219</x:v>
      </x:c>
      <x:c r="BG573" s="85" t="s">
        <x:v>133</x:v>
      </x:c>
      <x:c r="BH573" s="85" t="s">
        <x:v>133</x:v>
      </x:c>
    </x:row>
    <x:row r="574">
      <x:c r="B574" s="88" t="n">
        <x:v>216</x:v>
      </x:c>
      <x:c r="C574" s="87" t="n">
        <x:v>0</x:v>
      </x:c>
      <x:c r="D574" s="85" t="s">
        <x:v>132</x:v>
      </x:c>
      <x:c r="E574" s="87" t="n">
        <x:v>1</x:v>
      </x:c>
      <x:c r="F574" s="87" t="n">
        <x:v>27</x:v>
      </x:c>
      <x:c r="G574" s="87" t="n">
        <x:v>27</x:v>
      </x:c>
      <x:c r="H574" s="87" t="n">
        <x:v>73.074074074074076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0</x:v>
      </x:c>
      <x:c r="BC574" s="87" t="n">
        <x:v>634</x:v>
      </x:c>
      <x:c r="BD574" s="87" t="n">
        <x:v>257</x:v>
      </x:c>
      <x:c r="BE574" s="87" t="n">
        <x:v>633.14813232421875</x:v>
      </x:c>
      <x:c r="BF574" s="87" t="n">
        <x:v>252.25926208496094</x:v>
      </x:c>
      <x:c r="BG574" s="85" t="s">
        <x:v>133</x:v>
      </x:c>
      <x:c r="BH574" s="85" t="s">
        <x:v>133</x:v>
      </x:c>
    </x:row>
    <x:row r="575">
      <x:c r="B575" s="88" t="n">
        <x:v>217</x:v>
      </x:c>
      <x:c r="C575" s="87" t="n">
        <x:v>0</x:v>
      </x:c>
      <x:c r="D575" s="85" t="s">
        <x:v>132</x:v>
      </x:c>
      <x:c r="E575" s="87" t="n">
        <x:v>1</x:v>
      </x:c>
      <x:c r="F575" s="87" t="n">
        <x:v>38</x:v>
      </x:c>
      <x:c r="G575" s="87" t="n">
        <x:v>38</x:v>
      </x:c>
      <x:c r="H575" s="87" t="n">
        <x:v>83.5</x:v>
      </x:c>
      <x:c r="I575" s="87" t="n">
        <x:v>1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1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1</x:v>
      </x:c>
      <x:c r="AE575" s="87" t="n">
        <x:v>0</x:v>
      </x:c>
      <x:c r="AF575" s="87" t="n">
        <x:v>0</x:v>
      </x:c>
      <x:c r="AG575" s="87" t="n">
        <x:v>60.526315789473685</x:v>
      </x:c>
      <x:c r="AH575" s="87" t="n">
        <x:v>0</x:v>
      </x:c>
      <x:c r="AI575" s="87" t="n">
        <x:v>23</x:v>
      </x:c>
      <x:c r="AJ575" s="87" t="n">
        <x:v>0</x:v>
      </x:c>
      <x:c r="AK575" s="87" t="n">
        <x:v>0.60526315789473684</x:v>
      </x:c>
      <x:c r="AL575" s="87" t="n">
        <x:v>0</x:v>
      </x:c>
      <x:c r="AM575" s="87" t="n">
        <x:v>251.52173913043478</x:v>
      </x:c>
      <x:c r="AN575" s="87" t="n">
        <x:v>0</x:v>
      </x:c>
      <x:c r="AO575" s="87" t="n">
        <x:v>5785</x:v>
      </x:c>
      <x:c r="AP575" s="87" t="n">
        <x:v>0</x:v>
      </x:c>
      <x:c r="AQ575" s="87" t="n">
        <x:v>0.62450592885513534</x:v>
      </x:c>
      <x:c r="AR575" s="87" t="n">
        <x:v>0</x:v>
      </x:c>
      <x:c r="AS575" s="87" t="n">
        <x:v>252</x:v>
      </x:c>
      <x:c r="AT575" s="87" t="n">
        <x:v>0</x:v>
      </x:c>
      <x:c r="AU575" s="87" t="n">
        <x:v>249</x:v>
      </x:c>
      <x:c r="AV575" s="87" t="n">
        <x:v>0</x:v>
      </x:c>
      <x:c r="AW575" s="87" t="n">
        <x:v>251.52173913043478</x:v>
      </x:c>
      <x:c r="AX575" s="87" t="n">
        <x:v>0</x:v>
      </x:c>
      <x:c r="AY575" s="87" t="n">
        <x:v>5785</x:v>
      </x:c>
      <x:c r="AZ575" s="87" t="n">
        <x:v>0</x:v>
      </x:c>
      <x:c r="BA575" s="87" t="n">
        <x:v>0.62450592885513534</x:v>
      </x:c>
      <x:c r="BB575" s="87" t="n">
        <x:v>0</x:v>
      </x:c>
      <x:c r="BC575" s="87" t="n">
        <x:v>268</x:v>
      </x:c>
      <x:c r="BD575" s="87" t="n">
        <x:v>255</x:v>
      </x:c>
      <x:c r="BE575" s="87" t="n">
        <x:v>270.631591796875</x:v>
      </x:c>
      <x:c r="BF575" s="87" t="n">
        <x:v>251.78947448730469</x:v>
      </x:c>
      <x:c r="BG575" s="85" t="s">
        <x:v>133</x:v>
      </x:c>
      <x:c r="BH575" s="85" t="s">
        <x:v>133</x:v>
      </x:c>
    </x:row>
    <x:row r="576">
      <x:c r="B576" s="88" t="n">
        <x:v>218</x:v>
      </x:c>
      <x:c r="C576" s="87" t="n">
        <x:v>0</x:v>
      </x:c>
      <x:c r="D576" s="85" t="s">
        <x:v>132</x:v>
      </x:c>
      <x:c r="E576" s="87" t="n">
        <x:v>1</x:v>
      </x:c>
      <x:c r="F576" s="87" t="n">
        <x:v>65</x:v>
      </x:c>
      <x:c r="G576" s="87" t="n">
        <x:v>65</x:v>
      </x:c>
      <x:c r="H576" s="87" t="n">
        <x:v>115.75384615384615</x:v>
      </x:c>
      <x:c r="I576" s="87" t="n">
        <x:v>1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1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1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1</x:v>
      </x:c>
      <x:c r="AC576" s="87" t="n">
        <x:v>0</x:v>
      </x:c>
      <x:c r="AD576" s="87" t="n">
        <x:v>1</x:v>
      </x:c>
      <x:c r="AE576" s="87" t="n">
        <x:v>0</x:v>
      </x:c>
      <x:c r="AF576" s="87" t="n">
        <x:v>0</x:v>
      </x:c>
      <x:c r="AG576" s="87" t="n">
        <x:v>78.461538461538467</x:v>
      </x:c>
      <x:c r="AH576" s="87" t="n">
        <x:v>0</x:v>
      </x:c>
      <x:c r="AI576" s="87" t="n">
        <x:v>51</x:v>
      </x:c>
      <x:c r="AJ576" s="87" t="n">
        <x:v>0</x:v>
      </x:c>
      <x:c r="AK576" s="87" t="n">
        <x:v>0.7846153846153846</x:v>
      </x:c>
      <x:c r="AL576" s="87" t="n">
        <x:v>0</x:v>
      </x:c>
      <x:c r="AM576" s="87" t="n">
        <x:v>252.66666666666666</x:v>
      </x:c>
      <x:c r="AN576" s="87" t="n">
        <x:v>0</x:v>
      </x:c>
      <x:c r="AO576" s="87" t="n">
        <x:v>12886</x:v>
      </x:c>
      <x:c r="AP576" s="87" t="n">
        <x:v>0</x:v>
      </x:c>
      <x:c r="AQ576" s="87" t="n">
        <x:v>7.2266666666697708</x:v>
      </x:c>
      <x:c r="AR576" s="87" t="n">
        <x:v>0</x:v>
      </x:c>
      <x:c r="AS576" s="87" t="n">
        <x:v>254</x:v>
      </x:c>
      <x:c r="AT576" s="87" t="n">
        <x:v>0</x:v>
      </x:c>
      <x:c r="AU576" s="87" t="n">
        <x:v>235</x:v>
      </x:c>
      <x:c r="AV576" s="87" t="n">
        <x:v>0</x:v>
      </x:c>
      <x:c r="AW576" s="87" t="n">
        <x:v>252.66666666666666</x:v>
      </x:c>
      <x:c r="AX576" s="87" t="n">
        <x:v>0</x:v>
      </x:c>
      <x:c r="AY576" s="87" t="n">
        <x:v>12886</x:v>
      </x:c>
      <x:c r="AZ576" s="87" t="n">
        <x:v>0</x:v>
      </x:c>
      <x:c r="BA576" s="87" t="n">
        <x:v>7.2266666666697708</x:v>
      </x:c>
      <x:c r="BB576" s="87" t="n">
        <x:v>0</x:v>
      </x:c>
      <x:c r="BC576" s="87" t="n">
        <x:v>285</x:v>
      </x:c>
      <x:c r="BD576" s="87" t="n">
        <x:v>262</x:v>
      </x:c>
      <x:c r="BE576" s="87" t="n">
        <x:v>284.87692260742187</x:v>
      </x:c>
      <x:c r="BF576" s="87" t="n">
        <x:v>255.84616088867187</x:v>
      </x:c>
      <x:c r="BG576" s="85" t="s">
        <x:v>133</x:v>
      </x:c>
      <x:c r="BH576" s="85" t="s">
        <x:v>133</x:v>
      </x:c>
    </x:row>
    <x:row r="577">
      <x:c r="B577" s="88" t="n">
        <x:v>219</x:v>
      </x:c>
      <x:c r="C577" s="87" t="n">
        <x:v>0</x:v>
      </x:c>
      <x:c r="D577" s="85" t="s">
        <x:v>132</x:v>
      </x:c>
      <x:c r="E577" s="87" t="n">
        <x:v>1</x:v>
      </x:c>
      <x:c r="F577" s="87" t="n">
        <x:v>61</x:v>
      </x:c>
      <x:c r="G577" s="87" t="n">
        <x:v>61</x:v>
      </x:c>
      <x:c r="H577" s="87" t="n">
        <x:v>90.803278688524586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2</x:v>
      </x:c>
      <x:c r="S577" s="87" t="n">
        <x:v>0</x:v>
      </x:c>
      <x:c r="T577" s="87" t="n">
        <x:v>0</x:v>
      </x:c>
      <x:c r="U577" s="87" t="n">
        <x:v>1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2</x:v>
      </x:c>
      <x:c r="AE577" s="87" t="n">
        <x:v>0</x:v>
      </x:c>
      <x:c r="AF577" s="87" t="n">
        <x:v>0</x:v>
      </x:c>
      <x:c r="AG577" s="87" t="n">
        <x:v>44.26229508196721</x:v>
      </x:c>
      <x:c r="AH577" s="87" t="n">
        <x:v>0</x:v>
      </x:c>
      <x:c r="AI577" s="87" t="n">
        <x:v>27</x:v>
      </x:c>
      <x:c r="AJ577" s="87" t="n">
        <x:v>0</x:v>
      </x:c>
      <x:c r="AK577" s="87" t="n">
        <x:v>0.44262295081967212</x:v>
      </x:c>
      <x:c r="AL577" s="87" t="n">
        <x:v>0</x:v>
      </x:c>
      <x:c r="AM577" s="87" t="n">
        <x:v>255</x:v>
      </x:c>
      <x:c r="AN577" s="87" t="n">
        <x:v>0</x:v>
      </x:c>
      <x:c r="AO577" s="87" t="n">
        <x:v>6885</x:v>
      </x:c>
      <x:c r="AP577" s="87" t="n">
        <x:v>0</x:v>
      </x:c>
      <x:c r="AQ577" s="87" t="n">
        <x:v>0</x:v>
      </x:c>
      <x:c r="AR577" s="87" t="n">
        <x:v>0</x:v>
      </x:c>
      <x:c r="AS577" s="87" t="n">
        <x:v>255</x:v>
      </x:c>
      <x:c r="AT577" s="87" t="n">
        <x:v>0</x:v>
      </x:c>
      <x:c r="AU577" s="87" t="n">
        <x:v>255</x:v>
      </x:c>
      <x:c r="AV577" s="87" t="n">
        <x:v>0</x:v>
      </x:c>
      <x:c r="AW577" s="87" t="n">
        <x:v>255</x:v>
      </x:c>
      <x:c r="AX577" s="87" t="n">
        <x:v>0</x:v>
      </x:c>
      <x:c r="AY577" s="87" t="n">
        <x:v>6885</x:v>
      </x:c>
      <x:c r="AZ577" s="87" t="n">
        <x:v>0</x:v>
      </x:c>
      <x:c r="BA577" s="87" t="n">
        <x:v>0</x:v>
      </x:c>
      <x:c r="BB577" s="87" t="n">
        <x:v>0</x:v>
      </x:c>
      <x:c r="BC577" s="87" t="n">
        <x:v>584</x:v>
      </x:c>
      <x:c r="BD577" s="87" t="n">
        <x:v>262</x:v>
      </x:c>
      <x:c r="BE577" s="87" t="n">
        <x:v>581.19671630859375</x:v>
      </x:c>
      <x:c r="BF577" s="87" t="n">
        <x:v>254.93443298339844</x:v>
      </x:c>
      <x:c r="BG577" s="85" t="s">
        <x:v>133</x:v>
      </x:c>
      <x:c r="BH577" s="85" t="s">
        <x:v>133</x:v>
      </x:c>
    </x:row>
    <x:row r="578">
      <x:c r="B578" s="88" t="n">
        <x:v>220</x:v>
      </x:c>
      <x:c r="C578" s="87" t="n">
        <x:v>0</x:v>
      </x:c>
      <x:c r="D578" s="85" t="s">
        <x:v>132</x:v>
      </x:c>
      <x:c r="E578" s="87" t="n">
        <x:v>1</x:v>
      </x:c>
      <x:c r="F578" s="87" t="n">
        <x:v>17</x:v>
      </x:c>
      <x:c r="G578" s="87" t="n">
        <x:v>17</x:v>
      </x:c>
      <x:c r="H578" s="87" t="n">
        <x:v>73.411764705882348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1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47.058823529411761</x:v>
      </x:c>
      <x:c r="AH578" s="87" t="n">
        <x:v>0</x:v>
      </x:c>
      <x:c r="AI578" s="87" t="n">
        <x:v>8</x:v>
      </x:c>
      <x:c r="AJ578" s="87" t="n">
        <x:v>0</x:v>
      </x:c>
      <x:c r="AK578" s="87" t="n">
        <x:v>0.47058823529411764</x:v>
      </x:c>
      <x:c r="AL578" s="87" t="n">
        <x:v>0</x:v>
      </x:c>
      <x:c r="AM578" s="87" t="n">
        <x:v>247</x:v>
      </x:c>
      <x:c r="AN578" s="87" t="n">
        <x:v>0</x:v>
      </x:c>
      <x:c r="AO578" s="87" t="n">
        <x:v>1976</x:v>
      </x:c>
      <x:c r="AP578" s="87" t="n">
        <x:v>0</x:v>
      </x:c>
      <x:c r="AQ578" s="87" t="n">
        <x:v>0</x:v>
      </x:c>
      <x:c r="AR578" s="87" t="n">
        <x:v>0</x:v>
      </x:c>
      <x:c r="AS578" s="87" t="n">
        <x:v>247</x:v>
      </x:c>
      <x:c r="AT578" s="87" t="n">
        <x:v>0</x:v>
      </x:c>
      <x:c r="AU578" s="87" t="n">
        <x:v>247</x:v>
      </x:c>
      <x:c r="AV578" s="87" t="n">
        <x:v>0</x:v>
      </x:c>
      <x:c r="AW578" s="87" t="n">
        <x:v>247</x:v>
      </x:c>
      <x:c r="AX578" s="87" t="n">
        <x:v>0</x:v>
      </x:c>
      <x:c r="AY578" s="87" t="n">
        <x:v>1976</x:v>
      </x:c>
      <x:c r="AZ578" s="87" t="n">
        <x:v>0</x:v>
      </x:c>
      <x:c r="BA578" s="87" t="n">
        <x:v>0</x:v>
      </x:c>
      <x:c r="BB578" s="87" t="n">
        <x:v>0</x:v>
      </x:c>
      <x:c r="BC578" s="87" t="n">
        <x:v>228</x:v>
      </x:c>
      <x:c r="BD578" s="87" t="n">
        <x:v>253</x:v>
      </x:c>
      <x:c r="BE578" s="87" t="n">
        <x:v>227.11764526367187</x:v>
      </x:c>
      <x:c r="BF578" s="87" t="n">
        <x:v>251.41175842285156</x:v>
      </x:c>
      <x:c r="BG578" s="85" t="s">
        <x:v>133</x:v>
      </x:c>
      <x:c r="BH578" s="85" t="s">
        <x:v>133</x:v>
      </x:c>
    </x:row>
    <x:row r="579">
      <x:c r="B579" s="88" t="n">
        <x:v>221</x:v>
      </x:c>
      <x:c r="C579" s="87" t="n">
        <x:v>0</x:v>
      </x:c>
      <x:c r="D579" s="85" t="s">
        <x:v>132</x:v>
      </x:c>
      <x:c r="E579" s="87" t="n">
        <x:v>1</x:v>
      </x:c>
      <x:c r="F579" s="87" t="n">
        <x:v>56</x:v>
      </x:c>
      <x:c r="G579" s="87" t="n">
        <x:v>56</x:v>
      </x:c>
      <x:c r="H579" s="87" t="n">
        <x:v>83.607142857142861</x:v>
      </x:c>
      <x:c r="I579" s="87" t="n">
        <x:v>2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3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1</x:v>
      </x:c>
      <x:c r="AE579" s="87" t="n">
        <x:v>0</x:v>
      </x:c>
      <x:c r="AF579" s="87" t="n">
        <x:v>0</x:v>
      </x:c>
      <x:c r="AG579" s="87" t="n">
        <x:v>57.142857142857139</x:v>
      </x:c>
      <x:c r="AH579" s="87" t="n">
        <x:v>0</x:v>
      </x:c>
      <x:c r="AI579" s="87" t="n">
        <x:v>32</x:v>
      </x:c>
      <x:c r="AJ579" s="87" t="n">
        <x:v>0</x:v>
      </x:c>
      <x:c r="AK579" s="87" t="n">
        <x:v>0.5714285714285714</x:v>
      </x:c>
      <x:c r="AL579" s="87" t="n">
        <x:v>0</x:v>
      </x:c>
      <x:c r="AM579" s="87" t="n">
        <x:v>252.9375</x:v>
      </x:c>
      <x:c r="AN579" s="87" t="n">
        <x:v>0</x:v>
      </x:c>
      <x:c r="AO579" s="87" t="n">
        <x:v>8094</x:v>
      </x:c>
      <x:c r="AP579" s="87" t="n">
        <x:v>0</x:v>
      </x:c>
      <x:c r="AQ579" s="87" t="n">
        <x:v>15.866935483870968</x:v>
      </x:c>
      <x:c r="AR579" s="87" t="n">
        <x:v>0</x:v>
      </x:c>
      <x:c r="AS579" s="87" t="n">
        <x:v>255</x:v>
      </x:c>
      <x:c r="AT579" s="87" t="n">
        <x:v>0</x:v>
      </x:c>
      <x:c r="AU579" s="87" t="n">
        <x:v>241</x:v>
      </x:c>
      <x:c r="AV579" s="87" t="n">
        <x:v>0</x:v>
      </x:c>
      <x:c r="AW579" s="87" t="n">
        <x:v>252.9375</x:v>
      </x:c>
      <x:c r="AX579" s="87" t="n">
        <x:v>0</x:v>
      </x:c>
      <x:c r="AY579" s="87" t="n">
        <x:v>8094</x:v>
      </x:c>
      <x:c r="AZ579" s="87" t="n">
        <x:v>0</x:v>
      </x:c>
      <x:c r="BA579" s="87" t="n">
        <x:v>15.866935483870968</x:v>
      </x:c>
      <x:c r="BB579" s="87" t="n">
        <x:v>0</x:v>
      </x:c>
      <x:c r="BC579" s="87" t="n">
        <x:v>346</x:v>
      </x:c>
      <x:c r="BD579" s="87" t="n">
        <x:v>262</x:v>
      </x:c>
      <x:c r="BE579" s="87" t="n">
        <x:v>346.10714721679687</x:v>
      </x:c>
      <x:c r="BF579" s="87" t="n">
        <x:v>256.98214721679687</x:v>
      </x:c>
      <x:c r="BG579" s="85" t="s">
        <x:v>133</x:v>
      </x:c>
      <x:c r="BH579" s="85" t="s">
        <x:v>133</x:v>
      </x:c>
    </x:row>
    <x:row r="580">
      <x:c r="B580" s="88" t="n">
        <x:v>222</x:v>
      </x:c>
      <x:c r="C580" s="87" t="n">
        <x:v>0</x:v>
      </x:c>
      <x:c r="D580" s="85" t="s">
        <x:v>132</x:v>
      </x:c>
      <x:c r="E580" s="87" t="n">
        <x:v>1</x:v>
      </x:c>
      <x:c r="F580" s="87" t="n">
        <x:v>10</x:v>
      </x:c>
      <x:c r="G580" s="87" t="n">
        <x:v>10</x:v>
      </x:c>
      <x:c r="H580" s="87" t="n">
        <x:v>65.8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1</x:v>
      </x:c>
      <x:c r="AD580" s="87" t="n">
        <x:v>1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0</x:v>
      </x:c>
      <x:c r="BC580" s="87" t="n">
        <x:v>358</x:v>
      </x:c>
      <x:c r="BD580" s="87" t="n">
        <x:v>253</x:v>
      </x:c>
      <x:c r="BE580" s="87" t="n">
        <x:v>357</x:v>
      </x:c>
      <x:c r="BF580" s="87" t="n">
        <x:v>251.5</x:v>
      </x:c>
      <x:c r="BG580" s="85" t="s">
        <x:v>133</x:v>
      </x:c>
      <x:c r="BH580" s="85" t="s">
        <x:v>133</x:v>
      </x:c>
    </x:row>
    <x:row r="581">
      <x:c r="B581" s="88" t="n">
        <x:v>223</x:v>
      </x:c>
      <x:c r="C581" s="87" t="n">
        <x:v>0</x:v>
      </x:c>
      <x:c r="D581" s="85" t="s">
        <x:v>132</x:v>
      </x:c>
      <x:c r="E581" s="87" t="n">
        <x:v>1</x:v>
      </x:c>
      <x:c r="F581" s="87" t="n">
        <x:v>28</x:v>
      </x:c>
      <x:c r="G581" s="87" t="n">
        <x:v>28</x:v>
      </x:c>
      <x:c r="H581" s="87" t="n">
        <x:v>99.928571428571431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1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1</x:v>
      </x:c>
      <x:c r="AE581" s="87" t="n">
        <x:v>0</x:v>
      </x:c>
      <x:c r="AF581" s="87" t="n">
        <x:v>0</x:v>
      </x:c>
      <x:c r="AG581" s="87" t="n">
        <x:v>82.142857142857139</x:v>
      </x:c>
      <x:c r="AH581" s="87" t="n">
        <x:v>0</x:v>
      </x:c>
      <x:c r="AI581" s="87" t="n">
        <x:v>23</x:v>
      </x:c>
      <x:c r="AJ581" s="87" t="n">
        <x:v>0</x:v>
      </x:c>
      <x:c r="AK581" s="87" t="n">
        <x:v>0.8214285714285714</x:v>
      </x:c>
      <x:c r="AL581" s="87" t="n">
        <x:v>0</x:v>
      </x:c>
      <x:c r="AM581" s="87" t="n">
        <x:v>253.56521739130434</x:v>
      </x:c>
      <x:c r="AN581" s="87" t="n">
        <x:v>0</x:v>
      </x:c>
      <x:c r="AO581" s="87" t="n">
        <x:v>5832</x:v>
      </x:c>
      <x:c r="AP581" s="87" t="n">
        <x:v>0</x:v>
      </x:c>
      <x:c r="AQ581" s="87" t="n">
        <x:v>21.25691699604927</x:v>
      </x:c>
      <x:c r="AR581" s="87" t="n">
        <x:v>0</x:v>
      </x:c>
      <x:c r="AS581" s="87" t="n">
        <x:v>255</x:v>
      </x:c>
      <x:c r="AT581" s="87" t="n">
        <x:v>0</x:v>
      </x:c>
      <x:c r="AU581" s="87" t="n">
        <x:v>234</x:v>
      </x:c>
      <x:c r="AV581" s="87" t="n">
        <x:v>0</x:v>
      </x:c>
      <x:c r="AW581" s="87" t="n">
        <x:v>253.56521739130434</x:v>
      </x:c>
      <x:c r="AX581" s="87" t="n">
        <x:v>0</x:v>
      </x:c>
      <x:c r="AY581" s="87" t="n">
        <x:v>5832</x:v>
      </x:c>
      <x:c r="AZ581" s="87" t="n">
        <x:v>0</x:v>
      </x:c>
      <x:c r="BA581" s="87" t="n">
        <x:v>21.25691699604927</x:v>
      </x:c>
      <x:c r="BB581" s="87" t="n">
        <x:v>0</x:v>
      </x:c>
      <x:c r="BC581" s="87" t="n">
        <x:v>373</x:v>
      </x:c>
      <x:c r="BD581" s="87" t="n">
        <x:v>256</x:v>
      </x:c>
      <x:c r="BE581" s="87" t="n">
        <x:v>372.82144165039062</x:v>
      </x:c>
      <x:c r="BF581" s="87" t="n">
        <x:v>253</x:v>
      </x:c>
      <x:c r="BG581" s="85" t="s">
        <x:v>133</x:v>
      </x:c>
      <x:c r="BH581" s="85" t="s">
        <x:v>133</x:v>
      </x:c>
    </x:row>
    <x:row r="582">
      <x:c r="B582" s="88" t="n">
        <x:v>224</x:v>
      </x:c>
      <x:c r="C582" s="87" t="n">
        <x:v>0</x:v>
      </x:c>
      <x:c r="D582" s="85" t="s">
        <x:v>132</x:v>
      </x:c>
      <x:c r="E582" s="87" t="n">
        <x:v>1</x:v>
      </x:c>
      <x:c r="F582" s="87" t="n">
        <x:v>27</x:v>
      </x:c>
      <x:c r="G582" s="87" t="n">
        <x:v>27</x:v>
      </x:c>
      <x:c r="H582" s="87" t="n">
        <x:v>78.629629629629633</x:v>
      </x:c>
      <x:c r="I582" s="87" t="n">
        <x:v>1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1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1</x:v>
      </x:c>
      <x:c r="AE582" s="87" t="n">
        <x:v>0</x:v>
      </x:c>
      <x:c r="AF582" s="87" t="n">
        <x:v>0</x:v>
      </x:c>
      <x:c r="AG582" s="87" t="n">
        <x:v>77.777777777777786</x:v>
      </x:c>
      <x:c r="AH582" s="87" t="n">
        <x:v>0</x:v>
      </x:c>
      <x:c r="AI582" s="87" t="n">
        <x:v>21</x:v>
      </x:c>
      <x:c r="AJ582" s="87" t="n">
        <x:v>0</x:v>
      </x:c>
      <x:c r="AK582" s="87" t="n">
        <x:v>0.77777777777777779</x:v>
      </x:c>
      <x:c r="AL582" s="87" t="n">
        <x:v>0</x:v>
      </x:c>
      <x:c r="AM582" s="87" t="n">
        <x:v>251.85714285714286</x:v>
      </x:c>
      <x:c r="AN582" s="87" t="n">
        <x:v>0</x:v>
      </x:c>
      <x:c r="AO582" s="87" t="n">
        <x:v>5289</x:v>
      </x:c>
      <x:c r="AP582" s="87" t="n">
        <x:v>0</x:v>
      </x:c>
      <x:c r="AQ582" s="87" t="n">
        <x:v>47.2285714285681</x:v>
      </x:c>
      <x:c r="AR582" s="87" t="n">
        <x:v>0</x:v>
      </x:c>
      <x:c r="AS582" s="87" t="n">
        <x:v>255</x:v>
      </x:c>
      <x:c r="AT582" s="87" t="n">
        <x:v>0</x:v>
      </x:c>
      <x:c r="AU582" s="87" t="n">
        <x:v>233</x:v>
      </x:c>
      <x:c r="AV582" s="87" t="n">
        <x:v>0</x:v>
      </x:c>
      <x:c r="AW582" s="87" t="n">
        <x:v>251.85714285714286</x:v>
      </x:c>
      <x:c r="AX582" s="87" t="n">
        <x:v>0</x:v>
      </x:c>
      <x:c r="AY582" s="87" t="n">
        <x:v>5289</x:v>
      </x:c>
      <x:c r="AZ582" s="87" t="n">
        <x:v>0</x:v>
      </x:c>
      <x:c r="BA582" s="87" t="n">
        <x:v>47.2285714285681</x:v>
      </x:c>
      <x:c r="BB582" s="87" t="n">
        <x:v>0</x:v>
      </x:c>
      <x:c r="BC582" s="87" t="n">
        <x:v>418</x:v>
      </x:c>
      <x:c r="BD582" s="87" t="n">
        <x:v>258</x:v>
      </x:c>
      <x:c r="BE582" s="87" t="n">
        <x:v>416.88888549804687</x:v>
      </x:c>
      <x:c r="BF582" s="87" t="n">
        <x:v>254.22222900390625</x:v>
      </x:c>
      <x:c r="BG582" s="85" t="s">
        <x:v>133</x:v>
      </x:c>
      <x:c r="BH582" s="85" t="s">
        <x:v>133</x:v>
      </x:c>
    </x:row>
    <x:row r="583">
      <x:c r="B583" s="88" t="n">
        <x:v>225</x:v>
      </x:c>
      <x:c r="C583" s="87" t="n">
        <x:v>0</x:v>
      </x:c>
      <x:c r="D583" s="85" t="s">
        <x:v>132</x:v>
      </x:c>
      <x:c r="E583" s="87" t="n">
        <x:v>1</x:v>
      </x:c>
      <x:c r="F583" s="87" t="n">
        <x:v>26</x:v>
      </x:c>
      <x:c r="G583" s="87" t="n">
        <x:v>26</x:v>
      </x:c>
      <x:c r="H583" s="87" t="n">
        <x:v>71.384615384615387</x:v>
      </x:c>
      <x:c r="I583" s="87" t="n">
        <x:v>1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1</x:v>
      </x:c>
      <x:c r="S583" s="87" t="n">
        <x:v>0</x:v>
      </x:c>
      <x:c r="T583" s="87" t="n">
        <x:v>0</x:v>
      </x:c>
      <x:c r="U583" s="87" t="n">
        <x:v>1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1</x:v>
      </x:c>
      <x:c r="AE583" s="87" t="n">
        <x:v>0</x:v>
      </x:c>
      <x:c r="AF583" s="87" t="n">
        <x:v>0</x:v>
      </x:c>
      <x:c r="AG583" s="87" t="n">
        <x:v>23.076923076923077</x:v>
      </x:c>
      <x:c r="AH583" s="87" t="n">
        <x:v>0</x:v>
      </x:c>
      <x:c r="AI583" s="87" t="n">
        <x:v>6</x:v>
      </x:c>
      <x:c r="AJ583" s="87" t="n">
        <x:v>0</x:v>
      </x:c>
      <x:c r="AK583" s="87" t="n">
        <x:v>0.23076923076923078</x:v>
      </x:c>
      <x:c r="AL583" s="87" t="n">
        <x:v>0</x:v>
      </x:c>
      <x:c r="AM583" s="87" t="n">
        <x:v>254.83333333333334</x:v>
      </x:c>
      <x:c r="AN583" s="87" t="n">
        <x:v>0</x:v>
      </x:c>
      <x:c r="AO583" s="87" t="n">
        <x:v>1529</x:v>
      </x:c>
      <x:c r="AP583" s="87" t="n">
        <x:v>0</x:v>
      </x:c>
      <x:c r="AQ583" s="87" t="n">
        <x:v>0.16666666666278615</x:v>
      </x:c>
      <x:c r="AR583" s="87" t="n">
        <x:v>0</x:v>
      </x:c>
      <x:c r="AS583" s="87" t="n">
        <x:v>255</x:v>
      </x:c>
      <x:c r="AT583" s="87" t="n">
        <x:v>0</x:v>
      </x:c>
      <x:c r="AU583" s="87" t="n">
        <x:v>254</x:v>
      </x:c>
      <x:c r="AV583" s="87" t="n">
        <x:v>0</x:v>
      </x:c>
      <x:c r="AW583" s="87" t="n">
        <x:v>254.83333333333334</x:v>
      </x:c>
      <x:c r="AX583" s="87" t="n">
        <x:v>0</x:v>
      </x:c>
      <x:c r="AY583" s="87" t="n">
        <x:v>1529</x:v>
      </x:c>
      <x:c r="AZ583" s="87" t="n">
        <x:v>0</x:v>
      </x:c>
      <x:c r="BA583" s="87" t="n">
        <x:v>0.16666666666278615</x:v>
      </x:c>
      <x:c r="BB583" s="87" t="n">
        <x:v>0</x:v>
      </x:c>
      <x:c r="BC583" s="87" t="n">
        <x:v>493</x:v>
      </x:c>
      <x:c r="BD583" s="87" t="n">
        <x:v>255</x:v>
      </x:c>
      <x:c r="BE583" s="87" t="n">
        <x:v>492.42306518554687</x:v>
      </x:c>
      <x:c r="BF583" s="87" t="n">
        <x:v>252.92308044433594</x:v>
      </x:c>
      <x:c r="BG583" s="85" t="s">
        <x:v>133</x:v>
      </x:c>
      <x:c r="BH583" s="85" t="s">
        <x:v>133</x:v>
      </x:c>
    </x:row>
    <x:row r="584">
      <x:c r="B584" s="88" t="n">
        <x:v>226</x:v>
      </x:c>
      <x:c r="C584" s="87" t="n">
        <x:v>0</x:v>
      </x:c>
      <x:c r="D584" s="85" t="s">
        <x:v>132</x:v>
      </x:c>
      <x:c r="E584" s="87" t="n">
        <x:v>1</x:v>
      </x:c>
      <x:c r="F584" s="87" t="n">
        <x:v>41</x:v>
      </x:c>
      <x:c r="G584" s="87" t="n">
        <x:v>41</x:v>
      </x:c>
      <x:c r="H584" s="87" t="n">
        <x:v>76.024390243902445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1</x:v>
      </x:c>
      <x:c r="S584" s="87" t="n">
        <x:v>1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1</x:v>
      </x:c>
      <x:c r="AE584" s="87" t="n">
        <x:v>1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0</x:v>
      </x:c>
      <x:c r="BC584" s="87" t="n">
        <x:v>596</x:v>
      </x:c>
      <x:c r="BD584" s="87" t="n">
        <x:v>258</x:v>
      </x:c>
      <x:c r="BE584" s="87" t="n">
        <x:v>595.6097412109375</x:v>
      </x:c>
      <x:c r="BF584" s="87" t="n">
        <x:v>254.46340942382812</x:v>
      </x:c>
      <x:c r="BG584" s="85" t="s">
        <x:v>133</x:v>
      </x:c>
      <x:c r="BH584" s="85" t="s">
        <x:v>133</x:v>
      </x:c>
    </x:row>
    <x:row r="585">
      <x:c r="B585" s="88" t="n">
        <x:v>227</x:v>
      </x:c>
      <x:c r="C585" s="87" t="n">
        <x:v>0</x:v>
      </x:c>
      <x:c r="D585" s="85" t="s">
        <x:v>132</x:v>
      </x:c>
      <x:c r="E585" s="87" t="n">
        <x:v>1</x:v>
      </x:c>
      <x:c r="F585" s="87" t="n">
        <x:v>68</x:v>
      </x:c>
      <x:c r="G585" s="87" t="n">
        <x:v>68</x:v>
      </x:c>
      <x:c r="H585" s="87" t="n">
        <x:v>92.882352941176464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0</x:v>
      </x:c>
      <x:c r="BC585" s="87" t="n">
        <x:v>609</x:v>
      </x:c>
      <x:c r="BD585" s="87" t="n">
        <x:v>257</x:v>
      </x:c>
      <x:c r="BE585" s="87" t="n">
        <x:v>606.941162109375</x:v>
      </x:c>
      <x:c r="BF585" s="87" t="n">
        <x:v>253.14706420898437</x:v>
      </x:c>
      <x:c r="BG585" s="85" t="s">
        <x:v>133</x:v>
      </x:c>
      <x:c r="BH585" s="85" t="s">
        <x:v>133</x:v>
      </x:c>
    </x:row>
    <x:row r="586">
      <x:c r="B586" s="88" t="n">
        <x:v>228</x:v>
      </x:c>
      <x:c r="C586" s="87" t="n">
        <x:v>0</x:v>
      </x:c>
      <x:c r="D586" s="85" t="s">
        <x:v>132</x:v>
      </x:c>
      <x:c r="E586" s="87" t="n">
        <x:v>1</x:v>
      </x:c>
      <x:c r="F586" s="87" t="n">
        <x:v>27</x:v>
      </x:c>
      <x:c r="G586" s="87" t="n">
        <x:v>27</x:v>
      </x:c>
      <x:c r="H586" s="87" t="n">
        <x:v>109.14814814814815</x:v>
      </x:c>
      <x:c r="I586" s="87" t="n">
        <x:v>1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1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1</x:v>
      </x:c>
      <x:c r="AE586" s="87" t="n">
        <x:v>0</x:v>
      </x:c>
      <x:c r="AF586" s="87" t="n">
        <x:v>0</x:v>
      </x:c>
      <x:c r="AG586" s="87" t="n">
        <x:v>81.481481481481481</x:v>
      </x:c>
      <x:c r="AH586" s="87" t="n">
        <x:v>0</x:v>
      </x:c>
      <x:c r="AI586" s="87" t="n">
        <x:v>22</x:v>
      </x:c>
      <x:c r="AJ586" s="87" t="n">
        <x:v>0</x:v>
      </x:c>
      <x:c r="AK586" s="87" t="n">
        <x:v>0.81481481481481477</x:v>
      </x:c>
      <x:c r="AL586" s="87" t="n">
        <x:v>0</x:v>
      </x:c>
      <x:c r="AM586" s="87" t="n">
        <x:v>249</x:v>
      </x:c>
      <x:c r="AN586" s="87" t="n">
        <x:v>0</x:v>
      </x:c>
      <x:c r="AO586" s="87" t="n">
        <x:v>5478</x:v>
      </x:c>
      <x:c r="AP586" s="87" t="n">
        <x:v>0</x:v>
      </x:c>
      <x:c r="AQ586" s="87" t="n">
        <x:v>22</x:v>
      </x:c>
      <x:c r="AR586" s="87" t="n">
        <x:v>0</x:v>
      </x:c>
      <x:c r="AS586" s="87" t="n">
        <x:v>250</x:v>
      </x:c>
      <x:c r="AT586" s="87" t="n">
        <x:v>0</x:v>
      </x:c>
      <x:c r="AU586" s="87" t="n">
        <x:v>228</x:v>
      </x:c>
      <x:c r="AV586" s="87" t="n">
        <x:v>0</x:v>
      </x:c>
      <x:c r="AW586" s="87" t="n">
        <x:v>249</x:v>
      </x:c>
      <x:c r="AX586" s="87" t="n">
        <x:v>0</x:v>
      </x:c>
      <x:c r="AY586" s="87" t="n">
        <x:v>5478</x:v>
      </x:c>
      <x:c r="AZ586" s="87" t="n">
        <x:v>0</x:v>
      </x:c>
      <x:c r="BA586" s="87" t="n">
        <x:v>22</x:v>
      </x:c>
      <x:c r="BB586" s="87" t="n">
        <x:v>0</x:v>
      </x:c>
      <x:c r="BC586" s="87" t="n">
        <x:v>259</x:v>
      </x:c>
      <x:c r="BD586" s="87" t="n">
        <x:v>258</x:v>
      </x:c>
      <x:c r="BE586" s="87" t="n">
        <x:v>256.629638671875</x:v>
      </x:c>
      <x:c r="BF586" s="87" t="n">
        <x:v>255.74073791503906</x:v>
      </x:c>
      <x:c r="BG586" s="85" t="s">
        <x:v>133</x:v>
      </x:c>
      <x:c r="BH586" s="85" t="s">
        <x:v>133</x:v>
      </x:c>
    </x:row>
    <x:row r="587">
      <x:c r="B587" s="88" t="n">
        <x:v>229</x:v>
      </x:c>
      <x:c r="C587" s="87" t="n">
        <x:v>0</x:v>
      </x:c>
      <x:c r="D587" s="85" t="s">
        <x:v>132</x:v>
      </x:c>
      <x:c r="E587" s="87" t="n">
        <x:v>1</x:v>
      </x:c>
      <x:c r="F587" s="87" t="n">
        <x:v>54</x:v>
      </x:c>
      <x:c r="G587" s="87" t="n">
        <x:v>54</x:v>
      </x:c>
      <x:c r="H587" s="87" t="n">
        <x:v>80.68518518518519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0</x:v>
      </x:c>
      <x:c r="BC587" s="87" t="n">
        <x:v>647</x:v>
      </x:c>
      <x:c r="BD587" s="87" t="n">
        <x:v>268</x:v>
      </x:c>
      <x:c r="BE587" s="87" t="n">
        <x:v>646.5</x:v>
      </x:c>
      <x:c r="BF587" s="87" t="n">
        <x:v>261.40740966796875</x:v>
      </x:c>
      <x:c r="BG587" s="85" t="s">
        <x:v>133</x:v>
      </x:c>
      <x:c r="BH587" s="85" t="s">
        <x:v>133</x:v>
      </x:c>
    </x:row>
    <x:row r="588">
      <x:c r="B588" s="88" t="n">
        <x:v>230</x:v>
      </x:c>
      <x:c r="C588" s="87" t="n">
        <x:v>0</x:v>
      </x:c>
      <x:c r="D588" s="85" t="s">
        <x:v>132</x:v>
      </x:c>
      <x:c r="E588" s="87" t="n">
        <x:v>1</x:v>
      </x:c>
      <x:c r="F588" s="87" t="n">
        <x:v>11</x:v>
      </x:c>
      <x:c r="G588" s="87" t="n">
        <x:v>11</x:v>
      </x:c>
      <x:c r="H588" s="87" t="n">
        <x:v>67.9090909090909</x:v>
      </x:c>
      <x:c r="I588" s="87" t="n">
        <x:v>2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2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27.27272727272727</x:v>
      </x:c>
      <x:c r="AH588" s="87" t="n">
        <x:v>0</x:v>
      </x:c>
      <x:c r="AI588" s="87" t="n">
        <x:v>3</x:v>
      </x:c>
      <x:c r="AJ588" s="87" t="n">
        <x:v>0</x:v>
      </x:c>
      <x:c r="AK588" s="87" t="n">
        <x:v>0.27272727272727271</x:v>
      </x:c>
      <x:c r="AL588" s="87" t="n">
        <x:v>0</x:v>
      </x:c>
      <x:c r="AM588" s="87" t="n">
        <x:v>229.66666666666666</x:v>
      </x:c>
      <x:c r="AN588" s="87" t="n">
        <x:v>0</x:v>
      </x:c>
      <x:c r="AO588" s="87" t="n">
        <x:v>689</x:v>
      </x:c>
      <x:c r="AP588" s="87" t="n">
        <x:v>0</x:v>
      </x:c>
      <x:c r="AQ588" s="87" t="n">
        <x:v>17.333333333328483</x:v>
      </x:c>
      <x:c r="AR588" s="87" t="n">
        <x:v>0</x:v>
      </x:c>
      <x:c r="AS588" s="87" t="n">
        <x:v>233</x:v>
      </x:c>
      <x:c r="AT588" s="87" t="n">
        <x:v>0</x:v>
      </x:c>
      <x:c r="AU588" s="87" t="n">
        <x:v>225</x:v>
      </x:c>
      <x:c r="AV588" s="87" t="n">
        <x:v>0</x:v>
      </x:c>
      <x:c r="AW588" s="87" t="n">
        <x:v>229.66666666666666</x:v>
      </x:c>
      <x:c r="AX588" s="87" t="n">
        <x:v>0</x:v>
      </x:c>
      <x:c r="AY588" s="87" t="n">
        <x:v>689</x:v>
      </x:c>
      <x:c r="AZ588" s="87" t="n">
        <x:v>0</x:v>
      </x:c>
      <x:c r="BA588" s="87" t="n">
        <x:v>17.333333333328483</x:v>
      </x:c>
      <x:c r="BB588" s="87" t="n">
        <x:v>0</x:v>
      </x:c>
      <x:c r="BC588" s="87" t="n">
        <x:v>224</x:v>
      </x:c>
      <x:c r="BD588" s="87" t="n">
        <x:v>259</x:v>
      </x:c>
      <x:c r="BE588" s="87" t="n">
        <x:v>222.27272033691406</x:v>
      </x:c>
      <x:c r="BF588" s="87" t="n">
        <x:v>257.72726440429687</x:v>
      </x:c>
      <x:c r="BG588" s="85" t="s">
        <x:v>133</x:v>
      </x:c>
      <x:c r="BH588" s="85" t="s">
        <x:v>133</x:v>
      </x:c>
    </x:row>
    <x:row r="589">
      <x:c r="B589" s="88" t="n">
        <x:v>231</x:v>
      </x:c>
      <x:c r="C589" s="87" t="n">
        <x:v>0</x:v>
      </x:c>
      <x:c r="D589" s="85" t="s">
        <x:v>132</x:v>
      </x:c>
      <x:c r="E589" s="87" t="n">
        <x:v>1</x:v>
      </x:c>
      <x:c r="F589" s="87" t="n">
        <x:v>20</x:v>
      </x:c>
      <x:c r="G589" s="87" t="n">
        <x:v>20</x:v>
      </x:c>
      <x:c r="H589" s="87" t="n">
        <x:v>65.2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0</x:v>
      </x:c>
      <x:c r="BC589" s="87" t="n">
        <x:v>602</x:v>
      </x:c>
      <x:c r="BD589" s="87" t="n">
        <x:v>261</x:v>
      </x:c>
      <x:c r="BE589" s="87" t="n">
        <x:v>600.70001220703125</x:v>
      </x:c>
      <x:c r="BF589" s="87" t="n">
        <x:v>258.60000610351562</x:v>
      </x:c>
      <x:c r="BG589" s="85" t="s">
        <x:v>133</x:v>
      </x:c>
      <x:c r="BH589" s="85" t="s">
        <x:v>133</x:v>
      </x:c>
    </x:row>
    <x:row r="590">
      <x:c r="B590" s="88" t="n">
        <x:v>232</x:v>
      </x:c>
      <x:c r="C590" s="87" t="n">
        <x:v>0</x:v>
      </x:c>
      <x:c r="D590" s="85" t="s">
        <x:v>132</x:v>
      </x:c>
      <x:c r="E590" s="87" t="n">
        <x:v>1</x:v>
      </x:c>
      <x:c r="F590" s="87" t="n">
        <x:v>18</x:v>
      </x:c>
      <x:c r="G590" s="87" t="n">
        <x:v>18</x:v>
      </x:c>
      <x:c r="H590" s="87" t="n">
        <x:v>76.444444444444443</x:v>
      </x:c>
      <x:c r="I590" s="87" t="n">
        <x:v>1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1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1</x:v>
      </x:c>
      <x:c r="AE590" s="87" t="n">
        <x:v>0</x:v>
      </x:c>
      <x:c r="AF590" s="87" t="n">
        <x:v>0</x:v>
      </x:c>
      <x:c r="AG590" s="87" t="n">
        <x:v>38.888888888888893</x:v>
      </x:c>
      <x:c r="AH590" s="87" t="n">
        <x:v>0</x:v>
      </x:c>
      <x:c r="AI590" s="87" t="n">
        <x:v>7</x:v>
      </x:c>
      <x:c r="AJ590" s="87" t="n">
        <x:v>0</x:v>
      </x:c>
      <x:c r="AK590" s="87" t="n">
        <x:v>0.3888888888888889</x:v>
      </x:c>
      <x:c r="AL590" s="87" t="n">
        <x:v>0</x:v>
      </x:c>
      <x:c r="AM590" s="87" t="n">
        <x:v>255</x:v>
      </x:c>
      <x:c r="AN590" s="87" t="n">
        <x:v>0</x:v>
      </x:c>
      <x:c r="AO590" s="87" t="n">
        <x:v>1785</x:v>
      </x:c>
      <x:c r="AP590" s="87" t="n">
        <x:v>0</x:v>
      </x:c>
      <x:c r="AQ590" s="87" t="n">
        <x:v>0</x:v>
      </x:c>
      <x:c r="AR590" s="87" t="n">
        <x:v>0</x:v>
      </x:c>
      <x:c r="AS590" s="87" t="n">
        <x:v>255</x:v>
      </x:c>
      <x:c r="AT590" s="87" t="n">
        <x:v>0</x:v>
      </x:c>
      <x:c r="AU590" s="87" t="n">
        <x:v>255</x:v>
      </x:c>
      <x:c r="AV590" s="87" t="n">
        <x:v>0</x:v>
      </x:c>
      <x:c r="AW590" s="87" t="n">
        <x:v>255</x:v>
      </x:c>
      <x:c r="AX590" s="87" t="n">
        <x:v>0</x:v>
      </x:c>
      <x:c r="AY590" s="87" t="n">
        <x:v>1785</x:v>
      </x:c>
      <x:c r="AZ590" s="87" t="n">
        <x:v>0</x:v>
      </x:c>
      <x:c r="BA590" s="87" t="n">
        <x:v>0</x:v>
      </x:c>
      <x:c r="BB590" s="87" t="n">
        <x:v>0</x:v>
      </x:c>
      <x:c r="BC590" s="87" t="n">
        <x:v>392</x:v>
      </x:c>
      <x:c r="BD590" s="87" t="n">
        <x:v>263</x:v>
      </x:c>
      <x:c r="BE590" s="87" t="n">
        <x:v>391.61111450195312</x:v>
      </x:c>
      <x:c r="BF590" s="87" t="n">
        <x:v>260.27777099609375</x:v>
      </x:c>
      <x:c r="BG590" s="85" t="s">
        <x:v>133</x:v>
      </x:c>
      <x:c r="BH590" s="85" t="s">
        <x:v>133</x:v>
      </x:c>
    </x:row>
    <x:row r="591">
      <x:c r="B591" s="88" t="n">
        <x:v>233</x:v>
      </x:c>
      <x:c r="C591" s="87" t="n">
        <x:v>0</x:v>
      </x:c>
      <x:c r="D591" s="85" t="s">
        <x:v>132</x:v>
      </x:c>
      <x:c r="E591" s="87" t="n">
        <x:v>1</x:v>
      </x:c>
      <x:c r="F591" s="87" t="n">
        <x:v>25</x:v>
      </x:c>
      <x:c r="G591" s="87" t="n">
        <x:v>25</x:v>
      </x:c>
      <x:c r="H591" s="87" t="n">
        <x:v>83.32</x:v>
      </x:c>
      <x:c r="I591" s="87" t="n">
        <x:v>1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1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56.000000000000007</x:v>
      </x:c>
      <x:c r="AH591" s="87" t="n">
        <x:v>0</x:v>
      </x:c>
      <x:c r="AI591" s="87" t="n">
        <x:v>14</x:v>
      </x:c>
      <x:c r="AJ591" s="87" t="n">
        <x:v>0</x:v>
      </x:c>
      <x:c r="AK591" s="87" t="n">
        <x:v>0.56</x:v>
      </x:c>
      <x:c r="AL591" s="87" t="n">
        <x:v>0</x:v>
      </x:c>
      <x:c r="AM591" s="87" t="n">
        <x:v>254.92857142857142</x:v>
      </x:c>
      <x:c r="AN591" s="87" t="n">
        <x:v>0</x:v>
      </x:c>
      <x:c r="AO591" s="87" t="n">
        <x:v>3569</x:v>
      </x:c>
      <x:c r="AP591" s="87" t="n">
        <x:v>0</x:v>
      </x:c>
      <x:c r="AQ591" s="87" t="n">
        <x:v>0.071428571424733564</x:v>
      </x:c>
      <x:c r="AR591" s="87" t="n">
        <x:v>0</x:v>
      </x:c>
      <x:c r="AS591" s="87" t="n">
        <x:v>255</x:v>
      </x:c>
      <x:c r="AT591" s="87" t="n">
        <x:v>0</x:v>
      </x:c>
      <x:c r="AU591" s="87" t="n">
        <x:v>254</x:v>
      </x:c>
      <x:c r="AV591" s="87" t="n">
        <x:v>0</x:v>
      </x:c>
      <x:c r="AW591" s="87" t="n">
        <x:v>254.92857142857142</x:v>
      </x:c>
      <x:c r="AX591" s="87" t="n">
        <x:v>0</x:v>
      </x:c>
      <x:c r="AY591" s="87" t="n">
        <x:v>3569</x:v>
      </x:c>
      <x:c r="AZ591" s="87" t="n">
        <x:v>0</x:v>
      </x:c>
      <x:c r="BA591" s="87" t="n">
        <x:v>0.071428571424733564</x:v>
      </x:c>
      <x:c r="BB591" s="87" t="n">
        <x:v>0</x:v>
      </x:c>
      <x:c r="BC591" s="87" t="n">
        <x:v>491</x:v>
      </x:c>
      <x:c r="BD591" s="87" t="n">
        <x:v>264</x:v>
      </x:c>
      <x:c r="BE591" s="87" t="n">
        <x:v>490.8800048828125</x:v>
      </x:c>
      <x:c r="BF591" s="87" t="n">
        <x:v>260.79998779296875</x:v>
      </x:c>
      <x:c r="BG591" s="85" t="s">
        <x:v>133</x:v>
      </x:c>
      <x:c r="BH591" s="85" t="s">
        <x:v>133</x:v>
      </x:c>
    </x:row>
    <x:row r="592">
      <x:c r="B592" s="88" t="n">
        <x:v>234</x:v>
      </x:c>
      <x:c r="C592" s="87" t="n">
        <x:v>0</x:v>
      </x:c>
      <x:c r="D592" s="85" t="s">
        <x:v>132</x:v>
      </x:c>
      <x:c r="E592" s="87" t="n">
        <x:v>1</x:v>
      </x:c>
      <x:c r="F592" s="87" t="n">
        <x:v>12</x:v>
      </x:c>
      <x:c r="G592" s="87" t="n">
        <x:v>12</x:v>
      </x:c>
      <x:c r="H592" s="87" t="n">
        <x:v>76.583333333333329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1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1</x:v>
      </x:c>
      <x:c r="AE592" s="87" t="n">
        <x:v>0</x:v>
      </x:c>
      <x:c r="AF592" s="87" t="n">
        <x:v>0</x:v>
      </x:c>
      <x:c r="AG592" s="87" t="n">
        <x:v>100</x:v>
      </x:c>
      <x:c r="AH592" s="87" t="n">
        <x:v>0</x:v>
      </x:c>
      <x:c r="AI592" s="87" t="n">
        <x:v>12</x:v>
      </x:c>
      <x:c r="AJ592" s="87" t="n">
        <x:v>0</x:v>
      </x:c>
      <x:c r="AK592" s="87" t="n">
        <x:v>1</x:v>
      </x:c>
      <x:c r="AL592" s="87" t="n">
        <x:v>0</x:v>
      </x:c>
      <x:c r="AM592" s="87" t="n">
        <x:v>238.25</x:v>
      </x:c>
      <x:c r="AN592" s="87" t="n">
        <x:v>0</x:v>
      </x:c>
      <x:c r="AO592" s="87" t="n">
        <x:v>2859</x:v>
      </x:c>
      <x:c r="AP592" s="87" t="n">
        <x:v>0</x:v>
      </x:c>
      <x:c r="AQ592" s="87" t="n">
        <x:v>218.20454545454547</x:v>
      </x:c>
      <x:c r="AR592" s="87" t="n">
        <x:v>0</x:v>
      </x:c>
      <x:c r="AS592" s="87" t="n">
        <x:v>252</x:v>
      </x:c>
      <x:c r="AT592" s="87" t="n">
        <x:v>0</x:v>
      </x:c>
      <x:c r="AU592" s="87" t="n">
        <x:v>215</x:v>
      </x:c>
      <x:c r="AV592" s="87" t="n">
        <x:v>0</x:v>
      </x:c>
      <x:c r="AW592" s="87" t="n">
        <x:v>238.25</x:v>
      </x:c>
      <x:c r="AX592" s="87" t="n">
        <x:v>0</x:v>
      </x:c>
      <x:c r="AY592" s="87" t="n">
        <x:v>2859</x:v>
      </x:c>
      <x:c r="AZ592" s="87" t="n">
        <x:v>0</x:v>
      </x:c>
      <x:c r="BA592" s="87" t="n">
        <x:v>218.20454545454547</x:v>
      </x:c>
      <x:c r="BB592" s="87" t="n">
        <x:v>0</x:v>
      </x:c>
      <x:c r="BC592" s="87" t="n">
        <x:v>271</x:v>
      </x:c>
      <x:c r="BD592" s="87" t="n">
        <x:v>263</x:v>
      </x:c>
      <x:c r="BE592" s="87" t="n">
        <x:v>271.83334350585937</x:v>
      </x:c>
      <x:c r="BF592" s="87" t="n">
        <x:v>260.83334350585937</x:v>
      </x:c>
      <x:c r="BG592" s="85" t="s">
        <x:v>133</x:v>
      </x:c>
      <x:c r="BH592" s="85" t="s">
        <x:v>133</x:v>
      </x:c>
    </x:row>
    <x:row r="593">
      <x:c r="B593" s="88" t="n">
        <x:v>235</x:v>
      </x:c>
      <x:c r="C593" s="87" t="n">
        <x:v>0</x:v>
      </x:c>
      <x:c r="D593" s="85" t="s">
        <x:v>132</x:v>
      </x:c>
      <x:c r="E593" s="87" t="n">
        <x:v>1</x:v>
      </x:c>
      <x:c r="F593" s="87" t="n">
        <x:v>21</x:v>
      </x:c>
      <x:c r="G593" s="87" t="n">
        <x:v>21</x:v>
      </x:c>
      <x:c r="H593" s="87" t="n">
        <x:v>103.61904761904762</x:v>
      </x:c>
      <x:c r="I593" s="87" t="n">
        <x:v>1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1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1</x:v>
      </x:c>
      <x:c r="AD593" s="87" t="n">
        <x:v>1</x:v>
      </x:c>
      <x:c r="AE593" s="87" t="n">
        <x:v>0</x:v>
      </x:c>
      <x:c r="AF593" s="87" t="n">
        <x:v>0</x:v>
      </x:c>
      <x:c r="AG593" s="87" t="n">
        <x:v>80.952380952380949</x:v>
      </x:c>
      <x:c r="AH593" s="87" t="n">
        <x:v>0</x:v>
      </x:c>
      <x:c r="AI593" s="87" t="n">
        <x:v>17</x:v>
      </x:c>
      <x:c r="AJ593" s="87" t="n">
        <x:v>0</x:v>
      </x:c>
      <x:c r="AK593" s="87" t="n">
        <x:v>0.80952380952380953</x:v>
      </x:c>
      <x:c r="AL593" s="87" t="n">
        <x:v>0</x:v>
      </x:c>
      <x:c r="AM593" s="87" t="n">
        <x:v>254.1764705882353</x:v>
      </x:c>
      <x:c r="AN593" s="87" t="n">
        <x:v>0</x:v>
      </x:c>
      <x:c r="AO593" s="87" t="n">
        <x:v>4321</x:v>
      </x:c>
      <x:c r="AP593" s="87" t="n">
        <x:v>0</x:v>
      </x:c>
      <x:c r="AQ593" s="87" t="n">
        <x:v>4.5294117646990344</x:v>
      </x:c>
      <x:c r="AR593" s="87" t="n">
        <x:v>0</x:v>
      </x:c>
      <x:c r="AS593" s="87" t="n">
        <x:v>255</x:v>
      </x:c>
      <x:c r="AT593" s="87" t="n">
        <x:v>0</x:v>
      </x:c>
      <x:c r="AU593" s="87" t="n">
        <x:v>247</x:v>
      </x:c>
      <x:c r="AV593" s="87" t="n">
        <x:v>0</x:v>
      </x:c>
      <x:c r="AW593" s="87" t="n">
        <x:v>254.1764705882353</x:v>
      </x:c>
      <x:c r="AX593" s="87" t="n">
        <x:v>0</x:v>
      </x:c>
      <x:c r="AY593" s="87" t="n">
        <x:v>4321</x:v>
      </x:c>
      <x:c r="AZ593" s="87" t="n">
        <x:v>0</x:v>
      </x:c>
      <x:c r="BA593" s="87" t="n">
        <x:v>4.5294117646990344</x:v>
      </x:c>
      <x:c r="BB593" s="87" t="n">
        <x:v>0</x:v>
      </x:c>
      <x:c r="BC593" s="87" t="n">
        <x:v>318</x:v>
      </x:c>
      <x:c r="BD593" s="87" t="n">
        <x:v>264</x:v>
      </x:c>
      <x:c r="BE593" s="87" t="n">
        <x:v>317.28570556640625</x:v>
      </x:c>
      <x:c r="BF593" s="87" t="n">
        <x:v>261.57144165039062</x:v>
      </x:c>
      <x:c r="BG593" s="85" t="s">
        <x:v>133</x:v>
      </x:c>
      <x:c r="BH593" s="85" t="s">
        <x:v>133</x:v>
      </x:c>
    </x:row>
    <x:row r="594">
      <x:c r="B594" s="88" t="n">
        <x:v>236</x:v>
      </x:c>
      <x:c r="C594" s="87" t="n">
        <x:v>0</x:v>
      </x:c>
      <x:c r="D594" s="85" t="s">
        <x:v>132</x:v>
      </x:c>
      <x:c r="E594" s="87" t="n">
        <x:v>1</x:v>
      </x:c>
      <x:c r="F594" s="87" t="n">
        <x:v>39</x:v>
      </x:c>
      <x:c r="G594" s="87" t="n">
        <x:v>39</x:v>
      </x:c>
      <x:c r="H594" s="87" t="n">
        <x:v>76.461538461538467</x:v>
      </x:c>
      <x:c r="I594" s="87" t="n">
        <x:v>1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1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1</x:v>
      </x:c>
      <x:c r="AE594" s="87" t="n">
        <x:v>0</x:v>
      </x:c>
      <x:c r="AF594" s="87" t="n">
        <x:v>0</x:v>
      </x:c>
      <x:c r="AG594" s="87" t="n">
        <x:v>28.205128205128204</x:v>
      </x:c>
      <x:c r="AH594" s="87" t="n">
        <x:v>0</x:v>
      </x:c>
      <x:c r="AI594" s="87" t="n">
        <x:v>11</x:v>
      </x:c>
      <x:c r="AJ594" s="87" t="n">
        <x:v>0</x:v>
      </x:c>
      <x:c r="AK594" s="87" t="n">
        <x:v>0.28205128205128205</x:v>
      </x:c>
      <x:c r="AL594" s="87" t="n">
        <x:v>0</x:v>
      </x:c>
      <x:c r="AM594" s="87" t="n">
        <x:v>255</x:v>
      </x:c>
      <x:c r="AN594" s="87" t="n">
        <x:v>0</x:v>
      </x:c>
      <x:c r="AO594" s="87" t="n">
        <x:v>2805</x:v>
      </x:c>
      <x:c r="AP594" s="87" t="n">
        <x:v>0</x:v>
      </x:c>
      <x:c r="AQ594" s="87" t="n">
        <x:v>0</x:v>
      </x:c>
      <x:c r="AR594" s="87" t="n">
        <x:v>0</x:v>
      </x:c>
      <x:c r="AS594" s="87" t="n">
        <x:v>255</x:v>
      </x:c>
      <x:c r="AT594" s="87" t="n">
        <x:v>0</x:v>
      </x:c>
      <x:c r="AU594" s="87" t="n">
        <x:v>255</x:v>
      </x:c>
      <x:c r="AV594" s="87" t="n">
        <x:v>0</x:v>
      </x:c>
      <x:c r="AW594" s="87" t="n">
        <x:v>255</x:v>
      </x:c>
      <x:c r="AX594" s="87" t="n">
        <x:v>0</x:v>
      </x:c>
      <x:c r="AY594" s="87" t="n">
        <x:v>2805</x:v>
      </x:c>
      <x:c r="AZ594" s="87" t="n">
        <x:v>0</x:v>
      </x:c>
      <x:c r="BA594" s="87" t="n">
        <x:v>0</x:v>
      </x:c>
      <x:c r="BB594" s="87" t="n">
        <x:v>0</x:v>
      </x:c>
      <x:c r="BC594" s="87" t="n">
        <x:v>381</x:v>
      </x:c>
      <x:c r="BD594" s="87" t="n">
        <x:v>268</x:v>
      </x:c>
      <x:c r="BE594" s="87" t="n">
        <x:v>380.56411743164062</x:v>
      </x:c>
      <x:c r="BF594" s="87" t="n">
        <x:v>263.10256958007812</x:v>
      </x:c>
      <x:c r="BG594" s="85" t="s">
        <x:v>133</x:v>
      </x:c>
      <x:c r="BH594" s="85" t="s">
        <x:v>133</x:v>
      </x:c>
    </x:row>
    <x:row r="595">
      <x:c r="B595" s="88" t="n">
        <x:v>237</x:v>
      </x:c>
      <x:c r="C595" s="87" t="n">
        <x:v>0</x:v>
      </x:c>
      <x:c r="D595" s="85" t="s">
        <x:v>132</x:v>
      </x:c>
      <x:c r="E595" s="87" t="n">
        <x:v>1</x:v>
      </x:c>
      <x:c r="F595" s="87" t="n">
        <x:v>14</x:v>
      </x:c>
      <x:c r="G595" s="87" t="n">
        <x:v>14</x:v>
      </x:c>
      <x:c r="H595" s="87" t="n">
        <x:v>75.214285714285708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0</x:v>
      </x:c>
      <x:c r="BC595" s="87" t="n">
        <x:v>726</x:v>
      </x:c>
      <x:c r="BD595" s="87" t="n">
        <x:v>265</x:v>
      </x:c>
      <x:c r="BE595" s="87" t="n">
        <x:v>725.9285888671875</x:v>
      </x:c>
      <x:c r="BF595" s="87" t="n">
        <x:v>262.64285278320312</x:v>
      </x:c>
      <x:c r="BG595" s="85" t="s">
        <x:v>133</x:v>
      </x:c>
      <x:c r="BH595" s="85" t="s">
        <x:v>133</x:v>
      </x:c>
    </x:row>
    <x:row r="596">
      <x:c r="B596" s="88" t="n">
        <x:v>238</x:v>
      </x:c>
      <x:c r="C596" s="87" t="n">
        <x:v>0</x:v>
      </x:c>
      <x:c r="D596" s="85" t="s">
        <x:v>132</x:v>
      </x:c>
      <x:c r="E596" s="87" t="n">
        <x:v>1</x:v>
      </x:c>
      <x:c r="F596" s="87" t="n">
        <x:v>14</x:v>
      </x:c>
      <x:c r="G596" s="87" t="n">
        <x:v>14</x:v>
      </x:c>
      <x:c r="H596" s="87" t="n">
        <x:v>74.785714285714292</x:v>
      </x:c>
      <x:c r="I596" s="87" t="n">
        <x:v>1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1</x:v>
      </x:c>
      <x:c r="R596" s="87" t="n">
        <x:v>0</x:v>
      </x:c>
      <x:c r="S596" s="87" t="n">
        <x:v>0</x:v>
      </x:c>
      <x:c r="T596" s="87" t="n">
        <x:v>0</x:v>
      </x:c>
      <x:c r="U596" s="87" t="n">
        <x:v>1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2</x:v>
      </x:c>
      <x:c r="AD596" s="87" t="n">
        <x:v>1</x:v>
      </x:c>
      <x:c r="AE596" s="87" t="n">
        <x:v>0</x:v>
      </x:c>
      <x:c r="AF596" s="87" t="n">
        <x:v>0</x:v>
      </x:c>
      <x:c r="AG596" s="87" t="n">
        <x:v>35.714285714285715</x:v>
      </x:c>
      <x:c r="AH596" s="87" t="n">
        <x:v>0</x:v>
      </x:c>
      <x:c r="AI596" s="87" t="n">
        <x:v>5</x:v>
      </x:c>
      <x:c r="AJ596" s="87" t="n">
        <x:v>0</x:v>
      </x:c>
      <x:c r="AK596" s="87" t="n">
        <x:v>0.35714285714285715</x:v>
      </x:c>
      <x:c r="AL596" s="87" t="n">
        <x:v>0</x:v>
      </x:c>
      <x:c r="AM596" s="87" t="n">
        <x:v>255</x:v>
      </x:c>
      <x:c r="AN596" s="87" t="n">
        <x:v>0</x:v>
      </x:c>
      <x:c r="AO596" s="87" t="n">
        <x:v>1275</x:v>
      </x:c>
      <x:c r="AP596" s="87" t="n">
        <x:v>0</x:v>
      </x:c>
      <x:c r="AQ596" s="87" t="n">
        <x:v>0</x:v>
      </x:c>
      <x:c r="AR596" s="87" t="n">
        <x:v>0</x:v>
      </x:c>
      <x:c r="AS596" s="87" t="n">
        <x:v>255</x:v>
      </x:c>
      <x:c r="AT596" s="87" t="n">
        <x:v>0</x:v>
      </x:c>
      <x:c r="AU596" s="87" t="n">
        <x:v>255</x:v>
      </x:c>
      <x:c r="AV596" s="87" t="n">
        <x:v>0</x:v>
      </x:c>
      <x:c r="AW596" s="87" t="n">
        <x:v>255</x:v>
      </x:c>
      <x:c r="AX596" s="87" t="n">
        <x:v>0</x:v>
      </x:c>
      <x:c r="AY596" s="87" t="n">
        <x:v>1275</x:v>
      </x:c>
      <x:c r="AZ596" s="87" t="n">
        <x:v>0</x:v>
      </x:c>
      <x:c r="BA596" s="87" t="n">
        <x:v>0</x:v>
      </x:c>
      <x:c r="BB596" s="87" t="n">
        <x:v>0</x:v>
      </x:c>
      <x:c r="BC596" s="87" t="n">
        <x:v>376</x:v>
      </x:c>
      <x:c r="BD596" s="87" t="n">
        <x:v>265</x:v>
      </x:c>
      <x:c r="BE596" s="87" t="n">
        <x:v>375.42855834960937</x:v>
      </x:c>
      <x:c r="BF596" s="87" t="n">
        <x:v>262.92855834960937</x:v>
      </x:c>
      <x:c r="BG596" s="85" t="s">
        <x:v>133</x:v>
      </x:c>
      <x:c r="BH596" s="85" t="s">
        <x:v>133</x:v>
      </x:c>
    </x:row>
    <x:row r="597">
      <x:c r="B597" s="88" t="n">
        <x:v>239</x:v>
      </x:c>
      <x:c r="C597" s="87" t="n">
        <x:v>0</x:v>
      </x:c>
      <x:c r="D597" s="85" t="s">
        <x:v>132</x:v>
      </x:c>
      <x:c r="E597" s="87" t="n">
        <x:v>1</x:v>
      </x:c>
      <x:c r="F597" s="87" t="n">
        <x:v>13</x:v>
      </x:c>
      <x:c r="G597" s="87" t="n">
        <x:v>13</x:v>
      </x:c>
      <x:c r="H597" s="87" t="n">
        <x:v>65.384615384615387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0</x:v>
      </x:c>
      <x:c r="BC597" s="87" t="n">
        <x:v>712</x:v>
      </x:c>
      <x:c r="BD597" s="87" t="n">
        <x:v>268</x:v>
      </x:c>
      <x:c r="BE597" s="87" t="n">
        <x:v>711.5384521484375</x:v>
      </x:c>
      <x:c r="BF597" s="87" t="n">
        <x:v>264</x:v>
      </x:c>
      <x:c r="BG597" s="85" t="s">
        <x:v>133</x:v>
      </x:c>
      <x:c r="BH597" s="85" t="s">
        <x:v>133</x:v>
      </x:c>
    </x:row>
    <x:row r="598">
      <x:c r="B598" s="88" t="n">
        <x:v>240</x:v>
      </x:c>
      <x:c r="C598" s="87" t="n">
        <x:v>0</x:v>
      </x:c>
      <x:c r="D598" s="85" t="s">
        <x:v>132</x:v>
      </x:c>
      <x:c r="E598" s="87" t="n">
        <x:v>1</x:v>
      </x:c>
      <x:c r="F598" s="87" t="n">
        <x:v>22</x:v>
      </x:c>
      <x:c r="G598" s="87" t="n">
        <x:v>22</x:v>
      </x:c>
      <x:c r="H598" s="87" t="n">
        <x:v>83.318181818181813</x:v>
      </x:c>
      <x:c r="I598" s="87" t="n">
        <x:v>1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1</x:v>
      </x:c>
      <x:c r="S598" s="87" t="n">
        <x:v>0</x:v>
      </x:c>
      <x:c r="T598" s="87" t="n">
        <x:v>0</x:v>
      </x:c>
      <x:c r="U598" s="87" t="n">
        <x:v>1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1</x:v>
      </x:c>
      <x:c r="AE598" s="87" t="n">
        <x:v>0</x:v>
      </x:c>
      <x:c r="AF598" s="87" t="n">
        <x:v>0</x:v>
      </x:c>
      <x:c r="AG598" s="87" t="n">
        <x:v>68.181818181818173</x:v>
      </x:c>
      <x:c r="AH598" s="87" t="n">
        <x:v>0</x:v>
      </x:c>
      <x:c r="AI598" s="87" t="n">
        <x:v>15</x:v>
      </x:c>
      <x:c r="AJ598" s="87" t="n">
        <x:v>0</x:v>
      </x:c>
      <x:c r="AK598" s="87" t="n">
        <x:v>0.68181818181818177</x:v>
      </x:c>
      <x:c r="AL598" s="87" t="n">
        <x:v>0</x:v>
      </x:c>
      <x:c r="AM598" s="87" t="n">
        <x:v>241.53333333333333</x:v>
      </x:c>
      <x:c r="AN598" s="87" t="n">
        <x:v>0</x:v>
      </x:c>
      <x:c r="AO598" s="87" t="n">
        <x:v>3623</x:v>
      </x:c>
      <x:c r="AP598" s="87" t="n">
        <x:v>0</x:v>
      </x:c>
      <x:c r="AQ598" s="87" t="n">
        <x:v>111.55238095237708</x:v>
      </x:c>
      <x:c r="AR598" s="87" t="n">
        <x:v>0</x:v>
      </x:c>
      <x:c r="AS598" s="87" t="n">
        <x:v>248</x:v>
      </x:c>
      <x:c r="AT598" s="87" t="n">
        <x:v>0</x:v>
      </x:c>
      <x:c r="AU598" s="87" t="n">
        <x:v>222</x:v>
      </x:c>
      <x:c r="AV598" s="87" t="n">
        <x:v>0</x:v>
      </x:c>
      <x:c r="AW598" s="87" t="n">
        <x:v>241.53333333333333</x:v>
      </x:c>
      <x:c r="AX598" s="87" t="n">
        <x:v>0</x:v>
      </x:c>
      <x:c r="AY598" s="87" t="n">
        <x:v>3623</x:v>
      </x:c>
      <x:c r="AZ598" s="87" t="n">
        <x:v>0</x:v>
      </x:c>
      <x:c r="BA598" s="87" t="n">
        <x:v>111.55238095237708</x:v>
      </x:c>
      <x:c r="BB598" s="87" t="n">
        <x:v>0</x:v>
      </x:c>
      <x:c r="BC598" s="87" t="n">
        <x:v>237</x:v>
      </x:c>
      <x:c r="BD598" s="87" t="n">
        <x:v>267</x:v>
      </x:c>
      <x:c r="BE598" s="87" t="n">
        <x:v>236.40908813476562</x:v>
      </x:c>
      <x:c r="BF598" s="87" t="n">
        <x:v>264.22726440429687</x:v>
      </x:c>
      <x:c r="BG598" s="85" t="s">
        <x:v>133</x:v>
      </x:c>
      <x:c r="BH598" s="85" t="s">
        <x:v>133</x:v>
      </x:c>
    </x:row>
    <x:row r="599">
      <x:c r="B599" s="88" t="n">
        <x:v>241</x:v>
      </x:c>
      <x:c r="C599" s="87" t="n">
        <x:v>0</x:v>
      </x:c>
      <x:c r="D599" s="85" t="s">
        <x:v>132</x:v>
      </x:c>
      <x:c r="E599" s="87" t="n">
        <x:v>1</x:v>
      </x:c>
      <x:c r="F599" s="87" t="n">
        <x:v>14</x:v>
      </x:c>
      <x:c r="G599" s="87" t="n">
        <x:v>14</x:v>
      </x:c>
      <x:c r="H599" s="87" t="n">
        <x:v>69.142857142857139</x:v>
      </x:c>
      <x:c r="I599" s="87" t="n">
        <x:v>1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2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1</x:v>
      </x:c>
      <x:c r="AE599" s="87" t="n">
        <x:v>0</x:v>
      </x:c>
      <x:c r="AF599" s="87" t="n">
        <x:v>0</x:v>
      </x:c>
      <x:c r="AG599" s="87" t="n">
        <x:v>50</x:v>
      </x:c>
      <x:c r="AH599" s="87" t="n">
        <x:v>0</x:v>
      </x:c>
      <x:c r="AI599" s="87" t="n">
        <x:v>7</x:v>
      </x:c>
      <x:c r="AJ599" s="87" t="n">
        <x:v>0</x:v>
      </x:c>
      <x:c r="AK599" s="87" t="n">
        <x:v>0.5</x:v>
      </x:c>
      <x:c r="AL599" s="87" t="n">
        <x:v>0</x:v>
      </x:c>
      <x:c r="AM599" s="87" t="n">
        <x:v>236.57142857142858</x:v>
      </x:c>
      <x:c r="AN599" s="87" t="n">
        <x:v>0</x:v>
      </x:c>
      <x:c r="AO599" s="87" t="n">
        <x:v>1656</x:v>
      </x:c>
      <x:c r="AP599" s="87" t="n">
        <x:v>0</x:v>
      </x:c>
      <x:c r="AQ599" s="87" t="n">
        <x:v>50.952380952376792</x:v>
      </x:c>
      <x:c r="AR599" s="87" t="n">
        <x:v>0</x:v>
      </x:c>
      <x:c r="AS599" s="87" t="n">
        <x:v>243</x:v>
      </x:c>
      <x:c r="AT599" s="87" t="n">
        <x:v>0</x:v>
      </x:c>
      <x:c r="AU599" s="87" t="n">
        <x:v>226</x:v>
      </x:c>
      <x:c r="AV599" s="87" t="n">
        <x:v>0</x:v>
      </x:c>
      <x:c r="AW599" s="87" t="n">
        <x:v>236.57142857142858</x:v>
      </x:c>
      <x:c r="AX599" s="87" t="n">
        <x:v>0</x:v>
      </x:c>
      <x:c r="AY599" s="87" t="n">
        <x:v>1656</x:v>
      </x:c>
      <x:c r="AZ599" s="87" t="n">
        <x:v>0</x:v>
      </x:c>
      <x:c r="BA599" s="87" t="n">
        <x:v>50.952380952376792</x:v>
      </x:c>
      <x:c r="BB599" s="87" t="n">
        <x:v>0</x:v>
      </x:c>
      <x:c r="BC599" s="87" t="n">
        <x:v>302</x:v>
      </x:c>
      <x:c r="BD599" s="87" t="n">
        <x:v>266</x:v>
      </x:c>
      <x:c r="BE599" s="87" t="n">
        <x:v>301.85714721679687</x:v>
      </x:c>
      <x:c r="BF599" s="87" t="n">
        <x:v>263.78570556640625</x:v>
      </x:c>
      <x:c r="BG599" s="85" t="s">
        <x:v>133</x:v>
      </x:c>
      <x:c r="BH599" s="85" t="s">
        <x:v>133</x:v>
      </x:c>
    </x:row>
    <x:row r="600">
      <x:c r="B600" s="88" t="n">
        <x:v>242</x:v>
      </x:c>
      <x:c r="C600" s="87" t="n">
        <x:v>0</x:v>
      </x:c>
      <x:c r="D600" s="85" t="s">
        <x:v>132</x:v>
      </x:c>
      <x:c r="E600" s="87" t="n">
        <x:v>1</x:v>
      </x:c>
      <x:c r="F600" s="87" t="n">
        <x:v>34</x:v>
      </x:c>
      <x:c r="G600" s="87" t="n">
        <x:v>34</x:v>
      </x:c>
      <x:c r="H600" s="87" t="n">
        <x:v>74.558823529411768</x:v>
      </x:c>
      <x:c r="I600" s="87" t="n">
        <x:v>2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2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26.47058823529412</x:v>
      </x:c>
      <x:c r="AH600" s="87" t="n">
        <x:v>0</x:v>
      </x:c>
      <x:c r="AI600" s="87" t="n">
        <x:v>9</x:v>
      </x:c>
      <x:c r="AJ600" s="87" t="n">
        <x:v>0</x:v>
      </x:c>
      <x:c r="AK600" s="87" t="n">
        <x:v>0.26470588235294118</x:v>
      </x:c>
      <x:c r="AL600" s="87" t="n">
        <x:v>0</x:v>
      </x:c>
      <x:c r="AM600" s="87" t="n">
        <x:v>254.88888888888889</x:v>
      </x:c>
      <x:c r="AN600" s="87" t="n">
        <x:v>0</x:v>
      </x:c>
      <x:c r="AO600" s="87" t="n">
        <x:v>2294</x:v>
      </x:c>
      <x:c r="AP600" s="87" t="n">
        <x:v>0</x:v>
      </x:c>
      <x:c r="AQ600" s="87" t="n">
        <x:v>0.11111111110949423</x:v>
      </x:c>
      <x:c r="AR600" s="87" t="n">
        <x:v>0</x:v>
      </x:c>
      <x:c r="AS600" s="87" t="n">
        <x:v>255</x:v>
      </x:c>
      <x:c r="AT600" s="87" t="n">
        <x:v>0</x:v>
      </x:c>
      <x:c r="AU600" s="87" t="n">
        <x:v>254</x:v>
      </x:c>
      <x:c r="AV600" s="87" t="n">
        <x:v>0</x:v>
      </x:c>
      <x:c r="AW600" s="87" t="n">
        <x:v>254.88888888888889</x:v>
      </x:c>
      <x:c r="AX600" s="87" t="n">
        <x:v>0</x:v>
      </x:c>
      <x:c r="AY600" s="87" t="n">
        <x:v>2294</x:v>
      </x:c>
      <x:c r="AZ600" s="87" t="n">
        <x:v>0</x:v>
      </x:c>
      <x:c r="BA600" s="87" t="n">
        <x:v>0.11111111110949423</x:v>
      </x:c>
      <x:c r="BB600" s="87" t="n">
        <x:v>0</x:v>
      </x:c>
      <x:c r="BC600" s="87" t="n">
        <x:v>559</x:v>
      </x:c>
      <x:c r="BD600" s="87" t="n">
        <x:v>270</x:v>
      </x:c>
      <x:c r="BE600" s="87" t="n">
        <x:v>557.73529052734375</x:v>
      </x:c>
      <x:c r="BF600" s="87" t="n">
        <x:v>265.67648315429687</x:v>
      </x:c>
      <x:c r="BG600" s="85" t="s">
        <x:v>133</x:v>
      </x:c>
      <x:c r="BH600" s="85" t="s">
        <x:v>133</x:v>
      </x:c>
    </x:row>
    <x:row r="601">
      <x:c r="B601" s="88" t="n">
        <x:v>243</x:v>
      </x:c>
      <x:c r="C601" s="87" t="n">
        <x:v>0</x:v>
      </x:c>
      <x:c r="D601" s="85" t="s">
        <x:v>132</x:v>
      </x:c>
      <x:c r="E601" s="87" t="n">
        <x:v>1</x:v>
      </x:c>
      <x:c r="F601" s="87" t="n">
        <x:v>36</x:v>
      </x:c>
      <x:c r="G601" s="87" t="n">
        <x:v>36</x:v>
      </x:c>
      <x:c r="H601" s="87" t="n">
        <x:v>96.361111111111114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1</x:v>
      </x:c>
      <x:c r="S601" s="87" t="n">
        <x:v>0</x:v>
      </x:c>
      <x:c r="T601" s="87" t="n">
        <x:v>0</x:v>
      </x:c>
      <x:c r="U601" s="87" t="n">
        <x:v>1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5</x:v>
      </x:c>
      <x:c r="AE601" s="87" t="n">
        <x:v>0</x:v>
      </x:c>
      <x:c r="AF601" s="87" t="n">
        <x:v>0</x:v>
      </x:c>
      <x:c r="AG601" s="87" t="n">
        <x:v>100</x:v>
      </x:c>
      <x:c r="AH601" s="87" t="n">
        <x:v>0</x:v>
      </x:c>
      <x:c r="AI601" s="87" t="n">
        <x:v>36</x:v>
      </x:c>
      <x:c r="AJ601" s="87" t="n">
        <x:v>0</x:v>
      </x:c>
      <x:c r="AK601" s="87" t="n">
        <x:v>1</x:v>
      </x:c>
      <x:c r="AL601" s="87" t="n">
        <x:v>0</x:v>
      </x:c>
      <x:c r="AM601" s="87" t="n">
        <x:v>246.77777777777777</x:v>
      </x:c>
      <x:c r="AN601" s="87" t="n">
        <x:v>0</x:v>
      </x:c>
      <x:c r="AO601" s="87" t="n">
        <x:v>8884</x:v>
      </x:c>
      <x:c r="AP601" s="87" t="n">
        <x:v>0</x:v>
      </x:c>
      <x:c r="AQ601" s="87" t="n">
        <x:v>144.40634920634329</x:v>
      </x:c>
      <x:c r="AR601" s="87" t="n">
        <x:v>0</x:v>
      </x:c>
      <x:c r="AS601" s="87" t="n">
        <x:v>253</x:v>
      </x:c>
      <x:c r="AT601" s="87" t="n">
        <x:v>0</x:v>
      </x:c>
      <x:c r="AU601" s="87" t="n">
        <x:v>205</x:v>
      </x:c>
      <x:c r="AV601" s="87" t="n">
        <x:v>0</x:v>
      </x:c>
      <x:c r="AW601" s="87" t="n">
        <x:v>246.77777777777777</x:v>
      </x:c>
      <x:c r="AX601" s="87" t="n">
        <x:v>0</x:v>
      </x:c>
      <x:c r="AY601" s="87" t="n">
        <x:v>8884</x:v>
      </x:c>
      <x:c r="AZ601" s="87" t="n">
        <x:v>0</x:v>
      </x:c>
      <x:c r="BA601" s="87" t="n">
        <x:v>144.40634920634329</x:v>
      </x:c>
      <x:c r="BB601" s="87" t="n">
        <x:v>0</x:v>
      </x:c>
      <x:c r="BC601" s="87" t="n">
        <x:v>274</x:v>
      </x:c>
      <x:c r="BD601" s="87" t="n">
        <x:v>273</x:v>
      </x:c>
      <x:c r="BE601" s="87" t="n">
        <x:v>273.38888549804687</x:v>
      </x:c>
      <x:c r="BF601" s="87" t="n">
        <x:v>268.22222900390625</x:v>
      </x:c>
      <x:c r="BG601" s="85" t="s">
        <x:v>133</x:v>
      </x:c>
      <x:c r="BH601" s="85" t="s">
        <x:v>133</x:v>
      </x:c>
    </x:row>
    <x:row r="602">
      <x:c r="B602" s="88" t="n">
        <x:v>244</x:v>
      </x:c>
      <x:c r="C602" s="87" t="n">
        <x:v>0</x:v>
      </x:c>
      <x:c r="D602" s="85" t="s">
        <x:v>132</x:v>
      </x:c>
      <x:c r="E602" s="87" t="n">
        <x:v>1</x:v>
      </x:c>
      <x:c r="F602" s="87" t="n">
        <x:v>33</x:v>
      </x:c>
      <x:c r="G602" s="87" t="n">
        <x:v>33</x:v>
      </x:c>
      <x:c r="H602" s="87" t="n">
        <x:v>91.3030303030303</x:v>
      </x:c>
      <x:c r="I602" s="87" t="n">
        <x:v>1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1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1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1</x:v>
      </x:c>
      <x:c r="AC602" s="87" t="n">
        <x:v>0</x:v>
      </x:c>
      <x:c r="AD602" s="87" t="n">
        <x:v>1</x:v>
      </x:c>
      <x:c r="AE602" s="87" t="n">
        <x:v>0</x:v>
      </x:c>
      <x:c r="AF602" s="87" t="n">
        <x:v>0</x:v>
      </x:c>
      <x:c r="AG602" s="87" t="n">
        <x:v>69.6969696969697</x:v>
      </x:c>
      <x:c r="AH602" s="87" t="n">
        <x:v>0</x:v>
      </x:c>
      <x:c r="AI602" s="87" t="n">
        <x:v>23</x:v>
      </x:c>
      <x:c r="AJ602" s="87" t="n">
        <x:v>0</x:v>
      </x:c>
      <x:c r="AK602" s="87" t="n">
        <x:v>0.696969696969697</x:v>
      </x:c>
      <x:c r="AL602" s="87" t="n">
        <x:v>0</x:v>
      </x:c>
      <x:c r="AM602" s="87" t="n">
        <x:v>252.13043478260869</x:v>
      </x:c>
      <x:c r="AN602" s="87" t="n">
        <x:v>0</x:v>
      </x:c>
      <x:c r="AO602" s="87" t="n">
        <x:v>5799</x:v>
      </x:c>
      <x:c r="AP602" s="87" t="n">
        <x:v>0</x:v>
      </x:c>
      <x:c r="AQ602" s="87" t="n">
        <x:v>43.300395256913774</x:v>
      </x:c>
      <x:c r="AR602" s="87" t="n">
        <x:v>0</x:v>
      </x:c>
      <x:c r="AS602" s="87" t="n">
        <x:v>255</x:v>
      </x:c>
      <x:c r="AT602" s="87" t="n">
        <x:v>0</x:v>
      </x:c>
      <x:c r="AU602" s="87" t="n">
        <x:v>230</x:v>
      </x:c>
      <x:c r="AV602" s="87" t="n">
        <x:v>0</x:v>
      </x:c>
      <x:c r="AW602" s="87" t="n">
        <x:v>252.13043478260869</x:v>
      </x:c>
      <x:c r="AX602" s="87" t="n">
        <x:v>0</x:v>
      </x:c>
      <x:c r="AY602" s="87" t="n">
        <x:v>5799</x:v>
      </x:c>
      <x:c r="AZ602" s="87" t="n">
        <x:v>0</x:v>
      </x:c>
      <x:c r="BA602" s="87" t="n">
        <x:v>43.300395256913774</x:v>
      </x:c>
      <x:c r="BB602" s="87" t="n">
        <x:v>0</x:v>
      </x:c>
      <x:c r="BC602" s="87" t="n">
        <x:v>329</x:v>
      </x:c>
      <x:c r="BD602" s="87" t="n">
        <x:v>271</x:v>
      </x:c>
      <x:c r="BE602" s="87" t="n">
        <x:v>327.90908813476562</x:v>
      </x:c>
      <x:c r="BF602" s="87" t="n">
        <x:v>266.96969604492187</x:v>
      </x:c>
      <x:c r="BG602" s="85" t="s">
        <x:v>133</x:v>
      </x:c>
      <x:c r="BH602" s="85" t="s">
        <x:v>133</x:v>
      </x:c>
    </x:row>
    <x:row r="603">
      <x:c r="B603" s="88" t="n">
        <x:v>245</x:v>
      </x:c>
      <x:c r="C603" s="87" t="n">
        <x:v>0</x:v>
      </x:c>
      <x:c r="D603" s="85" t="s">
        <x:v>132</x:v>
      </x:c>
      <x:c r="E603" s="87" t="n">
        <x:v>1</x:v>
      </x:c>
      <x:c r="F603" s="87" t="n">
        <x:v>13</x:v>
      </x:c>
      <x:c r="G603" s="87" t="n">
        <x:v>13</x:v>
      </x:c>
      <x:c r="H603" s="87" t="n">
        <x:v>70.84615384615384</x:v>
      </x:c>
      <x:c r="I603" s="87" t="n">
        <x:v>1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1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23.076923076923077</x:v>
      </x:c>
      <x:c r="AH603" s="87" t="n">
        <x:v>0</x:v>
      </x:c>
      <x:c r="AI603" s="87" t="n">
        <x:v>3</x:v>
      </x:c>
      <x:c r="AJ603" s="87" t="n">
        <x:v>0</x:v>
      </x:c>
      <x:c r="AK603" s="87" t="n">
        <x:v>0.23076923076923078</x:v>
      </x:c>
      <x:c r="AL603" s="87" t="n">
        <x:v>0</x:v>
      </x:c>
      <x:c r="AM603" s="87" t="n">
        <x:v>253</x:v>
      </x:c>
      <x:c r="AN603" s="87" t="n">
        <x:v>0</x:v>
      </x:c>
      <x:c r="AO603" s="87" t="n">
        <x:v>759</x:v>
      </x:c>
      <x:c r="AP603" s="87" t="n">
        <x:v>0</x:v>
      </x:c>
      <x:c r="AQ603" s="87" t="n">
        <x:v>4</x:v>
      </x:c>
      <x:c r="AR603" s="87" t="n">
        <x:v>0</x:v>
      </x:c>
      <x:c r="AS603" s="87" t="n">
        <x:v>255</x:v>
      </x:c>
      <x:c r="AT603" s="87" t="n">
        <x:v>0</x:v>
      </x:c>
      <x:c r="AU603" s="87" t="n">
        <x:v>251</x:v>
      </x:c>
      <x:c r="AV603" s="87" t="n">
        <x:v>0</x:v>
      </x:c>
      <x:c r="AW603" s="87" t="n">
        <x:v>253</x:v>
      </x:c>
      <x:c r="AX603" s="87" t="n">
        <x:v>0</x:v>
      </x:c>
      <x:c r="AY603" s="87" t="n">
        <x:v>759</x:v>
      </x:c>
      <x:c r="AZ603" s="87" t="n">
        <x:v>0</x:v>
      </x:c>
      <x:c r="BA603" s="87" t="n">
        <x:v>4</x:v>
      </x:c>
      <x:c r="BB603" s="87" t="n">
        <x:v>0</x:v>
      </x:c>
      <x:c r="BC603" s="87" t="n">
        <x:v>586</x:v>
      </x:c>
      <x:c r="BD603" s="87" t="n">
        <x:v>268</x:v>
      </x:c>
      <x:c r="BE603" s="87" t="n">
        <x:v>585.23077392578125</x:v>
      </x:c>
      <x:c r="BF603" s="87" t="n">
        <x:v>265.23077392578125</x:v>
      </x:c>
      <x:c r="BG603" s="85" t="s">
        <x:v>133</x:v>
      </x:c>
      <x:c r="BH603" s="85" t="s">
        <x:v>133</x:v>
      </x:c>
    </x:row>
    <x:row r="604">
      <x:c r="B604" s="88" t="n">
        <x:v>246</x:v>
      </x:c>
      <x:c r="C604" s="87" t="n">
        <x:v>0</x:v>
      </x:c>
      <x:c r="D604" s="85" t="s">
        <x:v>132</x:v>
      </x:c>
      <x:c r="E604" s="87" t="n">
        <x:v>1</x:v>
      </x:c>
      <x:c r="F604" s="87" t="n">
        <x:v>42</x:v>
      </x:c>
      <x:c r="G604" s="87" t="n">
        <x:v>42</x:v>
      </x:c>
      <x:c r="H604" s="87" t="n">
        <x:v>88.785714285714292</x:v>
      </x:c>
      <x:c r="I604" s="87" t="n">
        <x:v>1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2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1</x:v>
      </x:c>
      <x:c r="AE604" s="87" t="n">
        <x:v>0</x:v>
      </x:c>
      <x:c r="AF604" s="87" t="n">
        <x:v>0</x:v>
      </x:c>
      <x:c r="AG604" s="87" t="n">
        <x:v>66.666666666666657</x:v>
      </x:c>
      <x:c r="AH604" s="87" t="n">
        <x:v>0</x:v>
      </x:c>
      <x:c r="AI604" s="87" t="n">
        <x:v>28</x:v>
      </x:c>
      <x:c r="AJ604" s="87" t="n">
        <x:v>0</x:v>
      </x:c>
      <x:c r="AK604" s="87" t="n">
        <x:v>0.66666666666666663</x:v>
      </x:c>
      <x:c r="AL604" s="87" t="n">
        <x:v>0</x:v>
      </x:c>
      <x:c r="AM604" s="87" t="n">
        <x:v>250.35714285714286</x:v>
      </x:c>
      <x:c r="AN604" s="87" t="n">
        <x:v>0</x:v>
      </x:c>
      <x:c r="AO604" s="87" t="n">
        <x:v>7010</x:v>
      </x:c>
      <x:c r="AP604" s="87" t="n">
        <x:v>0</x:v>
      </x:c>
      <x:c r="AQ604" s="87" t="n">
        <x:v>69.126984126986585</x:v>
      </x:c>
      <x:c r="AR604" s="87" t="n">
        <x:v>0</x:v>
      </x:c>
      <x:c r="AS604" s="87" t="n">
        <x:v>255</x:v>
      </x:c>
      <x:c r="AT604" s="87" t="n">
        <x:v>0</x:v>
      </x:c>
      <x:c r="AU604" s="87" t="n">
        <x:v>229</x:v>
      </x:c>
      <x:c r="AV604" s="87" t="n">
        <x:v>0</x:v>
      </x:c>
      <x:c r="AW604" s="87" t="n">
        <x:v>250.35714285714286</x:v>
      </x:c>
      <x:c r="AX604" s="87" t="n">
        <x:v>0</x:v>
      </x:c>
      <x:c r="AY604" s="87" t="n">
        <x:v>7010</x:v>
      </x:c>
      <x:c r="AZ604" s="87" t="n">
        <x:v>0</x:v>
      </x:c>
      <x:c r="BA604" s="87" t="n">
        <x:v>69.126984126986585</x:v>
      </x:c>
      <x:c r="BB604" s="87" t="n">
        <x:v>0</x:v>
      </x:c>
      <x:c r="BC604" s="87" t="n">
        <x:v>298</x:v>
      </x:c>
      <x:c r="BD604" s="87" t="n">
        <x:v>274</x:v>
      </x:c>
      <x:c r="BE604" s="87" t="n">
        <x:v>294.047607421875</x:v>
      </x:c>
      <x:c r="BF604" s="87" t="n">
        <x:v>269.61904907226563</x:v>
      </x:c>
      <x:c r="BG604" s="85" t="s">
        <x:v>133</x:v>
      </x:c>
      <x:c r="BH604" s="85" t="s">
        <x:v>133</x:v>
      </x:c>
    </x:row>
    <x:row r="605">
      <x:c r="B605" s="88" t="n">
        <x:v>247</x:v>
      </x:c>
      <x:c r="C605" s="87" t="n">
        <x:v>0</x:v>
      </x:c>
      <x:c r="D605" s="85" t="s">
        <x:v>132</x:v>
      </x:c>
      <x:c r="E605" s="87" t="n">
        <x:v>1</x:v>
      </x:c>
      <x:c r="F605" s="87" t="n">
        <x:v>14</x:v>
      </x:c>
      <x:c r="G605" s="87" t="n">
        <x:v>14</x:v>
      </x:c>
      <x:c r="H605" s="87" t="n">
        <x:v>76.5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1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1</x:v>
      </x:c>
      <x:c r="AE605" s="87" t="n">
        <x:v>0</x:v>
      </x:c>
      <x:c r="AF605" s="87" t="n">
        <x:v>0</x:v>
      </x:c>
      <x:c r="AG605" s="87" t="n">
        <x:v>64.285714285714292</x:v>
      </x:c>
      <x:c r="AH605" s="87" t="n">
        <x:v>0</x:v>
      </x:c>
      <x:c r="AI605" s="87" t="n">
        <x:v>9</x:v>
      </x:c>
      <x:c r="AJ605" s="87" t="n">
        <x:v>0</x:v>
      </x:c>
      <x:c r="AK605" s="87" t="n">
        <x:v>0.6428571428571429</x:v>
      </x:c>
      <x:c r="AL605" s="87" t="n">
        <x:v>0</x:v>
      </x:c>
      <x:c r="AM605" s="87" t="n">
        <x:v>249.11111111111111</x:v>
      </x:c>
      <x:c r="AN605" s="87" t="n">
        <x:v>0</x:v>
      </x:c>
      <x:c r="AO605" s="87" t="n">
        <x:v>2242</x:v>
      </x:c>
      <x:c r="AP605" s="87" t="n">
        <x:v>0</x:v>
      </x:c>
      <x:c r="AQ605" s="87" t="n">
        <x:v>81.3611111111095</x:v>
      </x:c>
      <x:c r="AR605" s="87" t="n">
        <x:v>0</x:v>
      </x:c>
      <x:c r="AS605" s="87" t="n">
        <x:v>255</x:v>
      </x:c>
      <x:c r="AT605" s="87" t="n">
        <x:v>0</x:v>
      </x:c>
      <x:c r="AU605" s="87" t="n">
        <x:v>229</x:v>
      </x:c>
      <x:c r="AV605" s="87" t="n">
        <x:v>0</x:v>
      </x:c>
      <x:c r="AW605" s="87" t="n">
        <x:v>249.11111111111111</x:v>
      </x:c>
      <x:c r="AX605" s="87" t="n">
        <x:v>0</x:v>
      </x:c>
      <x:c r="AY605" s="87" t="n">
        <x:v>2242</x:v>
      </x:c>
      <x:c r="AZ605" s="87" t="n">
        <x:v>0</x:v>
      </x:c>
      <x:c r="BA605" s="87" t="n">
        <x:v>81.3611111111095</x:v>
      </x:c>
      <x:c r="BB605" s="87" t="n">
        <x:v>0</x:v>
      </x:c>
      <x:c r="BC605" s="87" t="n">
        <x:v>303</x:v>
      </x:c>
      <x:c r="BD605" s="87" t="n">
        <x:v>271</x:v>
      </x:c>
      <x:c r="BE605" s="87" t="n">
        <x:v>302.85714721679687</x:v>
      </x:c>
      <x:c r="BF605" s="87" t="n">
        <x:v>269</x:v>
      </x:c>
      <x:c r="BG605" s="85" t="s">
        <x:v>133</x:v>
      </x:c>
      <x:c r="BH605" s="85" t="s">
        <x:v>133</x:v>
      </x:c>
    </x:row>
    <x:row r="606">
      <x:c r="B606" s="88" t="n">
        <x:v>248</x:v>
      </x:c>
      <x:c r="C606" s="87" t="n">
        <x:v>0</x:v>
      </x:c>
      <x:c r="D606" s="85" t="s">
        <x:v>132</x:v>
      </x:c>
      <x:c r="E606" s="87" t="n">
        <x:v>1</x:v>
      </x:c>
      <x:c r="F606" s="87" t="n">
        <x:v>30</x:v>
      </x:c>
      <x:c r="G606" s="87" t="n">
        <x:v>30</x:v>
      </x:c>
      <x:c r="H606" s="87" t="n">
        <x:v>94.466666666666669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1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1</x:v>
      </x:c>
      <x:c r="AE606" s="87" t="n">
        <x:v>0</x:v>
      </x:c>
      <x:c r="AF606" s="87" t="n">
        <x:v>0</x:v>
      </x:c>
      <x:c r="AG606" s="87" t="n">
        <x:v>73.333333333333329</x:v>
      </x:c>
      <x:c r="AH606" s="87" t="n">
        <x:v>0</x:v>
      </x:c>
      <x:c r="AI606" s="87" t="n">
        <x:v>22</x:v>
      </x:c>
      <x:c r="AJ606" s="87" t="n">
        <x:v>0</x:v>
      </x:c>
      <x:c r="AK606" s="87" t="n">
        <x:v>0.73333333333333328</x:v>
      </x:c>
      <x:c r="AL606" s="87" t="n">
        <x:v>0</x:v>
      </x:c>
      <x:c r="AM606" s="87" t="n">
        <x:v>254.22727272727272</x:v>
      </x:c>
      <x:c r="AN606" s="87" t="n">
        <x:v>0</x:v>
      </x:c>
      <x:c r="AO606" s="87" t="n">
        <x:v>5593</x:v>
      </x:c>
      <x:c r="AP606" s="87" t="n">
        <x:v>0</x:v>
      </x:c>
      <x:c r="AQ606" s="87" t="n">
        <x:v>11.612554112549073</x:v>
      </x:c>
      <x:c r="AR606" s="87" t="n">
        <x:v>0</x:v>
      </x:c>
      <x:c r="AS606" s="87" t="n">
        <x:v>255</x:v>
      </x:c>
      <x:c r="AT606" s="87" t="n">
        <x:v>0</x:v>
      </x:c>
      <x:c r="AU606" s="87" t="n">
        <x:v>239</x:v>
      </x:c>
      <x:c r="AV606" s="87" t="n">
        <x:v>0</x:v>
      </x:c>
      <x:c r="AW606" s="87" t="n">
        <x:v>254.22727272727272</x:v>
      </x:c>
      <x:c r="AX606" s="87" t="n">
        <x:v>0</x:v>
      </x:c>
      <x:c r="AY606" s="87" t="n">
        <x:v>5593</x:v>
      </x:c>
      <x:c r="AZ606" s="87" t="n">
        <x:v>0</x:v>
      </x:c>
      <x:c r="BA606" s="87" t="n">
        <x:v>11.612554112549073</x:v>
      </x:c>
      <x:c r="BB606" s="87" t="n">
        <x:v>0</x:v>
      </x:c>
      <x:c r="BC606" s="87" t="n">
        <x:v>372</x:v>
      </x:c>
      <x:c r="BD606" s="87" t="n">
        <x:v>274</x:v>
      </x:c>
      <x:c r="BE606" s="87" t="n">
        <x:v>370.13333129882812</x:v>
      </x:c>
      <x:c r="BF606" s="87" t="n">
        <x:v>271.16665649414062</x:v>
      </x:c>
      <x:c r="BG606" s="85" t="s">
        <x:v>133</x:v>
      </x:c>
      <x:c r="BH606" s="85" t="s">
        <x:v>133</x:v>
      </x:c>
    </x:row>
    <x:row r="607">
      <x:c r="B607" s="88" t="n">
        <x:v>249</x:v>
      </x:c>
      <x:c r="C607" s="87" t="n">
        <x:v>0</x:v>
      </x:c>
      <x:c r="D607" s="85" t="s">
        <x:v>132</x:v>
      </x:c>
      <x:c r="E607" s="87" t="n">
        <x:v>1</x:v>
      </x:c>
      <x:c r="F607" s="87" t="n">
        <x:v>11</x:v>
      </x:c>
      <x:c r="G607" s="87" t="n">
        <x:v>11</x:v>
      </x:c>
      <x:c r="H607" s="87" t="n">
        <x:v>63.090909090909093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0</x:v>
      </x:c>
      <x:c r="BC607" s="87" t="n">
        <x:v>722</x:v>
      </x:c>
      <x:c r="BD607" s="87" t="n">
        <x:v>272</x:v>
      </x:c>
      <x:c r="BE607" s="87" t="n">
        <x:v>721.3636474609375</x:v>
      </x:c>
      <x:c r="BF607" s="87" t="n">
        <x:v>270.27273559570312</x:v>
      </x:c>
      <x:c r="BG607" s="85" t="s">
        <x:v>133</x:v>
      </x:c>
      <x:c r="BH607" s="85" t="s">
        <x:v>133</x:v>
      </x:c>
    </x:row>
    <x:row r="608">
      <x:c r="B608" s="88" t="n">
        <x:v>250</x:v>
      </x:c>
      <x:c r="C608" s="87" t="n">
        <x:v>0</x:v>
      </x:c>
      <x:c r="D608" s="85" t="s">
        <x:v>132</x:v>
      </x:c>
      <x:c r="E608" s="87" t="n">
        <x:v>1</x:v>
      </x:c>
      <x:c r="F608" s="87" t="n">
        <x:v>11</x:v>
      </x:c>
      <x:c r="G608" s="87" t="n">
        <x:v>11</x:v>
      </x:c>
      <x:c r="H608" s="87" t="n">
        <x:v>70.727272727272734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0</x:v>
      </x:c>
      <x:c r="BC608" s="87" t="n">
        <x:v>484</x:v>
      </x:c>
      <x:c r="BD608" s="87" t="n">
        <x:v>272</x:v>
      </x:c>
      <x:c r="BE608" s="87" t="n">
        <x:v>482.54544067382812</x:v>
      </x:c>
      <x:c r="BF608" s="87" t="n">
        <x:v>270.54544067382812</x:v>
      </x:c>
      <x:c r="BG608" s="85" t="s">
        <x:v>133</x:v>
      </x:c>
      <x:c r="BH608" s="85" t="s">
        <x:v>133</x:v>
      </x:c>
    </x:row>
    <x:row r="609">
      <x:c r="B609" s="88" t="n">
        <x:v>251</x:v>
      </x:c>
      <x:c r="C609" s="87" t="n">
        <x:v>0</x:v>
      </x:c>
      <x:c r="D609" s="85" t="s">
        <x:v>132</x:v>
      </x:c>
      <x:c r="E609" s="87" t="n">
        <x:v>1</x:v>
      </x:c>
      <x:c r="F609" s="87" t="n">
        <x:v>31</x:v>
      </x:c>
      <x:c r="G609" s="87" t="n">
        <x:v>31</x:v>
      </x:c>
      <x:c r="H609" s="87" t="n">
        <x:v>75.870967741935488</x:v>
      </x:c>
      <x:c r="I609" s="87" t="n">
        <x:v>1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1</x:v>
      </x:c>
      <x:c r="T609" s="87" t="n">
        <x:v>0</x:v>
      </x:c>
      <x:c r="U609" s="87" t="n">
        <x:v>1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1</x:v>
      </x:c>
      <x:c r="AF609" s="87" t="n">
        <x:v>0</x:v>
      </x:c>
      <x:c r="AG609" s="87" t="n">
        <x:v>51.612903225806448</x:v>
      </x:c>
      <x:c r="AH609" s="87" t="n">
        <x:v>0</x:v>
      </x:c>
      <x:c r="AI609" s="87" t="n">
        <x:v>16</x:v>
      </x:c>
      <x:c r="AJ609" s="87" t="n">
        <x:v>0</x:v>
      </x:c>
      <x:c r="AK609" s="87" t="n">
        <x:v>0.5161290322580645</x:v>
      </x:c>
      <x:c r="AL609" s="87" t="n">
        <x:v>0</x:v>
      </x:c>
      <x:c r="AM609" s="87" t="n">
        <x:v>253.5</x:v>
      </x:c>
      <x:c r="AN609" s="87" t="n">
        <x:v>0</x:v>
      </x:c>
      <x:c r="AO609" s="87" t="n">
        <x:v>4056</x:v>
      </x:c>
      <x:c r="AP609" s="87" t="n">
        <x:v>0</x:v>
      </x:c>
      <x:c r="AQ609" s="87" t="n">
        <x:v>10.933333333333334</x:v>
      </x:c>
      <x:c r="AR609" s="87" t="n">
        <x:v>0</x:v>
      </x:c>
      <x:c r="AS609" s="87" t="n">
        <x:v>255</x:v>
      </x:c>
      <x:c r="AT609" s="87" t="n">
        <x:v>0</x:v>
      </x:c>
      <x:c r="AU609" s="87" t="n">
        <x:v>245</x:v>
      </x:c>
      <x:c r="AV609" s="87" t="n">
        <x:v>0</x:v>
      </x:c>
      <x:c r="AW609" s="87" t="n">
        <x:v>253.5</x:v>
      </x:c>
      <x:c r="AX609" s="87" t="n">
        <x:v>0</x:v>
      </x:c>
      <x:c r="AY609" s="87" t="n">
        <x:v>4056</x:v>
      </x:c>
      <x:c r="AZ609" s="87" t="n">
        <x:v>0</x:v>
      </x:c>
      <x:c r="BA609" s="87" t="n">
        <x:v>10.933333333333334</x:v>
      </x:c>
      <x:c r="BB609" s="87" t="n">
        <x:v>0</x:v>
      </x:c>
      <x:c r="BC609" s="87" t="n">
        <x:v>502</x:v>
      </x:c>
      <x:c r="BD609" s="87" t="n">
        <x:v>275</x:v>
      </x:c>
      <x:c r="BE609" s="87" t="n">
        <x:v>500.77420043945312</x:v>
      </x:c>
      <x:c r="BF609" s="87" t="n">
        <x:v>272.16128540039062</x:v>
      </x:c>
      <x:c r="BG609" s="85" t="s">
        <x:v>133</x:v>
      </x:c>
      <x:c r="BH609" s="85" t="s">
        <x:v>133</x:v>
      </x:c>
    </x:row>
    <x:row r="610">
      <x:c r="B610" s="88" t="n">
        <x:v>252</x:v>
      </x:c>
      <x:c r="C610" s="87" t="n">
        <x:v>0</x:v>
      </x:c>
      <x:c r="D610" s="85" t="s">
        <x:v>132</x:v>
      </x:c>
      <x:c r="E610" s="87" t="n">
        <x:v>1</x:v>
      </x:c>
      <x:c r="F610" s="87" t="n">
        <x:v>51</x:v>
      </x:c>
      <x:c r="G610" s="87" t="n">
        <x:v>51</x:v>
      </x:c>
      <x:c r="H610" s="87" t="n">
        <x:v>88.588235294117652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1</x:v>
      </x:c>
      <x:c r="S610" s="87" t="n">
        <x:v>0</x:v>
      </x:c>
      <x:c r="T610" s="87" t="n">
        <x:v>0</x:v>
      </x:c>
      <x:c r="U610" s="87" t="n">
        <x:v>1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1</x:v>
      </x:c>
      <x:c r="AE610" s="87" t="n">
        <x:v>0</x:v>
      </x:c>
      <x:c r="AF610" s="87" t="n">
        <x:v>0</x:v>
      </x:c>
      <x:c r="AG610" s="87" t="n">
        <x:v>78.431372549019613</x:v>
      </x:c>
      <x:c r="AH610" s="87" t="n">
        <x:v>0</x:v>
      </x:c>
      <x:c r="AI610" s="87" t="n">
        <x:v>40</x:v>
      </x:c>
      <x:c r="AJ610" s="87" t="n">
        <x:v>0</x:v>
      </x:c>
      <x:c r="AK610" s="87" t="n">
        <x:v>0.78431372549019607</x:v>
      </x:c>
      <x:c r="AL610" s="87" t="n">
        <x:v>0</x:v>
      </x:c>
      <x:c r="AM610" s="87" t="n">
        <x:v>253.275</x:v>
      </x:c>
      <x:c r="AN610" s="87" t="n">
        <x:v>0</x:v>
      </x:c>
      <x:c r="AO610" s="87" t="n">
        <x:v>10131</x:v>
      </x:c>
      <x:c r="AP610" s="87" t="n">
        <x:v>0</x:v>
      </x:c>
      <x:c r="AQ610" s="87" t="n">
        <x:v>21.5378205128229</x:v>
      </x:c>
      <x:c r="AR610" s="87" t="n">
        <x:v>0</x:v>
      </x:c>
      <x:c r="AS610" s="87" t="n">
        <x:v>255</x:v>
      </x:c>
      <x:c r="AT610" s="87" t="n">
        <x:v>0</x:v>
      </x:c>
      <x:c r="AU610" s="87" t="n">
        <x:v>234</x:v>
      </x:c>
      <x:c r="AV610" s="87" t="n">
        <x:v>0</x:v>
      </x:c>
      <x:c r="AW610" s="87" t="n">
        <x:v>253.275</x:v>
      </x:c>
      <x:c r="AX610" s="87" t="n">
        <x:v>0</x:v>
      </x:c>
      <x:c r="AY610" s="87" t="n">
        <x:v>10131</x:v>
      </x:c>
      <x:c r="AZ610" s="87" t="n">
        <x:v>0</x:v>
      </x:c>
      <x:c r="BA610" s="87" t="n">
        <x:v>21.5378205128229</x:v>
      </x:c>
      <x:c r="BB610" s="87" t="n">
        <x:v>0</x:v>
      </x:c>
      <x:c r="BC610" s="87" t="n">
        <x:v>523</x:v>
      </x:c>
      <x:c r="BD610" s="87" t="n">
        <x:v>280</x:v>
      </x:c>
      <x:c r="BE610" s="87" t="n">
        <x:v>521.76470947265625</x:v>
      </x:c>
      <x:c r="BF610" s="87" t="n">
        <x:v>275.62744140625</x:v>
      </x:c>
      <x:c r="BG610" s="85" t="s">
        <x:v>133</x:v>
      </x:c>
      <x:c r="BH610" s="85" t="s">
        <x:v>133</x:v>
      </x:c>
    </x:row>
    <x:row r="611">
      <x:c r="B611" s="88" t="n">
        <x:v>253</x:v>
      </x:c>
      <x:c r="C611" s="87" t="n">
        <x:v>0</x:v>
      </x:c>
      <x:c r="D611" s="85" t="s">
        <x:v>132</x:v>
      </x:c>
      <x:c r="E611" s="87" t="n">
        <x:v>1</x:v>
      </x:c>
      <x:c r="F611" s="87" t="n">
        <x:v>42</x:v>
      </x:c>
      <x:c r="G611" s="87" t="n">
        <x:v>42</x:v>
      </x:c>
      <x:c r="H611" s="87" t="n">
        <x:v>84.976190476190482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1</x:v>
      </x:c>
      <x:c r="V611" s="87" t="n">
        <x:v>0</x:v>
      </x:c>
      <x:c r="W611" s="87" t="n">
        <x:v>0</x:v>
      </x:c>
      <x:c r="X611" s="87" t="n">
        <x:v>0</x:v>
      </x:c>
      <x:c r="Y611" s="87" t="n">
        <x:v>1</x:v>
      </x:c>
      <x:c r="Z611" s="87" t="n">
        <x:v>0</x:v>
      </x:c>
      <x:c r="AA611" s="87" t="n">
        <x:v>0</x:v>
      </x:c>
      <x:c r="AB611" s="87" t="n">
        <x:v>0</x:v>
      </x:c>
      <x:c r="AC611" s="87" t="n">
        <x:v>1</x:v>
      </x:c>
      <x:c r="AD611" s="87" t="n">
        <x:v>1</x:v>
      </x:c>
      <x:c r="AE611" s="87" t="n">
        <x:v>0</x:v>
      </x:c>
      <x:c r="AF611" s="87" t="n">
        <x:v>0</x:v>
      </x:c>
      <x:c r="AG611" s="87" t="n">
        <x:v>69.047619047619051</x:v>
      </x:c>
      <x:c r="AH611" s="87" t="n">
        <x:v>0</x:v>
      </x:c>
      <x:c r="AI611" s="87" t="n">
        <x:v>29</x:v>
      </x:c>
      <x:c r="AJ611" s="87" t="n">
        <x:v>0</x:v>
      </x:c>
      <x:c r="AK611" s="87" t="n">
        <x:v>0.69047619047619047</x:v>
      </x:c>
      <x:c r="AL611" s="87" t="n">
        <x:v>0</x:v>
      </x:c>
      <x:c r="AM611" s="87" t="n">
        <x:v>252.37931034482759</x:v>
      </x:c>
      <x:c r="AN611" s="87" t="n">
        <x:v>0</x:v>
      </x:c>
      <x:c r="AO611" s="87" t="n">
        <x:v>7319</x:v>
      </x:c>
      <x:c r="AP611" s="87" t="n">
        <x:v>0</x:v>
      </x:c>
      <x:c r="AQ611" s="87" t="n">
        <x:v>51.743842364530011</x:v>
      </x:c>
      <x:c r="AR611" s="87" t="n">
        <x:v>0</x:v>
      </x:c>
      <x:c r="AS611" s="87" t="n">
        <x:v>255</x:v>
      </x:c>
      <x:c r="AT611" s="87" t="n">
        <x:v>0</x:v>
      </x:c>
      <x:c r="AU611" s="87" t="n">
        <x:v>223</x:v>
      </x:c>
      <x:c r="AV611" s="87" t="n">
        <x:v>0</x:v>
      </x:c>
      <x:c r="AW611" s="87" t="n">
        <x:v>252.37931034482759</x:v>
      </x:c>
      <x:c r="AX611" s="87" t="n">
        <x:v>0</x:v>
      </x:c>
      <x:c r="AY611" s="87" t="n">
        <x:v>7319</x:v>
      </x:c>
      <x:c r="AZ611" s="87" t="n">
        <x:v>0</x:v>
      </x:c>
      <x:c r="BA611" s="87" t="n">
        <x:v>51.743842364530011</x:v>
      </x:c>
      <x:c r="BB611" s="87" t="n">
        <x:v>0</x:v>
      </x:c>
      <x:c r="BC611" s="87" t="n">
        <x:v>293</x:v>
      </x:c>
      <x:c r="BD611" s="87" t="n">
        <x:v>281</x:v>
      </x:c>
      <x:c r="BE611" s="87" t="n">
        <x:v>291.952392578125</x:v>
      </x:c>
      <x:c r="BF611" s="87" t="n">
        <x:v>275.71429443359375</x:v>
      </x:c>
      <x:c r="BG611" s="85" t="s">
        <x:v>133</x:v>
      </x:c>
      <x:c r="BH611" s="85" t="s">
        <x:v>133</x:v>
      </x:c>
    </x:row>
    <x:row r="612">
      <x:c r="B612" s="88" t="n">
        <x:v>254</x:v>
      </x:c>
      <x:c r="C612" s="87" t="n">
        <x:v>0</x:v>
      </x:c>
      <x:c r="D612" s="85" t="s">
        <x:v>132</x:v>
      </x:c>
      <x:c r="E612" s="87" t="n">
        <x:v>1</x:v>
      </x:c>
      <x:c r="F612" s="87" t="n">
        <x:v>45</x:v>
      </x:c>
      <x:c r="G612" s="87" t="n">
        <x:v>45</x:v>
      </x:c>
      <x:c r="H612" s="87" t="n">
        <x:v>80.066666666666663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0</x:v>
      </x:c>
      <x:c r="BC612" s="87" t="n">
        <x:v>632</x:v>
      </x:c>
      <x:c r="BD612" s="87" t="n">
        <x:v>280</x:v>
      </x:c>
      <x:c r="BE612" s="87" t="n">
        <x:v>632.22222900390625</x:v>
      </x:c>
      <x:c r="BF612" s="87" t="n">
        <x:v>275.39999389648437</x:v>
      </x:c>
      <x:c r="BG612" s="85" t="s">
        <x:v>133</x:v>
      </x:c>
      <x:c r="BH612" s="85" t="s">
        <x:v>133</x:v>
      </x:c>
    </x:row>
    <x:row r="613">
      <x:c r="B613" s="88" t="n">
        <x:v>255</x:v>
      </x:c>
      <x:c r="C613" s="87" t="n">
        <x:v>0</x:v>
      </x:c>
      <x:c r="D613" s="85" t="s">
        <x:v>132</x:v>
      </x:c>
      <x:c r="E613" s="87" t="n">
        <x:v>1</x:v>
      </x:c>
      <x:c r="F613" s="87" t="n">
        <x:v>40</x:v>
      </x:c>
      <x:c r="G613" s="87" t="n">
        <x:v>40</x:v>
      </x:c>
      <x:c r="H613" s="87" t="n">
        <x:v>99.525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1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1</x:v>
      </x:c>
      <x:c r="AE613" s="87" t="n">
        <x:v>0</x:v>
      </x:c>
      <x:c r="AF613" s="87" t="n">
        <x:v>0</x:v>
      </x:c>
      <x:c r="AG613" s="87" t="n">
        <x:v>85</x:v>
      </x:c>
      <x:c r="AH613" s="87" t="n">
        <x:v>0</x:v>
      </x:c>
      <x:c r="AI613" s="87" t="n">
        <x:v>34</x:v>
      </x:c>
      <x:c r="AJ613" s="87" t="n">
        <x:v>0</x:v>
      </x:c>
      <x:c r="AK613" s="87" t="n">
        <x:v>0.85</x:v>
      </x:c>
      <x:c r="AL613" s="87" t="n">
        <x:v>0</x:v>
      </x:c>
      <x:c r="AM613" s="87" t="n">
        <x:v>253.70588235294119</x:v>
      </x:c>
      <x:c r="AN613" s="87" t="n">
        <x:v>0</x:v>
      </x:c>
      <x:c r="AO613" s="87" t="n">
        <x:v>8626</x:v>
      </x:c>
      <x:c r="AP613" s="87" t="n">
        <x:v>0</x:v>
      </x:c>
      <x:c r="AQ613" s="87" t="n">
        <x:v>14.941176470594876</x:v>
      </x:c>
      <x:c r="AR613" s="87" t="n">
        <x:v>0</x:v>
      </x:c>
      <x:c r="AS613" s="87" t="n">
        <x:v>255</x:v>
      </x:c>
      <x:c r="AT613" s="87" t="n">
        <x:v>0</x:v>
      </x:c>
      <x:c r="AU613" s="87" t="n">
        <x:v>239</x:v>
      </x:c>
      <x:c r="AV613" s="87" t="n">
        <x:v>0</x:v>
      </x:c>
      <x:c r="AW613" s="87" t="n">
        <x:v>253.70588235294119</x:v>
      </x:c>
      <x:c r="AX613" s="87" t="n">
        <x:v>0</x:v>
      </x:c>
      <x:c r="AY613" s="87" t="n">
        <x:v>8626</x:v>
      </x:c>
      <x:c r="AZ613" s="87" t="n">
        <x:v>0</x:v>
      </x:c>
      <x:c r="BA613" s="87" t="n">
        <x:v>14.941176470594876</x:v>
      </x:c>
      <x:c r="BB613" s="87" t="n">
        <x:v>0</x:v>
      </x:c>
      <x:c r="BC613" s="87" t="n">
        <x:v>367</x:v>
      </x:c>
      <x:c r="BD613" s="87" t="n">
        <x:v>279</x:v>
      </x:c>
      <x:c r="BE613" s="87" t="n">
        <x:v>365.67498779296875</x:v>
      </x:c>
      <x:c r="BF613" s="87" t="n">
        <x:v>275.20001220703125</x:v>
      </x:c>
      <x:c r="BG613" s="85" t="s">
        <x:v>133</x:v>
      </x:c>
      <x:c r="BH613" s="85" t="s">
        <x:v>133</x:v>
      </x:c>
    </x:row>
    <x:row r="614">
      <x:c r="B614" s="88" t="n">
        <x:v>256</x:v>
      </x:c>
      <x:c r="C614" s="87" t="n">
        <x:v>0</x:v>
      </x:c>
      <x:c r="D614" s="85" t="s">
        <x:v>132</x:v>
      </x:c>
      <x:c r="E614" s="87" t="n">
        <x:v>1</x:v>
      </x:c>
      <x:c r="F614" s="87" t="n">
        <x:v>21</x:v>
      </x:c>
      <x:c r="G614" s="87" t="n">
        <x:v>21</x:v>
      </x:c>
      <x:c r="H614" s="87" t="n">
        <x:v>70</x:v>
      </x:c>
      <x:c r="I614" s="87" t="n">
        <x:v>1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1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28.571428571428569</x:v>
      </x:c>
      <x:c r="AH614" s="87" t="n">
        <x:v>0</x:v>
      </x:c>
      <x:c r="AI614" s="87" t="n">
        <x:v>6</x:v>
      </x:c>
      <x:c r="AJ614" s="87" t="n">
        <x:v>0</x:v>
      </x:c>
      <x:c r="AK614" s="87" t="n">
        <x:v>0.2857142857142857</x:v>
      </x:c>
      <x:c r="AL614" s="87" t="n">
        <x:v>0</x:v>
      </x:c>
      <x:c r="AM614" s="87" t="n">
        <x:v>253</x:v>
      </x:c>
      <x:c r="AN614" s="87" t="n">
        <x:v>0</x:v>
      </x:c>
      <x:c r="AO614" s="87" t="n">
        <x:v>1518</x:v>
      </x:c>
      <x:c r="AP614" s="87" t="n">
        <x:v>0</x:v>
      </x:c>
      <x:c r="AQ614" s="87" t="n">
        <x:v>16</x:v>
      </x:c>
      <x:c r="AR614" s="87" t="n">
        <x:v>0</x:v>
      </x:c>
      <x:c r="AS614" s="87" t="n">
        <x:v>255</x:v>
      </x:c>
      <x:c r="AT614" s="87" t="n">
        <x:v>0</x:v>
      </x:c>
      <x:c r="AU614" s="87" t="n">
        <x:v>245</x:v>
      </x:c>
      <x:c r="AV614" s="87" t="n">
        <x:v>0</x:v>
      </x:c>
      <x:c r="AW614" s="87" t="n">
        <x:v>253</x:v>
      </x:c>
      <x:c r="AX614" s="87" t="n">
        <x:v>0</x:v>
      </x:c>
      <x:c r="AY614" s="87" t="n">
        <x:v>1518</x:v>
      </x:c>
      <x:c r="AZ614" s="87" t="n">
        <x:v>0</x:v>
      </x:c>
      <x:c r="BA614" s="87" t="n">
        <x:v>16</x:v>
      </x:c>
      <x:c r="BB614" s="87" t="n">
        <x:v>0</x:v>
      </x:c>
      <x:c r="BC614" s="87" t="n">
        <x:v>496</x:v>
      </x:c>
      <x:c r="BD614" s="87" t="n">
        <x:v>281</x:v>
      </x:c>
      <x:c r="BE614" s="87" t="n">
        <x:v>495.71429443359375</x:v>
      </x:c>
      <x:c r="BF614" s="87" t="n">
        <x:v>275.90475463867187</x:v>
      </x:c>
      <x:c r="BG614" s="85" t="s">
        <x:v>133</x:v>
      </x:c>
      <x:c r="BH614" s="85" t="s">
        <x:v>133</x:v>
      </x:c>
    </x:row>
    <x:row r="615">
      <x:c r="B615" s="88" t="n">
        <x:v>257</x:v>
      </x:c>
      <x:c r="C615" s="87" t="n">
        <x:v>0</x:v>
      </x:c>
      <x:c r="D615" s="85" t="s">
        <x:v>132</x:v>
      </x:c>
      <x:c r="E615" s="87" t="n">
        <x:v>1</x:v>
      </x:c>
      <x:c r="F615" s="87" t="n">
        <x:v>44</x:v>
      </x:c>
      <x:c r="G615" s="87" t="n">
        <x:v>44</x:v>
      </x:c>
      <x:c r="H615" s="87" t="n">
        <x:v>71.045454545454547</x:v>
      </x:c>
      <x:c r="I615" s="87" t="n">
        <x:v>2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2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29.545454545454547</x:v>
      </x:c>
      <x:c r="AH615" s="87" t="n">
        <x:v>0</x:v>
      </x:c>
      <x:c r="AI615" s="87" t="n">
        <x:v>13</x:v>
      </x:c>
      <x:c r="AJ615" s="87" t="n">
        <x:v>0</x:v>
      </x:c>
      <x:c r="AK615" s="87" t="n">
        <x:v>0.29545454545454547</x:v>
      </x:c>
      <x:c r="AL615" s="87" t="n">
        <x:v>0</x:v>
      </x:c>
      <x:c r="AM615" s="87" t="n">
        <x:v>250.30769230769232</x:v>
      </x:c>
      <x:c r="AN615" s="87" t="n">
        <x:v>0</x:v>
      </x:c>
      <x:c r="AO615" s="87" t="n">
        <x:v>3254</x:v>
      </x:c>
      <x:c r="AP615" s="87" t="n">
        <x:v>0</x:v>
      </x:c>
      <x:c r="AQ615" s="87" t="n">
        <x:v>29.564102564104058</x:v>
      </x:c>
      <x:c r="AR615" s="87" t="n">
        <x:v>0</x:v>
      </x:c>
      <x:c r="AS615" s="87" t="n">
        <x:v>255</x:v>
      </x:c>
      <x:c r="AT615" s="87" t="n">
        <x:v>0</x:v>
      </x:c>
      <x:c r="AU615" s="87" t="n">
        <x:v>241</x:v>
      </x:c>
      <x:c r="AV615" s="87" t="n">
        <x:v>0</x:v>
      </x:c>
      <x:c r="AW615" s="87" t="n">
        <x:v>250.30769230769232</x:v>
      </x:c>
      <x:c r="AX615" s="87" t="n">
        <x:v>0</x:v>
      </x:c>
      <x:c r="AY615" s="87" t="n">
        <x:v>3254</x:v>
      </x:c>
      <x:c r="AZ615" s="87" t="n">
        <x:v>0</x:v>
      </x:c>
      <x:c r="BA615" s="87" t="n">
        <x:v>29.564102564104058</x:v>
      </x:c>
      <x:c r="BB615" s="87" t="n">
        <x:v>0</x:v>
      </x:c>
      <x:c r="BC615" s="87" t="n">
        <x:v>587</x:v>
      </x:c>
      <x:c r="BD615" s="87" t="n">
        <x:v>284</x:v>
      </x:c>
      <x:c r="BE615" s="87" t="n">
        <x:v>588.81817626953125</x:v>
      </x:c>
      <x:c r="BF615" s="87" t="n">
        <x:v>278.18182373046875</x:v>
      </x:c>
      <x:c r="BG615" s="85" t="s">
        <x:v>133</x:v>
      </x:c>
      <x:c r="BH615" s="85" t="s">
        <x:v>133</x:v>
      </x:c>
    </x:row>
    <x:row r="616">
      <x:c r="B616" s="88" t="n">
        <x:v>258</x:v>
      </x:c>
      <x:c r="C616" s="87" t="n">
        <x:v>0</x:v>
      </x:c>
      <x:c r="D616" s="85" t="s">
        <x:v>132</x:v>
      </x:c>
      <x:c r="E616" s="87" t="n">
        <x:v>1</x:v>
      </x:c>
      <x:c r="F616" s="87" t="n">
        <x:v>27</x:v>
      </x:c>
      <x:c r="G616" s="87" t="n">
        <x:v>27</x:v>
      </x:c>
      <x:c r="H616" s="87" t="n">
        <x:v>82.18518518518519</x:v>
      </x:c>
      <x:c r="I616" s="87" t="n">
        <x:v>1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1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48.148148148148145</x:v>
      </x:c>
      <x:c r="AH616" s="87" t="n">
        <x:v>0</x:v>
      </x:c>
      <x:c r="AI616" s="87" t="n">
        <x:v>13</x:v>
      </x:c>
      <x:c r="AJ616" s="87" t="n">
        <x:v>0</x:v>
      </x:c>
      <x:c r="AK616" s="87" t="n">
        <x:v>0.48148148148148145</x:v>
      </x:c>
      <x:c r="AL616" s="87" t="n">
        <x:v>0</x:v>
      </x:c>
      <x:c r="AM616" s="87" t="n">
        <x:v>255</x:v>
      </x:c>
      <x:c r="AN616" s="87" t="n">
        <x:v>0</x:v>
      </x:c>
      <x:c r="AO616" s="87" t="n">
        <x:v>3315</x:v>
      </x:c>
      <x:c r="AP616" s="87" t="n">
        <x:v>0</x:v>
      </x:c>
      <x:c r="AQ616" s="87" t="n">
        <x:v>0</x:v>
      </x:c>
      <x:c r="AR616" s="87" t="n">
        <x:v>0</x:v>
      </x:c>
      <x:c r="AS616" s="87" t="n">
        <x:v>255</x:v>
      </x:c>
      <x:c r="AT616" s="87" t="n">
        <x:v>0</x:v>
      </x:c>
      <x:c r="AU616" s="87" t="n">
        <x:v>255</x:v>
      </x:c>
      <x:c r="AV616" s="87" t="n">
        <x:v>0</x:v>
      </x:c>
      <x:c r="AW616" s="87" t="n">
        <x:v>255</x:v>
      </x:c>
      <x:c r="AX616" s="87" t="n">
        <x:v>0</x:v>
      </x:c>
      <x:c r="AY616" s="87" t="n">
        <x:v>3315</x:v>
      </x:c>
      <x:c r="AZ616" s="87" t="n">
        <x:v>0</x:v>
      </x:c>
      <x:c r="BA616" s="87" t="n">
        <x:v>0</x:v>
      </x:c>
      <x:c r="BB616" s="87" t="n">
        <x:v>0</x:v>
      </x:c>
      <x:c r="BC616" s="87" t="n">
        <x:v>603</x:v>
      </x:c>
      <x:c r="BD616" s="87" t="n">
        <x:v>279</x:v>
      </x:c>
      <x:c r="BE616" s="87" t="n">
        <x:v>604.1851806640625</x:v>
      </x:c>
      <x:c r="BF616" s="87" t="n">
        <x:v>275.22222900390625</x:v>
      </x:c>
      <x:c r="BG616" s="85" t="s">
        <x:v>133</x:v>
      </x:c>
      <x:c r="BH616" s="85" t="s">
        <x:v>133</x:v>
      </x:c>
    </x:row>
    <x:row r="617">
      <x:c r="B617" s="88" t="n">
        <x:v>259</x:v>
      </x:c>
      <x:c r="C617" s="87" t="n">
        <x:v>0</x:v>
      </x:c>
      <x:c r="D617" s="85" t="s">
        <x:v>132</x:v>
      </x:c>
      <x:c r="E617" s="87" t="n">
        <x:v>1</x:v>
      </x:c>
      <x:c r="F617" s="87" t="n">
        <x:v>34</x:v>
      </x:c>
      <x:c r="G617" s="87" t="n">
        <x:v>34</x:v>
      </x:c>
      <x:c r="H617" s="87" t="n">
        <x:v>72.235294117647058</x:v>
      </x:c>
      <x:c r="I617" s="87" t="n">
        <x:v>1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2</x:v>
      </x:c>
      <x:c r="U617" s="87" t="n">
        <x:v>1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2</x:v>
      </x:c>
      <x:c r="AG617" s="87" t="n">
        <x:v>35.294117647058826</x:v>
      </x:c>
      <x:c r="AH617" s="87" t="n">
        <x:v>0</x:v>
      </x:c>
      <x:c r="AI617" s="87" t="n">
        <x:v>12</x:v>
      </x:c>
      <x:c r="AJ617" s="87" t="n">
        <x:v>0</x:v>
      </x:c>
      <x:c r="AK617" s="87" t="n">
        <x:v>0.35294117647058826</x:v>
      </x:c>
      <x:c r="AL617" s="87" t="n">
        <x:v>0</x:v>
      </x:c>
      <x:c r="AM617" s="87" t="n">
        <x:v>254</x:v>
      </x:c>
      <x:c r="AN617" s="87" t="n">
        <x:v>0</x:v>
      </x:c>
      <x:c r="AO617" s="87" t="n">
        <x:v>3048</x:v>
      </x:c>
      <x:c r="AP617" s="87" t="n">
        <x:v>0</x:v>
      </x:c>
      <x:c r="AQ617" s="87" t="n">
        <x:v>7.0909090909090908</x:v>
      </x:c>
      <x:c r="AR617" s="87" t="n">
        <x:v>0</x:v>
      </x:c>
      <x:c r="AS617" s="87" t="n">
        <x:v>255</x:v>
      </x:c>
      <x:c r="AT617" s="87" t="n">
        <x:v>0</x:v>
      </x:c>
      <x:c r="AU617" s="87" t="n">
        <x:v>246</x:v>
      </x:c>
      <x:c r="AV617" s="87" t="n">
        <x:v>0</x:v>
      </x:c>
      <x:c r="AW617" s="87" t="n">
        <x:v>254</x:v>
      </x:c>
      <x:c r="AX617" s="87" t="n">
        <x:v>0</x:v>
      </x:c>
      <x:c r="AY617" s="87" t="n">
        <x:v>3048</x:v>
      </x:c>
      <x:c r="AZ617" s="87" t="n">
        <x:v>0</x:v>
      </x:c>
      <x:c r="BA617" s="87" t="n">
        <x:v>7.0909090909090908</x:v>
      </x:c>
      <x:c r="BB617" s="87" t="n">
        <x:v>0</x:v>
      </x:c>
      <x:c r="BC617" s="87" t="n">
        <x:v>514</x:v>
      </x:c>
      <x:c r="BD617" s="87" t="n">
        <x:v>283</x:v>
      </x:c>
      <x:c r="BE617" s="87" t="n">
        <x:v>514.88232421875</x:v>
      </x:c>
      <x:c r="BF617" s="87" t="n">
        <x:v>277.35293579101562</x:v>
      </x:c>
      <x:c r="BG617" s="85" t="s">
        <x:v>133</x:v>
      </x:c>
      <x:c r="BH617" s="85" t="s">
        <x:v>133</x:v>
      </x:c>
    </x:row>
    <x:row r="618">
      <x:c r="B618" s="88" t="n">
        <x:v>260</x:v>
      </x:c>
      <x:c r="C618" s="87" t="n">
        <x:v>0</x:v>
      </x:c>
      <x:c r="D618" s="85" t="s">
        <x:v>132</x:v>
      </x:c>
      <x:c r="E618" s="87" t="n">
        <x:v>1</x:v>
      </x:c>
      <x:c r="F618" s="87" t="n">
        <x:v>19</x:v>
      </x:c>
      <x:c r="G618" s="87" t="n">
        <x:v>19</x:v>
      </x:c>
      <x:c r="H618" s="87" t="n">
        <x:v>70.421052631578945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0</x:v>
      </x:c>
      <x:c r="BC618" s="87" t="n">
        <x:v>686</x:v>
      </x:c>
      <x:c r="BD618" s="87" t="n">
        <x:v>278</x:v>
      </x:c>
      <x:c r="BE618" s="87" t="n">
        <x:v>684.57891845703125</x:v>
      </x:c>
      <x:c r="BF618" s="87" t="n">
        <x:v>275.631591796875</x:v>
      </x:c>
      <x:c r="BG618" s="85" t="s">
        <x:v>133</x:v>
      </x:c>
      <x:c r="BH618" s="85" t="s">
        <x:v>133</x:v>
      </x:c>
    </x:row>
    <x:row r="619">
      <x:c r="B619" s="88" t="n">
        <x:v>261</x:v>
      </x:c>
      <x:c r="C619" s="87" t="n">
        <x:v>0</x:v>
      </x:c>
      <x:c r="D619" s="85" t="s">
        <x:v>132</x:v>
      </x:c>
      <x:c r="E619" s="87" t="n">
        <x:v>1</x:v>
      </x:c>
      <x:c r="F619" s="87" t="n">
        <x:v>18</x:v>
      </x:c>
      <x:c r="G619" s="87" t="n">
        <x:v>18</x:v>
      </x:c>
      <x:c r="H619" s="87" t="n">
        <x:v>68.555555555555557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1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2</x:v>
      </x:c>
      <x:c r="AD619" s="87" t="n">
        <x:v>1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0</x:v>
      </x:c>
      <x:c r="BC619" s="87" t="n">
        <x:v>377</x:v>
      </x:c>
      <x:c r="BD619" s="87" t="n">
        <x:v>278</x:v>
      </x:c>
      <x:c r="BE619" s="87" t="n">
        <x:v>375.27777099609375</x:v>
      </x:c>
      <x:c r="BF619" s="87" t="n">
        <x:v>276.27777099609375</x:v>
      </x:c>
      <x:c r="BG619" s="85" t="s">
        <x:v>133</x:v>
      </x:c>
      <x:c r="BH619" s="85" t="s">
        <x:v>133</x:v>
      </x:c>
    </x:row>
    <x:row r="620">
      <x:c r="B620" s="88" t="n">
        <x:v>262</x:v>
      </x:c>
      <x:c r="C620" s="87" t="n">
        <x:v>0</x:v>
      </x:c>
      <x:c r="D620" s="85" t="s">
        <x:v>132</x:v>
      </x:c>
      <x:c r="E620" s="87" t="n">
        <x:v>1</x:v>
      </x:c>
      <x:c r="F620" s="87" t="n">
        <x:v>64</x:v>
      </x:c>
      <x:c r="G620" s="87" t="n">
        <x:v>64</x:v>
      </x:c>
      <x:c r="H620" s="87" t="n">
        <x:v>85.953125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0</x:v>
      </x:c>
      <x:c r="BC620" s="87" t="n">
        <x:v>680</x:v>
      </x:c>
      <x:c r="BD620" s="87" t="n">
        <x:v>287</x:v>
      </x:c>
      <x:c r="BE620" s="87" t="n">
        <x:v>680.609375</x:v>
      </x:c>
      <x:c r="BF620" s="87" t="n">
        <x:v>280.328125</x:v>
      </x:c>
      <x:c r="BG620" s="85" t="s">
        <x:v>133</x:v>
      </x:c>
      <x:c r="BH620" s="85" t="s">
        <x:v>133</x:v>
      </x:c>
    </x:row>
    <x:row r="621">
      <x:c r="B621" s="88" t="n">
        <x:v>263</x:v>
      </x:c>
      <x:c r="C621" s="87" t="n">
        <x:v>0</x:v>
      </x:c>
      <x:c r="D621" s="85" t="s">
        <x:v>132</x:v>
      </x:c>
      <x:c r="E621" s="87" t="n">
        <x:v>1</x:v>
      </x:c>
      <x:c r="F621" s="87" t="n">
        <x:v>46</x:v>
      </x:c>
      <x:c r="G621" s="87" t="n">
        <x:v>46</x:v>
      </x:c>
      <x:c r="H621" s="87" t="n">
        <x:v>96.434782608695656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1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86.956521739130437</x:v>
      </x:c>
      <x:c r="AH621" s="87" t="n">
        <x:v>0</x:v>
      </x:c>
      <x:c r="AI621" s="87" t="n">
        <x:v>40</x:v>
      </x:c>
      <x:c r="AJ621" s="87" t="n">
        <x:v>0</x:v>
      </x:c>
      <x:c r="AK621" s="87" t="n">
        <x:v>0.86956521739130432</x:v>
      </x:c>
      <x:c r="AL621" s="87" t="n">
        <x:v>0</x:v>
      </x:c>
      <x:c r="AM621" s="87" t="n">
        <x:v>246.175</x:v>
      </x:c>
      <x:c r="AN621" s="87" t="n">
        <x:v>0</x:v>
      </x:c>
      <x:c r="AO621" s="87" t="n">
        <x:v>9847</x:v>
      </x:c>
      <x:c r="AP621" s="87" t="n">
        <x:v>0</x:v>
      </x:c>
      <x:c r="AQ621" s="87" t="n">
        <x:v>61.378846153843767</x:v>
      </x:c>
      <x:c r="AR621" s="87" t="n">
        <x:v>0</x:v>
      </x:c>
      <x:c r="AS621" s="87" t="n">
        <x:v>249</x:v>
      </x:c>
      <x:c r="AT621" s="87" t="n">
        <x:v>0</x:v>
      </x:c>
      <x:c r="AU621" s="87" t="n">
        <x:v>213</x:v>
      </x:c>
      <x:c r="AV621" s="87" t="n">
        <x:v>0</x:v>
      </x:c>
      <x:c r="AW621" s="87" t="n">
        <x:v>246.175</x:v>
      </x:c>
      <x:c r="AX621" s="87" t="n">
        <x:v>0</x:v>
      </x:c>
      <x:c r="AY621" s="87" t="n">
        <x:v>9847</x:v>
      </x:c>
      <x:c r="AZ621" s="87" t="n">
        <x:v>0</x:v>
      </x:c>
      <x:c r="BA621" s="87" t="n">
        <x:v>61.378846153843767</x:v>
      </x:c>
      <x:c r="BB621" s="87" t="n">
        <x:v>0</x:v>
      </x:c>
      <x:c r="BC621" s="87" t="n">
        <x:v>240</x:v>
      </x:c>
      <x:c r="BD621" s="87" t="n">
        <x:v>282</x:v>
      </x:c>
      <x:c r="BE621" s="87" t="n">
        <x:v>236.82608032226562</x:v>
      </x:c>
      <x:c r="BF621" s="87" t="n">
        <x:v>279.06521606445312</x:v>
      </x:c>
      <x:c r="BG621" s="85" t="s">
        <x:v>133</x:v>
      </x:c>
      <x:c r="BH621" s="85" t="s">
        <x:v>133</x:v>
      </x:c>
    </x:row>
    <x:row r="622">
      <x:c r="B622" s="88" t="n">
        <x:v>264</x:v>
      </x:c>
      <x:c r="C622" s="87" t="n">
        <x:v>0</x:v>
      </x:c>
      <x:c r="D622" s="85" t="s">
        <x:v>132</x:v>
      </x:c>
      <x:c r="E622" s="87" t="n">
        <x:v>1</x:v>
      </x:c>
      <x:c r="F622" s="87" t="n">
        <x:v>40</x:v>
      </x:c>
      <x:c r="G622" s="87" t="n">
        <x:v>40</x:v>
      </x:c>
      <x:c r="H622" s="87" t="n">
        <x:v>72.025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0</x:v>
      </x:c>
      <x:c r="BC622" s="87" t="n">
        <x:v>617</x:v>
      </x:c>
      <x:c r="BD622" s="87" t="n">
        <x:v>282</x:v>
      </x:c>
      <x:c r="BE622" s="87" t="n">
        <x:v>616.67498779296875</x:v>
      </x:c>
      <x:c r="BF622" s="87" t="n">
        <x:v>278.67498779296875</x:v>
      </x:c>
      <x:c r="BG622" s="85" t="s">
        <x:v>133</x:v>
      </x:c>
      <x:c r="BH622" s="85" t="s">
        <x:v>133</x:v>
      </x:c>
    </x:row>
    <x:row r="623">
      <x:c r="B623" s="88" t="n">
        <x:v>265</x:v>
      </x:c>
      <x:c r="C623" s="87" t="n">
        <x:v>0</x:v>
      </x:c>
      <x:c r="D623" s="85" t="s">
        <x:v>132</x:v>
      </x:c>
      <x:c r="E623" s="87" t="n">
        <x:v>1</x:v>
      </x:c>
      <x:c r="F623" s="87" t="n">
        <x:v>11</x:v>
      </x:c>
      <x:c r="G623" s="87" t="n">
        <x:v>11</x:v>
      </x:c>
      <x:c r="H623" s="87" t="n">
        <x:v>77.181818181818187</x:v>
      </x:c>
      <x:c r="I623" s="87" t="n">
        <x:v>1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1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54.54545454545454</x:v>
      </x:c>
      <x:c r="AH623" s="87" t="n">
        <x:v>0</x:v>
      </x:c>
      <x:c r="AI623" s="87" t="n">
        <x:v>6</x:v>
      </x:c>
      <x:c r="AJ623" s="87" t="n">
        <x:v>0</x:v>
      </x:c>
      <x:c r="AK623" s="87" t="n">
        <x:v>0.54545454545454541</x:v>
      </x:c>
      <x:c r="AL623" s="87" t="n">
        <x:v>0</x:v>
      </x:c>
      <x:c r="AM623" s="87" t="n">
        <x:v>255</x:v>
      </x:c>
      <x:c r="AN623" s="87" t="n">
        <x:v>0</x:v>
      </x:c>
      <x:c r="AO623" s="87" t="n">
        <x:v>1530</x:v>
      </x:c>
      <x:c r="AP623" s="87" t="n">
        <x:v>0</x:v>
      </x:c>
      <x:c r="AQ623" s="87" t="n">
        <x:v>0</x:v>
      </x:c>
      <x:c r="AR623" s="87" t="n">
        <x:v>0</x:v>
      </x:c>
      <x:c r="AS623" s="87" t="n">
        <x:v>255</x:v>
      </x:c>
      <x:c r="AT623" s="87" t="n">
        <x:v>0</x:v>
      </x:c>
      <x:c r="AU623" s="87" t="n">
        <x:v>255</x:v>
      </x:c>
      <x:c r="AV623" s="87" t="n">
        <x:v>0</x:v>
      </x:c>
      <x:c r="AW623" s="87" t="n">
        <x:v>255</x:v>
      </x:c>
      <x:c r="AX623" s="87" t="n">
        <x:v>0</x:v>
      </x:c>
      <x:c r="AY623" s="87" t="n">
        <x:v>1530</x:v>
      </x:c>
      <x:c r="AZ623" s="87" t="n">
        <x:v>0</x:v>
      </x:c>
      <x:c r="BA623" s="87" t="n">
        <x:v>0</x:v>
      </x:c>
      <x:c r="BB623" s="87" t="n">
        <x:v>0</x:v>
      </x:c>
      <x:c r="BC623" s="87" t="n">
        <x:v>503</x:v>
      </x:c>
      <x:c r="BD623" s="87" t="n">
        <x:v>280</x:v>
      </x:c>
      <x:c r="BE623" s="87" t="n">
        <x:v>502.09091186523437</x:v>
      </x:c>
      <x:c r="BF623" s="87" t="n">
        <x:v>278.6363525390625</x:v>
      </x:c>
      <x:c r="BG623" s="85" t="s">
        <x:v>133</x:v>
      </x:c>
      <x:c r="BH623" s="85" t="s">
        <x:v>133</x:v>
      </x:c>
    </x:row>
    <x:row r="624">
      <x:c r="B624" s="88" t="n">
        <x:v>266</x:v>
      </x:c>
      <x:c r="C624" s="87" t="n">
        <x:v>0</x:v>
      </x:c>
      <x:c r="D624" s="85" t="s">
        <x:v>132</x:v>
      </x:c>
      <x:c r="E624" s="87" t="n">
        <x:v>1</x:v>
      </x:c>
      <x:c r="F624" s="87" t="n">
        <x:v>18</x:v>
      </x:c>
      <x:c r="G624" s="87" t="n">
        <x:v>18</x:v>
      </x:c>
      <x:c r="H624" s="87" t="n">
        <x:v>72.388888888888886</x:v>
      </x:c>
      <x:c r="I624" s="87" t="n">
        <x:v>1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55.555555555555557</x:v>
      </x:c>
      <x:c r="AH624" s="87" t="n">
        <x:v>0</x:v>
      </x:c>
      <x:c r="AI624" s="87" t="n">
        <x:v>10</x:v>
      </x:c>
      <x:c r="AJ624" s="87" t="n">
        <x:v>0</x:v>
      </x:c>
      <x:c r="AK624" s="87" t="n">
        <x:v>0.55555555555555558</x:v>
      </x:c>
      <x:c r="AL624" s="87" t="n">
        <x:v>0</x:v>
      </x:c>
      <x:c r="AM624" s="87" t="n">
        <x:v>242</x:v>
      </x:c>
      <x:c r="AN624" s="87" t="n">
        <x:v>0</x:v>
      </x:c>
      <x:c r="AO624" s="87" t="n">
        <x:v>2420</x:v>
      </x:c>
      <x:c r="AP624" s="87" t="n">
        <x:v>0</x:v>
      </x:c>
      <x:c r="AQ624" s="87" t="n">
        <x:v>107.11111111111111</x:v>
      </x:c>
      <x:c r="AR624" s="87" t="n">
        <x:v>0</x:v>
      </x:c>
      <x:c r="AS624" s="87" t="n">
        <x:v>250</x:v>
      </x:c>
      <x:c r="AT624" s="87" t="n">
        <x:v>0</x:v>
      </x:c>
      <x:c r="AU624" s="87" t="n">
        <x:v>229</x:v>
      </x:c>
      <x:c r="AV624" s="87" t="n">
        <x:v>0</x:v>
      </x:c>
      <x:c r="AW624" s="87" t="n">
        <x:v>242</x:v>
      </x:c>
      <x:c r="AX624" s="87" t="n">
        <x:v>0</x:v>
      </x:c>
      <x:c r="AY624" s="87" t="n">
        <x:v>2420</x:v>
      </x:c>
      <x:c r="AZ624" s="87" t="n">
        <x:v>0</x:v>
      </x:c>
      <x:c r="BA624" s="87" t="n">
        <x:v>107.11111111111111</x:v>
      </x:c>
      <x:c r="BB624" s="87" t="n">
        <x:v>0</x:v>
      </x:c>
      <x:c r="BC624" s="87" t="n">
        <x:v>252</x:v>
      </x:c>
      <x:c r="BD624" s="87" t="n">
        <x:v>283</x:v>
      </x:c>
      <x:c r="BE624" s="87" t="n">
        <x:v>251.16667175292969</x:v>
      </x:c>
      <x:c r="BF624" s="87" t="n">
        <x:v>281.0555419921875</x:v>
      </x:c>
      <x:c r="BG624" s="85" t="s">
        <x:v>133</x:v>
      </x:c>
      <x:c r="BH624" s="85" t="s">
        <x:v>133</x:v>
      </x:c>
    </x:row>
    <x:row r="625">
      <x:c r="B625" s="88" t="n">
        <x:v>267</x:v>
      </x:c>
      <x:c r="C625" s="87" t="n">
        <x:v>0</x:v>
      </x:c>
      <x:c r="D625" s="85" t="s">
        <x:v>132</x:v>
      </x:c>
      <x:c r="E625" s="87" t="n">
        <x:v>1</x:v>
      </x:c>
      <x:c r="F625" s="87" t="n">
        <x:v>15</x:v>
      </x:c>
      <x:c r="G625" s="87" t="n">
        <x:v>15</x:v>
      </x:c>
      <x:c r="H625" s="87" t="n">
        <x:v>69.13333333333334</x:v>
      </x:c>
      <x:c r="I625" s="87" t="n">
        <x:v>1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1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1</x:v>
      </x:c>
      <x:c r="AD625" s="87" t="n">
        <x:v>1</x:v>
      </x:c>
      <x:c r="AE625" s="87" t="n">
        <x:v>0</x:v>
      </x:c>
      <x:c r="AF625" s="87" t="n">
        <x:v>0</x:v>
      </x:c>
      <x:c r="AG625" s="87" t="n">
        <x:v>40</x:v>
      </x:c>
      <x:c r="AH625" s="87" t="n">
        <x:v>0</x:v>
      </x:c>
      <x:c r="AI625" s="87" t="n">
        <x:v>6</x:v>
      </x:c>
      <x:c r="AJ625" s="87" t="n">
        <x:v>0</x:v>
      </x:c>
      <x:c r="AK625" s="87" t="n">
        <x:v>0.4</x:v>
      </x:c>
      <x:c r="AL625" s="87" t="n">
        <x:v>0</x:v>
      </x:c>
      <x:c r="AM625" s="87" t="n">
        <x:v>248</x:v>
      </x:c>
      <x:c r="AN625" s="87" t="n">
        <x:v>0</x:v>
      </x:c>
      <x:c r="AO625" s="87" t="n">
        <x:v>1488</x:v>
      </x:c>
      <x:c r="AP625" s="87" t="n">
        <x:v>0</x:v>
      </x:c>
      <x:c r="AQ625" s="87" t="n">
        <x:v>30</x:v>
      </x:c>
      <x:c r="AR625" s="87" t="n">
        <x:v>0</x:v>
      </x:c>
      <x:c r="AS625" s="87" t="n">
        <x:v>255</x:v>
      </x:c>
      <x:c r="AT625" s="87" t="n">
        <x:v>0</x:v>
      </x:c>
      <x:c r="AU625" s="87" t="n">
        <x:v>241</x:v>
      </x:c>
      <x:c r="AV625" s="87" t="n">
        <x:v>0</x:v>
      </x:c>
      <x:c r="AW625" s="87" t="n">
        <x:v>248</x:v>
      </x:c>
      <x:c r="AX625" s="87" t="n">
        <x:v>0</x:v>
      </x:c>
      <x:c r="AY625" s="87" t="n">
        <x:v>1488</x:v>
      </x:c>
      <x:c r="AZ625" s="87" t="n">
        <x:v>0</x:v>
      </x:c>
      <x:c r="BA625" s="87" t="n">
        <x:v>30</x:v>
      </x:c>
      <x:c r="BB625" s="87" t="n">
        <x:v>0</x:v>
      </x:c>
      <x:c r="BC625" s="87" t="n">
        <x:v>296</x:v>
      </x:c>
      <x:c r="BD625" s="87" t="n">
        <x:v>286</x:v>
      </x:c>
      <x:c r="BE625" s="87" t="n">
        <x:v>295.26666259765625</x:v>
      </x:c>
      <x:c r="BF625" s="87" t="n">
        <x:v>283.66665649414062</x:v>
      </x:c>
      <x:c r="BG625" s="85" t="s">
        <x:v>133</x:v>
      </x:c>
      <x:c r="BH625" s="85" t="s">
        <x:v>133</x:v>
      </x:c>
    </x:row>
    <x:row r="626">
      <x:c r="B626" s="88" t="n">
        <x:v>268</x:v>
      </x:c>
      <x:c r="C626" s="87" t="n">
        <x:v>0</x:v>
      </x:c>
      <x:c r="D626" s="85" t="s">
        <x:v>132</x:v>
      </x:c>
      <x:c r="E626" s="87" t="n">
        <x:v>1</x:v>
      </x:c>
      <x:c r="F626" s="87" t="n">
        <x:v>40</x:v>
      </x:c>
      <x:c r="G626" s="87" t="n">
        <x:v>40</x:v>
      </x:c>
      <x:c r="H626" s="87" t="n">
        <x:v>82.85</x:v>
      </x:c>
      <x:c r="I626" s="87" t="n">
        <x:v>1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1</x:v>
      </x:c>
      <x:c r="R626" s="87" t="n">
        <x:v>0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2</x:v>
      </x:c>
      <x:c r="AD626" s="87" t="n">
        <x:v>1</x:v>
      </x:c>
      <x:c r="AE626" s="87" t="n">
        <x:v>0</x:v>
      </x:c>
      <x:c r="AF626" s="87" t="n">
        <x:v>0</x:v>
      </x:c>
      <x:c r="AG626" s="87" t="n">
        <x:v>57.499999999999993</x:v>
      </x:c>
      <x:c r="AH626" s="87" t="n">
        <x:v>0</x:v>
      </x:c>
      <x:c r="AI626" s="87" t="n">
        <x:v>23</x:v>
      </x:c>
      <x:c r="AJ626" s="87" t="n">
        <x:v>0</x:v>
      </x:c>
      <x:c r="AK626" s="87" t="n">
        <x:v>0.575</x:v>
      </x:c>
      <x:c r="AL626" s="87" t="n">
        <x:v>0</x:v>
      </x:c>
      <x:c r="AM626" s="87" t="n">
        <x:v>253.17391304347825</x:v>
      </x:c>
      <x:c r="AN626" s="87" t="n">
        <x:v>0</x:v>
      </x:c>
      <x:c r="AO626" s="87" t="n">
        <x:v>5823</x:v>
      </x:c>
      <x:c r="AP626" s="87" t="n">
        <x:v>0</x:v>
      </x:c>
      <x:c r="AQ626" s="87" t="n">
        <x:v>25.24110671937127</x:v>
      </x:c>
      <x:c r="AR626" s="87" t="n">
        <x:v>0</x:v>
      </x:c>
      <x:c r="AS626" s="87" t="n">
        <x:v>255</x:v>
      </x:c>
      <x:c r="AT626" s="87" t="n">
        <x:v>0</x:v>
      </x:c>
      <x:c r="AU626" s="87" t="n">
        <x:v>234</x:v>
      </x:c>
      <x:c r="AV626" s="87" t="n">
        <x:v>0</x:v>
      </x:c>
      <x:c r="AW626" s="87" t="n">
        <x:v>253.17391304347825</x:v>
      </x:c>
      <x:c r="AX626" s="87" t="n">
        <x:v>0</x:v>
      </x:c>
      <x:c r="AY626" s="87" t="n">
        <x:v>5823</x:v>
      </x:c>
      <x:c r="AZ626" s="87" t="n">
        <x:v>0</x:v>
      </x:c>
      <x:c r="BA626" s="87" t="n">
        <x:v>25.24110671937127</x:v>
      </x:c>
      <x:c r="BB626" s="87" t="n">
        <x:v>0</x:v>
      </x:c>
      <x:c r="BC626" s="87" t="n">
        <x:v>305</x:v>
      </x:c>
      <x:c r="BD626" s="87" t="n">
        <x:v>290</x:v>
      </x:c>
      <x:c r="BE626" s="87" t="n">
        <x:v>305</x:v>
      </x:c>
      <x:c r="BF626" s="87" t="n">
        <x:v>286.07501220703125</x:v>
      </x:c>
      <x:c r="BG626" s="85" t="s">
        <x:v>133</x:v>
      </x:c>
      <x:c r="BH626" s="85" t="s">
        <x:v>133</x:v>
      </x:c>
    </x:row>
    <x:row r="627">
      <x:c r="B627" s="88" t="n">
        <x:v>269</x:v>
      </x:c>
      <x:c r="C627" s="87" t="n">
        <x:v>0</x:v>
      </x:c>
      <x:c r="D627" s="85" t="s">
        <x:v>132</x:v>
      </x:c>
      <x:c r="E627" s="87" t="n">
        <x:v>1</x:v>
      </x:c>
      <x:c r="F627" s="87" t="n">
        <x:v>14</x:v>
      </x:c>
      <x:c r="G627" s="87" t="n">
        <x:v>14</x:v>
      </x:c>
      <x:c r="H627" s="87" t="n">
        <x:v>71.071428571428569</x:v>
      </x:c>
      <x:c r="I627" s="87" t="n">
        <x:v>1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1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1</x:v>
      </x:c>
      <x:c r="AE627" s="87" t="n">
        <x:v>0</x:v>
      </x:c>
      <x:c r="AF627" s="87" t="n">
        <x:v>0</x:v>
      </x:c>
      <x:c r="AG627" s="87" t="n">
        <x:v>50</x:v>
      </x:c>
      <x:c r="AH627" s="87" t="n">
        <x:v>0</x:v>
      </x:c>
      <x:c r="AI627" s="87" t="n">
        <x:v>7</x:v>
      </x:c>
      <x:c r="AJ627" s="87" t="n">
        <x:v>0</x:v>
      </x:c>
      <x:c r="AK627" s="87" t="n">
        <x:v>0.5</x:v>
      </x:c>
      <x:c r="AL627" s="87" t="n">
        <x:v>0</x:v>
      </x:c>
      <x:c r="AM627" s="87" t="n">
        <x:v>245.14285714285714</x:v>
      </x:c>
      <x:c r="AN627" s="87" t="n">
        <x:v>0</x:v>
      </x:c>
      <x:c r="AO627" s="87" t="n">
        <x:v>1716</x:v>
      </x:c>
      <x:c r="AP627" s="87" t="n">
        <x:v>0</x:v>
      </x:c>
      <x:c r="AQ627" s="87" t="n">
        <x:v>65.14285714285991</x:v>
      </x:c>
      <x:c r="AR627" s="87" t="n">
        <x:v>0</x:v>
      </x:c>
      <x:c r="AS627" s="87" t="n">
        <x:v>254</x:v>
      </x:c>
      <x:c r="AT627" s="87" t="n">
        <x:v>0</x:v>
      </x:c>
      <x:c r="AU627" s="87" t="n">
        <x:v>237</x:v>
      </x:c>
      <x:c r="AV627" s="87" t="n">
        <x:v>0</x:v>
      </x:c>
      <x:c r="AW627" s="87" t="n">
        <x:v>245.14285714285714</x:v>
      </x:c>
      <x:c r="AX627" s="87" t="n">
        <x:v>0</x:v>
      </x:c>
      <x:c r="AY627" s="87" t="n">
        <x:v>1716</x:v>
      </x:c>
      <x:c r="AZ627" s="87" t="n">
        <x:v>0</x:v>
      </x:c>
      <x:c r="BA627" s="87" t="n">
        <x:v>65.14285714285991</x:v>
      </x:c>
      <x:c r="BB627" s="87" t="n">
        <x:v>0</x:v>
      </x:c>
      <x:c r="BC627" s="87" t="n">
        <x:v>331</x:v>
      </x:c>
      <x:c r="BD627" s="87" t="n">
        <x:v>285</x:v>
      </x:c>
      <x:c r="BE627" s="87" t="n">
        <x:v>331.28570556640625</x:v>
      </x:c>
      <x:c r="BF627" s="87" t="n">
        <x:v>283.07144165039063</x:v>
      </x:c>
      <x:c r="BG627" s="85" t="s">
        <x:v>133</x:v>
      </x:c>
      <x:c r="BH627" s="85" t="s">
        <x:v>133</x:v>
      </x:c>
    </x:row>
    <x:row r="628">
      <x:c r="B628" s="88" t="n">
        <x:v>270</x:v>
      </x:c>
      <x:c r="C628" s="87" t="n">
        <x:v>0</x:v>
      </x:c>
      <x:c r="D628" s="85" t="s">
        <x:v>132</x:v>
      </x:c>
      <x:c r="E628" s="87" t="n">
        <x:v>1</x:v>
      </x:c>
      <x:c r="F628" s="87" t="n">
        <x:v>21</x:v>
      </x:c>
      <x:c r="G628" s="87" t="n">
        <x:v>21</x:v>
      </x:c>
      <x:c r="H628" s="87" t="n">
        <x:v>78.047619047619051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57.142857142857139</x:v>
      </x:c>
      <x:c r="AH628" s="87" t="n">
        <x:v>0</x:v>
      </x:c>
      <x:c r="AI628" s="87" t="n">
        <x:v>12</x:v>
      </x:c>
      <x:c r="AJ628" s="87" t="n">
        <x:v>0</x:v>
      </x:c>
      <x:c r="AK628" s="87" t="n">
        <x:v>0.5714285714285714</x:v>
      </x:c>
      <x:c r="AL628" s="87" t="n">
        <x:v>0</x:v>
      </x:c>
      <x:c r="AM628" s="87" t="n">
        <x:v>252.5</x:v>
      </x:c>
      <x:c r="AN628" s="87" t="n">
        <x:v>0</x:v>
      </x:c>
      <x:c r="AO628" s="87" t="n">
        <x:v>3030</x:v>
      </x:c>
      <x:c r="AP628" s="87" t="n">
        <x:v>0</x:v>
      </x:c>
      <x:c r="AQ628" s="87" t="n">
        <x:v>29.363636363636363</x:v>
      </x:c>
      <x:c r="AR628" s="87" t="n">
        <x:v>0</x:v>
      </x:c>
      <x:c r="AS628" s="87" t="n">
        <x:v>255</x:v>
      </x:c>
      <x:c r="AT628" s="87" t="n">
        <x:v>0</x:v>
      </x:c>
      <x:c r="AU628" s="87" t="n">
        <x:v>240</x:v>
      </x:c>
      <x:c r="AV628" s="87" t="n">
        <x:v>0</x:v>
      </x:c>
      <x:c r="AW628" s="87" t="n">
        <x:v>252.5</x:v>
      </x:c>
      <x:c r="AX628" s="87" t="n">
        <x:v>0</x:v>
      </x:c>
      <x:c r="AY628" s="87" t="n">
        <x:v>3030</x:v>
      </x:c>
      <x:c r="AZ628" s="87" t="n">
        <x:v>0</x:v>
      </x:c>
      <x:c r="BA628" s="87" t="n">
        <x:v>29.363636363636363</x:v>
      </x:c>
      <x:c r="BB628" s="87" t="n">
        <x:v>0</x:v>
      </x:c>
      <x:c r="BC628" s="87" t="n">
        <x:v>525</x:v>
      </x:c>
      <x:c r="BD628" s="87" t="n">
        <x:v>286</x:v>
      </x:c>
      <x:c r="BE628" s="87" t="n">
        <x:v>524.09521484375</x:v>
      </x:c>
      <x:c r="BF628" s="87" t="n">
        <x:v>283.38095092773437</x:v>
      </x:c>
      <x:c r="BG628" s="85" t="s">
        <x:v>133</x:v>
      </x:c>
      <x:c r="BH628" s="85" t="s">
        <x:v>133</x:v>
      </x:c>
    </x:row>
    <x:row r="629">
      <x:c r="B629" s="88" t="n">
        <x:v>271</x:v>
      </x:c>
      <x:c r="C629" s="87" t="n">
        <x:v>0</x:v>
      </x:c>
      <x:c r="D629" s="85" t="s">
        <x:v>132</x:v>
      </x:c>
      <x:c r="E629" s="87" t="n">
        <x:v>1</x:v>
      </x:c>
      <x:c r="F629" s="87" t="n">
        <x:v>10</x:v>
      </x:c>
      <x:c r="G629" s="87" t="n">
        <x:v>10</x:v>
      </x:c>
      <x:c r="H629" s="87" t="n">
        <x:v>69.7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1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60</x:v>
      </x:c>
      <x:c r="AH629" s="87" t="n">
        <x:v>0</x:v>
      </x:c>
      <x:c r="AI629" s="87" t="n">
        <x:v>6</x:v>
      </x:c>
      <x:c r="AJ629" s="87" t="n">
        <x:v>0</x:v>
      </x:c>
      <x:c r="AK629" s="87" t="n">
        <x:v>0.6</x:v>
      </x:c>
      <x:c r="AL629" s="87" t="n">
        <x:v>0</x:v>
      </x:c>
      <x:c r="AM629" s="87" t="n">
        <x:v>239.83333333333334</x:v>
      </x:c>
      <x:c r="AN629" s="87" t="n">
        <x:v>0</x:v>
      </x:c>
      <x:c r="AO629" s="87" t="n">
        <x:v>1439</x:v>
      </x:c>
      <x:c r="AP629" s="87" t="n">
        <x:v>0</x:v>
      </x:c>
      <x:c r="AQ629" s="87" t="n">
        <x:v>83.36666666666278</x:v>
      </x:c>
      <x:c r="AR629" s="87" t="n">
        <x:v>0</x:v>
      </x:c>
      <x:c r="AS629" s="87" t="n">
        <x:v>252</x:v>
      </x:c>
      <x:c r="AT629" s="87" t="n">
        <x:v>0</x:v>
      </x:c>
      <x:c r="AU629" s="87" t="n">
        <x:v>227</x:v>
      </x:c>
      <x:c r="AV629" s="87" t="n">
        <x:v>0</x:v>
      </x:c>
      <x:c r="AW629" s="87" t="n">
        <x:v>239.83333333333334</x:v>
      </x:c>
      <x:c r="AX629" s="87" t="n">
        <x:v>0</x:v>
      </x:c>
      <x:c r="AY629" s="87" t="n">
        <x:v>1439</x:v>
      </x:c>
      <x:c r="AZ629" s="87" t="n">
        <x:v>0</x:v>
      </x:c>
      <x:c r="BA629" s="87" t="n">
        <x:v>83.36666666666278</x:v>
      </x:c>
      <x:c r="BB629" s="87" t="n">
        <x:v>0</x:v>
      </x:c>
      <x:c r="BC629" s="87" t="n">
        <x:v>267</x:v>
      </x:c>
      <x:c r="BD629" s="87" t="n">
        <x:v>285</x:v>
      </x:c>
      <x:c r="BE629" s="87" t="n">
        <x:v>266</x:v>
      </x:c>
      <x:c r="BF629" s="87" t="n">
        <x:v>283.5</x:v>
      </x:c>
      <x:c r="BG629" s="85" t="s">
        <x:v>133</x:v>
      </x:c>
      <x:c r="BH629" s="85" t="s">
        <x:v>133</x:v>
      </x:c>
    </x:row>
    <x:row r="630">
      <x:c r="B630" s="88" t="n">
        <x:v>272</x:v>
      </x:c>
      <x:c r="C630" s="87" t="n">
        <x:v>0</x:v>
      </x:c>
      <x:c r="D630" s="85" t="s">
        <x:v>132</x:v>
      </x:c>
      <x:c r="E630" s="87" t="n">
        <x:v>1</x:v>
      </x:c>
      <x:c r="F630" s="87" t="n">
        <x:v>35</x:v>
      </x:c>
      <x:c r="G630" s="87" t="n">
        <x:v>35</x:v>
      </x:c>
      <x:c r="H630" s="87" t="n">
        <x:v>89.571428571428569</x:v>
      </x:c>
      <x:c r="I630" s="87" t="n">
        <x:v>1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1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1</x:v>
      </x:c>
      <x:c r="AE630" s="87" t="n">
        <x:v>0</x:v>
      </x:c>
      <x:c r="AF630" s="87" t="n">
        <x:v>0</x:v>
      </x:c>
      <x:c r="AG630" s="87" t="n">
        <x:v>74.285714285714292</x:v>
      </x:c>
      <x:c r="AH630" s="87" t="n">
        <x:v>0</x:v>
      </x:c>
      <x:c r="AI630" s="87" t="n">
        <x:v>26</x:v>
      </x:c>
      <x:c r="AJ630" s="87" t="n">
        <x:v>0</x:v>
      </x:c>
      <x:c r="AK630" s="87" t="n">
        <x:v>0.74285714285714288</x:v>
      </x:c>
      <x:c r="AL630" s="87" t="n">
        <x:v>0</x:v>
      </x:c>
      <x:c r="AM630" s="87" t="n">
        <x:v>252.42307692307693</x:v>
      </x:c>
      <x:c r="AN630" s="87" t="n">
        <x:v>0</x:v>
      </x:c>
      <x:c r="AO630" s="87" t="n">
        <x:v>6563</x:v>
      </x:c>
      <x:c r="AP630" s="87" t="n">
        <x:v>0</x:v>
      </x:c>
      <x:c r="AQ630" s="87" t="n">
        <x:v>36.093846153849739</x:v>
      </x:c>
      <x:c r="AR630" s="87" t="n">
        <x:v>0</x:v>
      </x:c>
      <x:c r="AS630" s="87" t="n">
        <x:v>255</x:v>
      </x:c>
      <x:c r="AT630" s="87" t="n">
        <x:v>0</x:v>
      </x:c>
      <x:c r="AU630" s="87" t="n">
        <x:v>235</x:v>
      </x:c>
      <x:c r="AV630" s="87" t="n">
        <x:v>0</x:v>
      </x:c>
      <x:c r="AW630" s="87" t="n">
        <x:v>252.42307692307693</x:v>
      </x:c>
      <x:c r="AX630" s="87" t="n">
        <x:v>0</x:v>
      </x:c>
      <x:c r="AY630" s="87" t="n">
        <x:v>6563</x:v>
      </x:c>
      <x:c r="AZ630" s="87" t="n">
        <x:v>0</x:v>
      </x:c>
      <x:c r="BA630" s="87" t="n">
        <x:v>36.093846153849739</x:v>
      </x:c>
      <x:c r="BB630" s="87" t="n">
        <x:v>0</x:v>
      </x:c>
      <x:c r="BC630" s="87" t="n">
        <x:v>324</x:v>
      </x:c>
      <x:c r="BD630" s="87" t="n">
        <x:v>288</x:v>
      </x:c>
      <x:c r="BE630" s="87" t="n">
        <x:v>323.42855834960937</x:v>
      </x:c>
      <x:c r="BF630" s="87" t="n">
        <x:v>284.77142333984375</x:v>
      </x:c>
      <x:c r="BG630" s="85" t="s">
        <x:v>133</x:v>
      </x:c>
      <x:c r="BH630" s="85" t="s">
        <x:v>133</x:v>
      </x:c>
    </x:row>
    <x:row r="631">
      <x:c r="B631" s="88" t="n">
        <x:v>273</x:v>
      </x:c>
      <x:c r="C631" s="87" t="n">
        <x:v>0</x:v>
      </x:c>
      <x:c r="D631" s="85" t="s">
        <x:v>132</x:v>
      </x:c>
      <x:c r="E631" s="87" t="n">
        <x:v>1</x:v>
      </x:c>
      <x:c r="F631" s="87" t="n">
        <x:v>13</x:v>
      </x:c>
      <x:c r="G631" s="87" t="n">
        <x:v>13</x:v>
      </x:c>
      <x:c r="H631" s="87" t="n">
        <x:v>74.461538461538467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1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1</x:v>
      </x:c>
      <x:c r="AE631" s="87" t="n">
        <x:v>0</x:v>
      </x:c>
      <x:c r="AF631" s="87" t="n">
        <x:v>0</x:v>
      </x:c>
      <x:c r="AG631" s="87" t="n">
        <x:v>38.461538461538467</x:v>
      </x:c>
      <x:c r="AH631" s="87" t="n">
        <x:v>0</x:v>
      </x:c>
      <x:c r="AI631" s="87" t="n">
        <x:v>5</x:v>
      </x:c>
      <x:c r="AJ631" s="87" t="n">
        <x:v>0</x:v>
      </x:c>
      <x:c r="AK631" s="87" t="n">
        <x:v>0.38461538461538464</x:v>
      </x:c>
      <x:c r="AL631" s="87" t="n">
        <x:v>0</x:v>
      </x:c>
      <x:c r="AM631" s="87" t="n">
        <x:v>255</x:v>
      </x:c>
      <x:c r="AN631" s="87" t="n">
        <x:v>0</x:v>
      </x:c>
      <x:c r="AO631" s="87" t="n">
        <x:v>1275</x:v>
      </x:c>
      <x:c r="AP631" s="87" t="n">
        <x:v>0</x:v>
      </x:c>
      <x:c r="AQ631" s="87" t="n">
        <x:v>0</x:v>
      </x:c>
      <x:c r="AR631" s="87" t="n">
        <x:v>0</x:v>
      </x:c>
      <x:c r="AS631" s="87" t="n">
        <x:v>255</x:v>
      </x:c>
      <x:c r="AT631" s="87" t="n">
        <x:v>0</x:v>
      </x:c>
      <x:c r="AU631" s="87" t="n">
        <x:v>255</x:v>
      </x:c>
      <x:c r="AV631" s="87" t="n">
        <x:v>0</x:v>
      </x:c>
      <x:c r="AW631" s="87" t="n">
        <x:v>255</x:v>
      </x:c>
      <x:c r="AX631" s="87" t="n">
        <x:v>0</x:v>
      </x:c>
      <x:c r="AY631" s="87" t="n">
        <x:v>1275</x:v>
      </x:c>
      <x:c r="AZ631" s="87" t="n">
        <x:v>0</x:v>
      </x:c>
      <x:c r="BA631" s="87" t="n">
        <x:v>0</x:v>
      </x:c>
      <x:c r="BB631" s="87" t="n">
        <x:v>0</x:v>
      </x:c>
      <x:c r="BC631" s="87" t="n">
        <x:v>375</x:v>
      </x:c>
      <x:c r="BD631" s="87" t="n">
        <x:v>287</x:v>
      </x:c>
      <x:c r="BE631" s="87" t="n">
        <x:v>376.23077392578125</x:v>
      </x:c>
      <x:c r="BF631" s="87" t="n">
        <x:v>284.15383911132812</x:v>
      </x:c>
      <x:c r="BG631" s="85" t="s">
        <x:v>133</x:v>
      </x:c>
      <x:c r="BH631" s="85" t="s">
        <x:v>133</x:v>
      </x:c>
    </x:row>
    <x:row r="632">
      <x:c r="B632" s="88" t="n">
        <x:v>274</x:v>
      </x:c>
      <x:c r="C632" s="87" t="n">
        <x:v>0</x:v>
      </x:c>
      <x:c r="D632" s="85" t="s">
        <x:v>132</x:v>
      </x:c>
      <x:c r="E632" s="87" t="n">
        <x:v>1</x:v>
      </x:c>
      <x:c r="F632" s="87" t="n">
        <x:v>58</x:v>
      </x:c>
      <x:c r="G632" s="87" t="n">
        <x:v>58</x:v>
      </x:c>
      <x:c r="H632" s="87" t="n">
        <x:v>84.603448275862064</x:v>
      </x:c>
      <x:c r="I632" s="87" t="n">
        <x:v>2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2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20.689655172413794</x:v>
      </x:c>
      <x:c r="AH632" s="87" t="n">
        <x:v>0</x:v>
      </x:c>
      <x:c r="AI632" s="87" t="n">
        <x:v>12</x:v>
      </x:c>
      <x:c r="AJ632" s="87" t="n">
        <x:v>0</x:v>
      </x:c>
      <x:c r="AK632" s="87" t="n">
        <x:v>0.20689655172413793</x:v>
      </x:c>
      <x:c r="AL632" s="87" t="n">
        <x:v>0</x:v>
      </x:c>
      <x:c r="AM632" s="87" t="n">
        <x:v>254.66666666666666</x:v>
      </x:c>
      <x:c r="AN632" s="87" t="n">
        <x:v>0</x:v>
      </x:c>
      <x:c r="AO632" s="87" t="n">
        <x:v>3056</x:v>
      </x:c>
      <x:c r="AP632" s="87" t="n">
        <x:v>0</x:v>
      </x:c>
      <x:c r="AQ632" s="87" t="n">
        <x:v>1.3333333333298056</x:v>
      </x:c>
      <x:c r="AR632" s="87" t="n">
        <x:v>0</x:v>
      </x:c>
      <x:c r="AS632" s="87" t="n">
        <x:v>255</x:v>
      </x:c>
      <x:c r="AT632" s="87" t="n">
        <x:v>0</x:v>
      </x:c>
      <x:c r="AU632" s="87" t="n">
        <x:v>251</x:v>
      </x:c>
      <x:c r="AV632" s="87" t="n">
        <x:v>0</x:v>
      </x:c>
      <x:c r="AW632" s="87" t="n">
        <x:v>254.66666666666666</x:v>
      </x:c>
      <x:c r="AX632" s="87" t="n">
        <x:v>0</x:v>
      </x:c>
      <x:c r="AY632" s="87" t="n">
        <x:v>3056</x:v>
      </x:c>
      <x:c r="AZ632" s="87" t="n">
        <x:v>0</x:v>
      </x:c>
      <x:c r="BA632" s="87" t="n">
        <x:v>1.3333333333298056</x:v>
      </x:c>
      <x:c r="BB632" s="87" t="n">
        <x:v>0</x:v>
      </x:c>
      <x:c r="BC632" s="87" t="n">
        <x:v>613</x:v>
      </x:c>
      <x:c r="BD632" s="87" t="n">
        <x:v>291</x:v>
      </x:c>
      <x:c r="BE632" s="87" t="n">
        <x:v>612.39654541015625</x:v>
      </x:c>
      <x:c r="BF632" s="87" t="n">
        <x:v>286.37930297851562</x:v>
      </x:c>
      <x:c r="BG632" s="85" t="s">
        <x:v>133</x:v>
      </x:c>
      <x:c r="BH632" s="85" t="s">
        <x:v>133</x:v>
      </x:c>
    </x:row>
    <x:row r="633">
      <x:c r="B633" s="88" t="n">
        <x:v>275</x:v>
      </x:c>
      <x:c r="C633" s="87" t="n">
        <x:v>0</x:v>
      </x:c>
      <x:c r="D633" s="85" t="s">
        <x:v>132</x:v>
      </x:c>
      <x:c r="E633" s="87" t="n">
        <x:v>1</x:v>
      </x:c>
      <x:c r="F633" s="87" t="n">
        <x:v>55</x:v>
      </x:c>
      <x:c r="G633" s="87" t="n">
        <x:v>55</x:v>
      </x:c>
      <x:c r="H633" s="87" t="n">
        <x:v>91.036363636363632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1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1</x:v>
      </x:c>
      <x:c r="AD633" s="87" t="n">
        <x:v>1</x:v>
      </x:c>
      <x:c r="AE633" s="87" t="n">
        <x:v>0</x:v>
      </x:c>
      <x:c r="AF633" s="87" t="n">
        <x:v>0</x:v>
      </x:c>
      <x:c r="AG633" s="87" t="n">
        <x:v>72.727272727272734</x:v>
      </x:c>
      <x:c r="AH633" s="87" t="n">
        <x:v>0</x:v>
      </x:c>
      <x:c r="AI633" s="87" t="n">
        <x:v>40</x:v>
      </x:c>
      <x:c r="AJ633" s="87" t="n">
        <x:v>0</x:v>
      </x:c>
      <x:c r="AK633" s="87" t="n">
        <x:v>0.72727272727272729</x:v>
      </x:c>
      <x:c r="AL633" s="87" t="n">
        <x:v>0</x:v>
      </x:c>
      <x:c r="AM633" s="87" t="n">
        <x:v>254.375</x:v>
      </x:c>
      <x:c r="AN633" s="87" t="n">
        <x:v>0</x:v>
      </x:c>
      <x:c r="AO633" s="87" t="n">
        <x:v>10175</x:v>
      </x:c>
      <x:c r="AP633" s="87" t="n">
        <x:v>0</x:v>
      </x:c>
      <x:c r="AQ633" s="87" t="n">
        <x:v>3.9326923076923075</x:v>
      </x:c>
      <x:c r="AR633" s="87" t="n">
        <x:v>0</x:v>
      </x:c>
      <x:c r="AS633" s="87" t="n">
        <x:v>255</x:v>
      </x:c>
      <x:c r="AT633" s="87" t="n">
        <x:v>0</x:v>
      </x:c>
      <x:c r="AU633" s="87" t="n">
        <x:v>247</x:v>
      </x:c>
      <x:c r="AV633" s="87" t="n">
        <x:v>0</x:v>
      </x:c>
      <x:c r="AW633" s="87" t="n">
        <x:v>254.375</x:v>
      </x:c>
      <x:c r="AX633" s="87" t="n">
        <x:v>0</x:v>
      </x:c>
      <x:c r="AY633" s="87" t="n">
        <x:v>10175</x:v>
      </x:c>
      <x:c r="AZ633" s="87" t="n">
        <x:v>0</x:v>
      </x:c>
      <x:c r="BA633" s="87" t="n">
        <x:v>3.9326923076923075</x:v>
      </x:c>
      <x:c r="BB633" s="87" t="n">
        <x:v>0</x:v>
      </x:c>
      <x:c r="BC633" s="87" t="n">
        <x:v>379</x:v>
      </x:c>
      <x:c r="BD633" s="87" t="n">
        <x:v>292</x:v>
      </x:c>
      <x:c r="BE633" s="87" t="n">
        <x:v>380.07272338867187</x:v>
      </x:c>
      <x:c r="BF633" s="87" t="n">
        <x:v>287.72726440429687</x:v>
      </x:c>
      <x:c r="BG633" s="85" t="s">
        <x:v>133</x:v>
      </x:c>
      <x:c r="BH633" s="85" t="s">
        <x:v>133</x:v>
      </x:c>
    </x:row>
    <x:row r="634">
      <x:c r="B634" s="88" t="n">
        <x:v>276</x:v>
      </x:c>
      <x:c r="C634" s="87" t="n">
        <x:v>0</x:v>
      </x:c>
      <x:c r="D634" s="85" t="s">
        <x:v>132</x:v>
      </x:c>
      <x:c r="E634" s="87" t="n">
        <x:v>1</x:v>
      </x:c>
      <x:c r="F634" s="87" t="n">
        <x:v>11</x:v>
      </x:c>
      <x:c r="G634" s="87" t="n">
        <x:v>11</x:v>
      </x:c>
      <x:c r="H634" s="87" t="n">
        <x:v>69.272727272727266</x:v>
      </x:c>
      <x:c r="I634" s="87" t="n">
        <x:v>1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1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1</x:v>
      </x:c>
      <x:c r="AE634" s="87" t="n">
        <x:v>0</x:v>
      </x:c>
      <x:c r="AF634" s="87" t="n">
        <x:v>0</x:v>
      </x:c>
      <x:c r="AG634" s="87" t="n">
        <x:v>18.181818181818183</x:v>
      </x:c>
      <x:c r="AH634" s="87" t="n">
        <x:v>0</x:v>
      </x:c>
      <x:c r="AI634" s="87" t="n">
        <x:v>2</x:v>
      </x:c>
      <x:c r="AJ634" s="87" t="n">
        <x:v>0</x:v>
      </x:c>
      <x:c r="AK634" s="87" t="n">
        <x:v>0.18181818181818182</x:v>
      </x:c>
      <x:c r="AL634" s="87" t="n">
        <x:v>0</x:v>
      </x:c>
      <x:c r="AM634" s="87" t="n">
        <x:v>241</x:v>
      </x:c>
      <x:c r="AN634" s="87" t="n">
        <x:v>0</x:v>
      </x:c>
      <x:c r="AO634" s="87" t="n">
        <x:v>482</x:v>
      </x:c>
      <x:c r="AP634" s="87" t="n">
        <x:v>0</x:v>
      </x:c>
      <x:c r="AQ634" s="87" t="n">
        <x:v>18</x:v>
      </x:c>
      <x:c r="AR634" s="87" t="n">
        <x:v>0</x:v>
      </x:c>
      <x:c r="AS634" s="87" t="n">
        <x:v>244</x:v>
      </x:c>
      <x:c r="AT634" s="87" t="n">
        <x:v>0</x:v>
      </x:c>
      <x:c r="AU634" s="87" t="n">
        <x:v>238</x:v>
      </x:c>
      <x:c r="AV634" s="87" t="n">
        <x:v>0</x:v>
      </x:c>
      <x:c r="AW634" s="87" t="n">
        <x:v>241</x:v>
      </x:c>
      <x:c r="AX634" s="87" t="n">
        <x:v>0</x:v>
      </x:c>
      <x:c r="AY634" s="87" t="n">
        <x:v>482</x:v>
      </x:c>
      <x:c r="AZ634" s="87" t="n">
        <x:v>0</x:v>
      </x:c>
      <x:c r="BA634" s="87" t="n">
        <x:v>18</x:v>
      </x:c>
      <x:c r="BB634" s="87" t="n">
        <x:v>0</x:v>
      </x:c>
      <x:c r="BC634" s="87" t="n">
        <x:v>373</x:v>
      </x:c>
      <x:c r="BD634" s="87" t="n">
        <x:v>287</x:v>
      </x:c>
      <x:c r="BE634" s="87" t="n">
        <x:v>371.90908813476562</x:v>
      </x:c>
      <x:c r="BF634" s="87" t="n">
        <x:v>285.6363525390625</x:v>
      </x:c>
      <x:c r="BG634" s="85" t="s">
        <x:v>133</x:v>
      </x:c>
      <x:c r="BH634" s="85" t="s">
        <x:v>133</x:v>
      </x:c>
    </x:row>
    <x:row r="635">
      <x:c r="B635" s="88" t="n">
        <x:v>277</x:v>
      </x:c>
      <x:c r="C635" s="87" t="n">
        <x:v>0</x:v>
      </x:c>
      <x:c r="D635" s="85" t="s">
        <x:v>132</x:v>
      </x:c>
      <x:c r="E635" s="87" t="n">
        <x:v>1</x:v>
      </x:c>
      <x:c r="F635" s="87" t="n">
        <x:v>27</x:v>
      </x:c>
      <x:c r="G635" s="87" t="n">
        <x:v>27</x:v>
      </x:c>
      <x:c r="H635" s="87" t="n">
        <x:v>90.5925925925926</x:v>
      </x:c>
      <x:c r="I635" s="87" t="n">
        <x:v>1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2</x:v>
      </x:c>
      <x:c r="S635" s="87" t="n">
        <x:v>0</x:v>
      </x:c>
      <x:c r="T635" s="87" t="n">
        <x:v>0</x:v>
      </x:c>
      <x:c r="U635" s="87" t="n">
        <x:v>1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3</x:v>
      </x:c>
      <x:c r="AE635" s="87" t="n">
        <x:v>0</x:v>
      </x:c>
      <x:c r="AF635" s="87" t="n">
        <x:v>0</x:v>
      </x:c>
      <x:c r="AG635" s="87" t="n">
        <x:v>81.481481481481481</x:v>
      </x:c>
      <x:c r="AH635" s="87" t="n">
        <x:v>0</x:v>
      </x:c>
      <x:c r="AI635" s="87" t="n">
        <x:v>22</x:v>
      </x:c>
      <x:c r="AJ635" s="87" t="n">
        <x:v>0</x:v>
      </x:c>
      <x:c r="AK635" s="87" t="n">
        <x:v>0.81481481481481477</x:v>
      </x:c>
      <x:c r="AL635" s="87" t="n">
        <x:v>0</x:v>
      </x:c>
      <x:c r="AM635" s="87" t="n">
        <x:v>251.72727272727272</x:v>
      </x:c>
      <x:c r="AN635" s="87" t="n">
        <x:v>0</x:v>
      </x:c>
      <x:c r="AO635" s="87" t="n">
        <x:v>5538</x:v>
      </x:c>
      <x:c r="AP635" s="87" t="n">
        <x:v>0</x:v>
      </x:c>
      <x:c r="AQ635" s="87" t="n">
        <x:v>49.255411255406216</x:v>
      </x:c>
      <x:c r="AR635" s="87" t="n">
        <x:v>0</x:v>
      </x:c>
      <x:c r="AS635" s="87" t="n">
        <x:v>255</x:v>
      </x:c>
      <x:c r="AT635" s="87" t="n">
        <x:v>0</x:v>
      </x:c>
      <x:c r="AU635" s="87" t="n">
        <x:v>235</x:v>
      </x:c>
      <x:c r="AV635" s="87" t="n">
        <x:v>0</x:v>
      </x:c>
      <x:c r="AW635" s="87" t="n">
        <x:v>251.72727272727272</x:v>
      </x:c>
      <x:c r="AX635" s="87" t="n">
        <x:v>0</x:v>
      </x:c>
      <x:c r="AY635" s="87" t="n">
        <x:v>5538</x:v>
      </x:c>
      <x:c r="AZ635" s="87" t="n">
        <x:v>0</x:v>
      </x:c>
      <x:c r="BA635" s="87" t="n">
        <x:v>49.255411255406216</x:v>
      </x:c>
      <x:c r="BB635" s="87" t="n">
        <x:v>0</x:v>
      </x:c>
      <x:c r="BC635" s="87" t="n">
        <x:v>292</x:v>
      </x:c>
      <x:c r="BD635" s="87" t="n">
        <x:v>292</x:v>
      </x:c>
      <x:c r="BE635" s="87" t="n">
        <x:v>290</x:v>
      </x:c>
      <x:c r="BF635" s="87" t="n">
        <x:v>289.4444580078125</x:v>
      </x:c>
      <x:c r="BG635" s="85" t="s">
        <x:v>133</x:v>
      </x:c>
      <x:c r="BH635" s="85" t="s">
        <x:v>133</x:v>
      </x:c>
    </x:row>
    <x:row r="636">
      <x:c r="B636" s="88" t="n">
        <x:v>278</x:v>
      </x:c>
      <x:c r="C636" s="87" t="n">
        <x:v>0</x:v>
      </x:c>
      <x:c r="D636" s="85" t="s">
        <x:v>132</x:v>
      </x:c>
      <x:c r="E636" s="87" t="n">
        <x:v>1</x:v>
      </x:c>
      <x:c r="F636" s="87" t="n">
        <x:v>59</x:v>
      </x:c>
      <x:c r="G636" s="87" t="n">
        <x:v>59</x:v>
      </x:c>
      <x:c r="H636" s="87" t="n">
        <x:v>83.118644067796609</x:v>
      </x:c>
      <x:c r="I636" s="87" t="n">
        <x:v>1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1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1</x:v>
      </x:c>
      <x:c r="AE636" s="87" t="n">
        <x:v>0</x:v>
      </x:c>
      <x:c r="AF636" s="87" t="n">
        <x:v>0</x:v>
      </x:c>
      <x:c r="AG636" s="87" t="n">
        <x:v>62.711864406779661</x:v>
      </x:c>
      <x:c r="AH636" s="87" t="n">
        <x:v>0</x:v>
      </x:c>
      <x:c r="AI636" s="87" t="n">
        <x:v>37</x:v>
      </x:c>
      <x:c r="AJ636" s="87" t="n">
        <x:v>0</x:v>
      </x:c>
      <x:c r="AK636" s="87" t="n">
        <x:v>0.6271186440677966</x:v>
      </x:c>
      <x:c r="AL636" s="87" t="n">
        <x:v>0</x:v>
      </x:c>
      <x:c r="AM636" s="87" t="n">
        <x:v>252.43243243243242</x:v>
      </x:c>
      <x:c r="AN636" s="87" t="n">
        <x:v>0</x:v>
      </x:c>
      <x:c r="AO636" s="87" t="n">
        <x:v>9340</x:v>
      </x:c>
      <x:c r="AP636" s="87" t="n">
        <x:v>0</x:v>
      </x:c>
      <x:c r="AQ636" s="87" t="n">
        <x:v>23.196696696699494</x:v>
      </x:c>
      <x:c r="AR636" s="87" t="n">
        <x:v>0</x:v>
      </x:c>
      <x:c r="AS636" s="87" t="n">
        <x:v>255</x:v>
      </x:c>
      <x:c r="AT636" s="87" t="n">
        <x:v>0</x:v>
      </x:c>
      <x:c r="AU636" s="87" t="n">
        <x:v>236</x:v>
      </x:c>
      <x:c r="AV636" s="87" t="n">
        <x:v>0</x:v>
      </x:c>
      <x:c r="AW636" s="87" t="n">
        <x:v>252.43243243243242</x:v>
      </x:c>
      <x:c r="AX636" s="87" t="n">
        <x:v>0</x:v>
      </x:c>
      <x:c r="AY636" s="87" t="n">
        <x:v>9340</x:v>
      </x:c>
      <x:c r="AZ636" s="87" t="n">
        <x:v>0</x:v>
      </x:c>
      <x:c r="BA636" s="87" t="n">
        <x:v>23.196696696699494</x:v>
      </x:c>
      <x:c r="BB636" s="87" t="n">
        <x:v>0</x:v>
      </x:c>
      <x:c r="BC636" s="87" t="n">
        <x:v>358</x:v>
      </x:c>
      <x:c r="BD636" s="87" t="n">
        <x:v>299</x:v>
      </x:c>
      <x:c r="BE636" s="87" t="n">
        <x:v>355.40676879882812</x:v>
      </x:c>
      <x:c r="BF636" s="87" t="n">
        <x:v>294.4576416015625</x:v>
      </x:c>
      <x:c r="BG636" s="85" t="s">
        <x:v>133</x:v>
      </x:c>
      <x:c r="BH636" s="85" t="s">
        <x:v>133</x:v>
      </x:c>
    </x:row>
    <x:row r="637">
      <x:c r="B637" s="88" t="n">
        <x:v>279</x:v>
      </x:c>
      <x:c r="C637" s="87" t="n">
        <x:v>0</x:v>
      </x:c>
      <x:c r="D637" s="85" t="s">
        <x:v>132</x:v>
      </x:c>
      <x:c r="E637" s="87" t="n">
        <x:v>1</x:v>
      </x:c>
      <x:c r="F637" s="87" t="n">
        <x:v>67</x:v>
      </x:c>
      <x:c r="G637" s="87" t="n">
        <x:v>67</x:v>
      </x:c>
      <x:c r="H637" s="87" t="n">
        <x:v>121.28358208955224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1</x:v>
      </x:c>
      <x:c r="V637" s="87" t="n">
        <x:v>0</x:v>
      </x:c>
      <x:c r="W637" s="87" t="n">
        <x:v>0</x:v>
      </x:c>
      <x:c r="X637" s="87" t="n">
        <x:v>0</x:v>
      </x:c>
      <x:c r="Y637" s="87" t="n">
        <x:v>1</x:v>
      </x:c>
      <x:c r="Z637" s="87" t="n">
        <x:v>0</x:v>
      </x:c>
      <x:c r="AA637" s="87" t="n">
        <x:v>0</x:v>
      </x:c>
      <x:c r="AB637" s="87" t="n">
        <x:v>0</x:v>
      </x:c>
      <x:c r="AC637" s="87" t="n">
        <x:v>1</x:v>
      </x:c>
      <x:c r="AD637" s="87" t="n">
        <x:v>1</x:v>
      </x:c>
      <x:c r="AE637" s="87" t="n">
        <x:v>0</x:v>
      </x:c>
      <x:c r="AF637" s="87" t="n">
        <x:v>0</x:v>
      </x:c>
      <x:c r="AG637" s="87" t="n">
        <x:v>77.611940298507463</x:v>
      </x:c>
      <x:c r="AH637" s="87" t="n">
        <x:v>0</x:v>
      </x:c>
      <x:c r="AI637" s="87" t="n">
        <x:v>52</x:v>
      </x:c>
      <x:c r="AJ637" s="87" t="n">
        <x:v>0</x:v>
      </x:c>
      <x:c r="AK637" s="87" t="n">
        <x:v>0.77611940298507465</x:v>
      </x:c>
      <x:c r="AL637" s="87" t="n">
        <x:v>0</x:v>
      </x:c>
      <x:c r="AM637" s="87" t="n">
        <x:v>254.65384615384616</x:v>
      </x:c>
      <x:c r="AN637" s="87" t="n">
        <x:v>0</x:v>
      </x:c>
      <x:c r="AO637" s="87" t="n">
        <x:v>13242</x:v>
      </x:c>
      <x:c r="AP637" s="87" t="n">
        <x:v>0</x:v>
      </x:c>
      <x:c r="AQ637" s="87" t="n">
        <x:v>1.2503770739022715</x:v>
      </x:c>
      <x:c r="AR637" s="87" t="n">
        <x:v>0</x:v>
      </x:c>
      <x:c r="AS637" s="87" t="n">
        <x:v>255</x:v>
      </x:c>
      <x:c r="AT637" s="87" t="n">
        <x:v>0</x:v>
      </x:c>
      <x:c r="AU637" s="87" t="n">
        <x:v>250</x:v>
      </x:c>
      <x:c r="AV637" s="87" t="n">
        <x:v>0</x:v>
      </x:c>
      <x:c r="AW637" s="87" t="n">
        <x:v>254.65384615384616</x:v>
      </x:c>
      <x:c r="AX637" s="87" t="n">
        <x:v>0</x:v>
      </x:c>
      <x:c r="AY637" s="87" t="n">
        <x:v>13242</x:v>
      </x:c>
      <x:c r="AZ637" s="87" t="n">
        <x:v>0</x:v>
      </x:c>
      <x:c r="BA637" s="87" t="n">
        <x:v>1.2503770739022715</x:v>
      </x:c>
      <x:c r="BB637" s="87" t="n">
        <x:v>0</x:v>
      </x:c>
      <x:c r="BC637" s="87" t="n">
        <x:v>348</x:v>
      </x:c>
      <x:c r="BD637" s="87" t="n">
        <x:v>301</x:v>
      </x:c>
      <x:c r="BE637" s="87" t="n">
        <x:v>344.50747680664062</x:v>
      </x:c>
      <x:c r="BF637" s="87" t="n">
        <x:v>295.43283081054687</x:v>
      </x:c>
      <x:c r="BG637" s="85" t="s">
        <x:v>133</x:v>
      </x:c>
      <x:c r="BH637" s="85" t="s">
        <x:v>133</x:v>
      </x:c>
    </x:row>
    <x:row r="638">
      <x:c r="B638" s="88" t="n">
        <x:v>280</x:v>
      </x:c>
      <x:c r="C638" s="87" t="n">
        <x:v>0</x:v>
      </x:c>
      <x:c r="D638" s="85" t="s">
        <x:v>132</x:v>
      </x:c>
      <x:c r="E638" s="87" t="n">
        <x:v>1</x:v>
      </x:c>
      <x:c r="F638" s="87" t="n">
        <x:v>16</x:v>
      </x:c>
      <x:c r="G638" s="87" t="n">
        <x:v>16</x:v>
      </x:c>
      <x:c r="H638" s="87" t="n">
        <x:v>63.375</x:v>
      </x:c>
      <x:c r="I638" s="87" t="n">
        <x:v>1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1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1</x:v>
      </x:c>
      <x:c r="AD638" s="87" t="n">
        <x:v>0</x:v>
      </x:c>
      <x:c r="AE638" s="87" t="n">
        <x:v>0</x:v>
      </x:c>
      <x:c r="AF638" s="87" t="n">
        <x:v>0</x:v>
      </x:c>
      <x:c r="AG638" s="87" t="n">
        <x:v>6.25</x:v>
      </x:c>
      <x:c r="AH638" s="87" t="n">
        <x:v>0</x:v>
      </x:c>
      <x:c r="AI638" s="87" t="n">
        <x:v>1</x:v>
      </x:c>
      <x:c r="AJ638" s="87" t="n">
        <x:v>0</x:v>
      </x:c>
      <x:c r="AK638" s="87" t="n">
        <x:v>0.0625</x:v>
      </x:c>
      <x:c r="AL638" s="87" t="n">
        <x:v>0</x:v>
      </x:c>
      <x:c r="AM638" s="87" t="n">
        <x:v>236</x:v>
      </x:c>
      <x:c r="AN638" s="87" t="n">
        <x:v>0</x:v>
      </x:c>
      <x:c r="AO638" s="87" t="n">
        <x:v>236</x:v>
      </x:c>
      <x:c r="AP638" s="87" t="n">
        <x:v>0</x:v>
      </x:c>
      <x:c r="AQ638" s="87" t="n">
        <x:v>0</x:v>
      </x:c>
      <x:c r="AR638" s="87" t="n">
        <x:v>0</x:v>
      </x:c>
      <x:c r="AS638" s="87" t="n">
        <x:v>236</x:v>
      </x:c>
      <x:c r="AT638" s="87" t="n">
        <x:v>0</x:v>
      </x:c>
      <x:c r="AU638" s="87" t="n">
        <x:v>236</x:v>
      </x:c>
      <x:c r="AV638" s="87" t="n">
        <x:v>0</x:v>
      </x:c>
      <x:c r="AW638" s="87" t="n">
        <x:v>236</x:v>
      </x:c>
      <x:c r="AX638" s="87" t="n">
        <x:v>0</x:v>
      </x:c>
      <x:c r="AY638" s="87" t="n">
        <x:v>236</x:v>
      </x:c>
      <x:c r="AZ638" s="87" t="n">
        <x:v>0</x:v>
      </x:c>
      <x:c r="BA638" s="87" t="n">
        <x:v>0</x:v>
      </x:c>
      <x:c r="BB638" s="87" t="n">
        <x:v>0</x:v>
      </x:c>
      <x:c r="BC638" s="87" t="n">
        <x:v>544</x:v>
      </x:c>
      <x:c r="BD638" s="87" t="n">
        <x:v>295</x:v>
      </x:c>
      <x:c r="BE638" s="87" t="n">
        <x:v>542.25</x:v>
      </x:c>
      <x:c r="BF638" s="87" t="n">
        <x:v>292.5</x:v>
      </x:c>
      <x:c r="BG638" s="85" t="s">
        <x:v>133</x:v>
      </x:c>
      <x:c r="BH638" s="85" t="s">
        <x:v>133</x:v>
      </x:c>
    </x:row>
    <x:row r="639">
      <x:c r="B639" s="88" t="n">
        <x:v>281</x:v>
      </x:c>
      <x:c r="C639" s="87" t="n">
        <x:v>0</x:v>
      </x:c>
      <x:c r="D639" s="85" t="s">
        <x:v>132</x:v>
      </x:c>
      <x:c r="E639" s="87" t="n">
        <x:v>1</x:v>
      </x:c>
      <x:c r="F639" s="87" t="n">
        <x:v>56</x:v>
      </x:c>
      <x:c r="G639" s="87" t="n">
        <x:v>56</x:v>
      </x:c>
      <x:c r="H639" s="87" t="n">
        <x:v>111.91071428571429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1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1</x:v>
      </x:c>
      <x:c r="AD639" s="87" t="n">
        <x:v>1</x:v>
      </x:c>
      <x:c r="AE639" s="87" t="n">
        <x:v>0</x:v>
      </x:c>
      <x:c r="AF639" s="87" t="n">
        <x:v>0</x:v>
      </x:c>
      <x:c r="AG639" s="87" t="n">
        <x:v>16.071428571428573</x:v>
      </x:c>
      <x:c r="AH639" s="87" t="n">
        <x:v>0</x:v>
      </x:c>
      <x:c r="AI639" s="87" t="n">
        <x:v>9</x:v>
      </x:c>
      <x:c r="AJ639" s="87" t="n">
        <x:v>0</x:v>
      </x:c>
      <x:c r="AK639" s="87" t="n">
        <x:v>0.16071428571428573</x:v>
      </x:c>
      <x:c r="AL639" s="87" t="n">
        <x:v>0</x:v>
      </x:c>
      <x:c r="AM639" s="87" t="n">
        <x:v>255</x:v>
      </x:c>
      <x:c r="AN639" s="87" t="n">
        <x:v>0</x:v>
      </x:c>
      <x:c r="AO639" s="87" t="n">
        <x:v>2295</x:v>
      </x:c>
      <x:c r="AP639" s="87" t="n">
        <x:v>0</x:v>
      </x:c>
      <x:c r="AQ639" s="87" t="n">
        <x:v>0</x:v>
      </x:c>
      <x:c r="AR639" s="87" t="n">
        <x:v>0</x:v>
      </x:c>
      <x:c r="AS639" s="87" t="n">
        <x:v>255</x:v>
      </x:c>
      <x:c r="AT639" s="87" t="n">
        <x:v>0</x:v>
      </x:c>
      <x:c r="AU639" s="87" t="n">
        <x:v>255</x:v>
      </x:c>
      <x:c r="AV639" s="87" t="n">
        <x:v>0</x:v>
      </x:c>
      <x:c r="AW639" s="87" t="n">
        <x:v>255</x:v>
      </x:c>
      <x:c r="AX639" s="87" t="n">
        <x:v>0</x:v>
      </x:c>
      <x:c r="AY639" s="87" t="n">
        <x:v>2295</x:v>
      </x:c>
      <x:c r="AZ639" s="87" t="n">
        <x:v>0</x:v>
      </x:c>
      <x:c r="BA639" s="87" t="n">
        <x:v>0</x:v>
      </x:c>
      <x:c r="BB639" s="87" t="n">
        <x:v>0</x:v>
      </x:c>
      <x:c r="BC639" s="87" t="n">
        <x:v>381</x:v>
      </x:c>
      <x:c r="BD639" s="87" t="n">
        <x:v>300</x:v>
      </x:c>
      <x:c r="BE639" s="87" t="n">
        <x:v>382.05355834960937</x:v>
      </x:c>
      <x:c r="BF639" s="87" t="n">
        <x:v>295.58929443359375</x:v>
      </x:c>
      <x:c r="BG639" s="85" t="s">
        <x:v>133</x:v>
      </x:c>
      <x:c r="BH639" s="85" t="s">
        <x:v>133</x:v>
      </x:c>
    </x:row>
    <x:row r="640">
      <x:c r="B640" s="88" t="n">
        <x:v>282</x:v>
      </x:c>
      <x:c r="C640" s="87" t="n">
        <x:v>0</x:v>
      </x:c>
      <x:c r="D640" s="85" t="s">
        <x:v>132</x:v>
      </x:c>
      <x:c r="E640" s="87" t="n">
        <x:v>1</x:v>
      </x:c>
      <x:c r="F640" s="87" t="n">
        <x:v>14</x:v>
      </x:c>
      <x:c r="G640" s="87" t="n">
        <x:v>14</x:v>
      </x:c>
      <x:c r="H640" s="87" t="n">
        <x:v>78.714285714285708</x:v>
      </x:c>
      <x:c r="I640" s="87" t="n">
        <x:v>1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1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71.428571428571431</x:v>
      </x:c>
      <x:c r="AH640" s="87" t="n">
        <x:v>0</x:v>
      </x:c>
      <x:c r="AI640" s="87" t="n">
        <x:v>10</x:v>
      </x:c>
      <x:c r="AJ640" s="87" t="n">
        <x:v>0</x:v>
      </x:c>
      <x:c r="AK640" s="87" t="n">
        <x:v>0.7142857142857143</x:v>
      </x:c>
      <x:c r="AL640" s="87" t="n">
        <x:v>0</x:v>
      </x:c>
      <x:c r="AM640" s="87" t="n">
        <x:v>252.8</x:v>
      </x:c>
      <x:c r="AN640" s="87" t="n">
        <x:v>0</x:v>
      </x:c>
      <x:c r="AO640" s="87" t="n">
        <x:v>2528</x:v>
      </x:c>
      <x:c r="AP640" s="87" t="n">
        <x:v>0</x:v>
      </x:c>
      <x:c r="AQ640" s="87" t="n">
        <x:v>21.733333333330748</x:v>
      </x:c>
      <x:c r="AR640" s="87" t="n">
        <x:v>0</x:v>
      </x:c>
      <x:c r="AS640" s="87" t="n">
        <x:v>255</x:v>
      </x:c>
      <x:c r="AT640" s="87" t="n">
        <x:v>0</x:v>
      </x:c>
      <x:c r="AU640" s="87" t="n">
        <x:v>243</x:v>
      </x:c>
      <x:c r="AV640" s="87" t="n">
        <x:v>0</x:v>
      </x:c>
      <x:c r="AW640" s="87" t="n">
        <x:v>252.8</x:v>
      </x:c>
      <x:c r="AX640" s="87" t="n">
        <x:v>0</x:v>
      </x:c>
      <x:c r="AY640" s="87" t="n">
        <x:v>2528</x:v>
      </x:c>
      <x:c r="AZ640" s="87" t="n">
        <x:v>0</x:v>
      </x:c>
      <x:c r="BA640" s="87" t="n">
        <x:v>21.733333333330748</x:v>
      </x:c>
      <x:c r="BB640" s="87" t="n">
        <x:v>0</x:v>
      </x:c>
      <x:c r="BC640" s="87" t="n">
        <x:v>552</x:v>
      </x:c>
      <x:c r="BD640" s="87" t="n">
        <x:v>295</x:v>
      </x:c>
      <x:c r="BE640" s="87" t="n">
        <x:v>551.0714111328125</x:v>
      </x:c>
      <x:c r="BF640" s="87" t="n">
        <x:v>292.85714721679687</x:v>
      </x:c>
      <x:c r="BG640" s="85" t="s">
        <x:v>133</x:v>
      </x:c>
      <x:c r="BH640" s="85" t="s">
        <x:v>133</x:v>
      </x:c>
    </x:row>
    <x:row r="641">
      <x:c r="B641" s="88" t="n">
        <x:v>283</x:v>
      </x:c>
      <x:c r="C641" s="87" t="n">
        <x:v>0</x:v>
      </x:c>
      <x:c r="D641" s="85" t="s">
        <x:v>132</x:v>
      </x:c>
      <x:c r="E641" s="87" t="n">
        <x:v>1</x:v>
      </x:c>
      <x:c r="F641" s="87" t="n">
        <x:v>19</x:v>
      </x:c>
      <x:c r="G641" s="87" t="n">
        <x:v>19</x:v>
      </x:c>
      <x:c r="H641" s="87" t="n">
        <x:v>72.578947368421055</x:v>
      </x:c>
      <x:c r="I641" s="87" t="n">
        <x:v>1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1</x:v>
      </x:c>
      <x:c r="T641" s="87" t="n">
        <x:v>0</x:v>
      </x:c>
      <x:c r="U641" s="87" t="n">
        <x:v>1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2</x:v>
      </x:c>
      <x:c r="AE641" s="87" t="n">
        <x:v>1</x:v>
      </x:c>
      <x:c r="AF641" s="87" t="n">
        <x:v>0</x:v>
      </x:c>
      <x:c r="AG641" s="87" t="n">
        <x:v>10.526315789473683</x:v>
      </x:c>
      <x:c r="AH641" s="87" t="n">
        <x:v>0</x:v>
      </x:c>
      <x:c r="AI641" s="87" t="n">
        <x:v>2</x:v>
      </x:c>
      <x:c r="AJ641" s="87" t="n">
        <x:v>0</x:v>
      </x:c>
      <x:c r="AK641" s="87" t="n">
        <x:v>0.10526315789473684</x:v>
      </x:c>
      <x:c r="AL641" s="87" t="n">
        <x:v>0</x:v>
      </x:c>
      <x:c r="AM641" s="87" t="n">
        <x:v>255</x:v>
      </x:c>
      <x:c r="AN641" s="87" t="n">
        <x:v>0</x:v>
      </x:c>
      <x:c r="AO641" s="87" t="n">
        <x:v>510</x:v>
      </x:c>
      <x:c r="AP641" s="87" t="n">
        <x:v>0</x:v>
      </x:c>
      <x:c r="AQ641" s="87" t="n">
        <x:v>0</x:v>
      </x:c>
      <x:c r="AR641" s="87" t="n">
        <x:v>0</x:v>
      </x:c>
      <x:c r="AS641" s="87" t="n">
        <x:v>255</x:v>
      </x:c>
      <x:c r="AT641" s="87" t="n">
        <x:v>0</x:v>
      </x:c>
      <x:c r="AU641" s="87" t="n">
        <x:v>255</x:v>
      </x:c>
      <x:c r="AV641" s="87" t="n">
        <x:v>0</x:v>
      </x:c>
      <x:c r="AW641" s="87" t="n">
        <x:v>255</x:v>
      </x:c>
      <x:c r="AX641" s="87" t="n">
        <x:v>0</x:v>
      </x:c>
      <x:c r="AY641" s="87" t="n">
        <x:v>510</x:v>
      </x:c>
      <x:c r="AZ641" s="87" t="n">
        <x:v>0</x:v>
      </x:c>
      <x:c r="BA641" s="87" t="n">
        <x:v>0</x:v>
      </x:c>
      <x:c r="BB641" s="87" t="n">
        <x:v>0</x:v>
      </x:c>
      <x:c r="BC641" s="87" t="n">
        <x:v>422</x:v>
      </x:c>
      <x:c r="BD641" s="87" t="n">
        <x:v>297</x:v>
      </x:c>
      <x:c r="BE641" s="87" t="n">
        <x:v>421.57894897460937</x:v>
      </x:c>
      <x:c r="BF641" s="87" t="n">
        <x:v>294.26315307617187</x:v>
      </x:c>
      <x:c r="BG641" s="85" t="s">
        <x:v>133</x:v>
      </x:c>
      <x:c r="BH641" s="85" t="s">
        <x:v>133</x:v>
      </x:c>
    </x:row>
    <x:row r="642">
      <x:c r="B642" s="88" t="n">
        <x:v>284</x:v>
      </x:c>
      <x:c r="C642" s="87" t="n">
        <x:v>0</x:v>
      </x:c>
      <x:c r="D642" s="85" t="s">
        <x:v>132</x:v>
      </x:c>
      <x:c r="E642" s="87" t="n">
        <x:v>1</x:v>
      </x:c>
      <x:c r="F642" s="87" t="n">
        <x:v>45</x:v>
      </x:c>
      <x:c r="G642" s="87" t="n">
        <x:v>45</x:v>
      </x:c>
      <x:c r="H642" s="87" t="n">
        <x:v>80.466666666666669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0</x:v>
      </x:c>
      <x:c r="BC642" s="87" t="n">
        <x:v>678</x:v>
      </x:c>
      <x:c r="BD642" s="87" t="n">
        <x:v>303</x:v>
      </x:c>
      <x:c r="BE642" s="87" t="n">
        <x:v>678.888916015625</x:v>
      </x:c>
      <x:c r="BF642" s="87" t="n">
        <x:v>299.22222900390625</x:v>
      </x:c>
      <x:c r="BG642" s="85" t="s">
        <x:v>133</x:v>
      </x:c>
      <x:c r="BH642" s="85" t="s">
        <x:v>133</x:v>
      </x:c>
    </x:row>
    <x:row r="643">
      <x:c r="B643" s="88" t="n">
        <x:v>285</x:v>
      </x:c>
      <x:c r="C643" s="87" t="n">
        <x:v>0</x:v>
      </x:c>
      <x:c r="D643" s="85" t="s">
        <x:v>132</x:v>
      </x:c>
      <x:c r="E643" s="87" t="n">
        <x:v>1</x:v>
      </x:c>
      <x:c r="F643" s="87" t="n">
        <x:v>18</x:v>
      </x:c>
      <x:c r="G643" s="87" t="n">
        <x:v>18</x:v>
      </x:c>
      <x:c r="H643" s="87" t="n">
        <x:v>77.333333333333329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1</x:v>
      </x:c>
      <x:c r="S643" s="87" t="n">
        <x:v>0</x:v>
      </x:c>
      <x:c r="T643" s="87" t="n">
        <x:v>0</x:v>
      </x:c>
      <x:c r="U643" s="87" t="n">
        <x:v>1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2</x:v>
      </x:c>
      <x:c r="AE643" s="87" t="n">
        <x:v>0</x:v>
      </x:c>
      <x:c r="AF643" s="87" t="n">
        <x:v>0</x:v>
      </x:c>
      <x:c r="AG643" s="87" t="n">
        <x:v>61.111111111111114</x:v>
      </x:c>
      <x:c r="AH643" s="87" t="n">
        <x:v>0</x:v>
      </x:c>
      <x:c r="AI643" s="87" t="n">
        <x:v>11</x:v>
      </x:c>
      <x:c r="AJ643" s="87" t="n">
        <x:v>0</x:v>
      </x:c>
      <x:c r="AK643" s="87" t="n">
        <x:v>0.61111111111111116</x:v>
      </x:c>
      <x:c r="AL643" s="87" t="n">
        <x:v>0</x:v>
      </x:c>
      <x:c r="AM643" s="87" t="n">
        <x:v>248.90909090909091</x:v>
      </x:c>
      <x:c r="AN643" s="87" t="n">
        <x:v>0</x:v>
      </x:c>
      <x:c r="AO643" s="87" t="n">
        <x:v>2738</x:v>
      </x:c>
      <x:c r="AP643" s="87" t="n">
        <x:v>0</x:v>
      </x:c>
      <x:c r="AQ643" s="87" t="n">
        <x:v>39.690909090905919</x:v>
      </x:c>
      <x:c r="AR643" s="87" t="n">
        <x:v>0</x:v>
      </x:c>
      <x:c r="AS643" s="87" t="n">
        <x:v>251</x:v>
      </x:c>
      <x:c r="AT643" s="87" t="n">
        <x:v>0</x:v>
      </x:c>
      <x:c r="AU643" s="87" t="n">
        <x:v>230</x:v>
      </x:c>
      <x:c r="AV643" s="87" t="n">
        <x:v>0</x:v>
      </x:c>
      <x:c r="AW643" s="87" t="n">
        <x:v>248.90909090909091</x:v>
      </x:c>
      <x:c r="AX643" s="87" t="n">
        <x:v>0</x:v>
      </x:c>
      <x:c r="AY643" s="87" t="n">
        <x:v>2738</x:v>
      </x:c>
      <x:c r="AZ643" s="87" t="n">
        <x:v>0</x:v>
      </x:c>
      <x:c r="BA643" s="87" t="n">
        <x:v>39.690909090905919</x:v>
      </x:c>
      <x:c r="BB643" s="87" t="n">
        <x:v>0</x:v>
      </x:c>
      <x:c r="BC643" s="87" t="n">
        <x:v>258</x:v>
      </x:c>
      <x:c r="BD643" s="87" t="n">
        <x:v>299</x:v>
      </x:c>
      <x:c r="BE643" s="87" t="n">
        <x:v>257.77777099609375</x:v>
      </x:c>
      <x:c r="BF643" s="87" t="n">
        <x:v>296.77777099609375</x:v>
      </x:c>
      <x:c r="BG643" s="85" t="s">
        <x:v>133</x:v>
      </x:c>
      <x:c r="BH643" s="85" t="s">
        <x:v>133</x:v>
      </x:c>
    </x:row>
    <x:row r="644">
      <x:c r="B644" s="88" t="n">
        <x:v>286</x:v>
      </x:c>
      <x:c r="C644" s="87" t="n">
        <x:v>0</x:v>
      </x:c>
      <x:c r="D644" s="85" t="s">
        <x:v>132</x:v>
      </x:c>
      <x:c r="E644" s="87" t="n">
        <x:v>1</x:v>
      </x:c>
      <x:c r="F644" s="87" t="n">
        <x:v>14</x:v>
      </x:c>
      <x:c r="G644" s="87" t="n">
        <x:v>14</x:v>
      </x:c>
      <x:c r="H644" s="87" t="n">
        <x:v>70.857142857142861</x:v>
      </x:c>
      <x:c r="I644" s="87" t="n">
        <x:v>1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1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71.428571428571431</x:v>
      </x:c>
      <x:c r="AH644" s="87" t="n">
        <x:v>0</x:v>
      </x:c>
      <x:c r="AI644" s="87" t="n">
        <x:v>10</x:v>
      </x:c>
      <x:c r="AJ644" s="87" t="n">
        <x:v>0</x:v>
      </x:c>
      <x:c r="AK644" s="87" t="n">
        <x:v>0.7142857142857143</x:v>
      </x:c>
      <x:c r="AL644" s="87" t="n">
        <x:v>0</x:v>
      </x:c>
      <x:c r="AM644" s="87" t="n">
        <x:v>233.4</x:v>
      </x:c>
      <x:c r="AN644" s="87" t="n">
        <x:v>0</x:v>
      </x:c>
      <x:c r="AO644" s="87" t="n">
        <x:v>2334</x:v>
      </x:c>
      <x:c r="AP644" s="87" t="n">
        <x:v>0</x:v>
      </x:c>
      <x:c r="AQ644" s="87" t="n">
        <x:v>141.15555555555815</x:v>
      </x:c>
      <x:c r="AR644" s="87" t="n">
        <x:v>0</x:v>
      </x:c>
      <x:c r="AS644" s="87" t="n">
        <x:v>249</x:v>
      </x:c>
      <x:c r="AT644" s="87" t="n">
        <x:v>0</x:v>
      </x:c>
      <x:c r="AU644" s="87" t="n">
        <x:v>218</x:v>
      </x:c>
      <x:c r="AV644" s="87" t="n">
        <x:v>0</x:v>
      </x:c>
      <x:c r="AW644" s="87" t="n">
        <x:v>233.4</x:v>
      </x:c>
      <x:c r="AX644" s="87" t="n">
        <x:v>0</x:v>
      </x:c>
      <x:c r="AY644" s="87" t="n">
        <x:v>2334</x:v>
      </x:c>
      <x:c r="AZ644" s="87" t="n">
        <x:v>0</x:v>
      </x:c>
      <x:c r="BA644" s="87" t="n">
        <x:v>141.15555555555815</x:v>
      </x:c>
      <x:c r="BB644" s="87" t="n">
        <x:v>0</x:v>
      </x:c>
      <x:c r="BC644" s="87" t="n">
        <x:v>234</x:v>
      </x:c>
      <x:c r="BD644" s="87" t="n">
        <x:v>300</x:v>
      </x:c>
      <x:c r="BE644" s="87" t="n">
        <x:v>232.64285278320312</x:v>
      </x:c>
      <x:c r="BF644" s="87" t="n">
        <x:v>298.35714721679687</x:v>
      </x:c>
      <x:c r="BG644" s="85" t="s">
        <x:v>133</x:v>
      </x:c>
      <x:c r="BH644" s="85" t="s">
        <x:v>133</x:v>
      </x:c>
    </x:row>
    <x:row r="645">
      <x:c r="B645" s="88" t="n">
        <x:v>287</x:v>
      </x:c>
      <x:c r="C645" s="87" t="n">
        <x:v>0</x:v>
      </x:c>
      <x:c r="D645" s="85" t="s">
        <x:v>132</x:v>
      </x:c>
      <x:c r="E645" s="87" t="n">
        <x:v>1</x:v>
      </x:c>
      <x:c r="F645" s="87" t="n">
        <x:v>28</x:v>
      </x:c>
      <x:c r="G645" s="87" t="n">
        <x:v>28</x:v>
      </x:c>
      <x:c r="H645" s="87" t="n">
        <x:v>95.928571428571431</x:v>
      </x:c>
      <x:c r="I645" s="87" t="n">
        <x:v>1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1</x:v>
      </x:c>
      <x:c r="S645" s="87" t="n">
        <x:v>0</x:v>
      </x:c>
      <x:c r="T645" s="87" t="n">
        <x:v>0</x:v>
      </x:c>
      <x:c r="U645" s="87" t="n">
        <x:v>1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1</x:v>
      </x:c>
      <x:c r="AE645" s="87" t="n">
        <x:v>0</x:v>
      </x:c>
      <x:c r="AF645" s="87" t="n">
        <x:v>0</x:v>
      </x:c>
      <x:c r="AG645" s="87" t="n">
        <x:v>78.571428571428569</x:v>
      </x:c>
      <x:c r="AH645" s="87" t="n">
        <x:v>0</x:v>
      </x:c>
      <x:c r="AI645" s="87" t="n">
        <x:v>22</x:v>
      </x:c>
      <x:c r="AJ645" s="87" t="n">
        <x:v>0</x:v>
      </x:c>
      <x:c r="AK645" s="87" t="n">
        <x:v>0.7857142857142857</x:v>
      </x:c>
      <x:c r="AL645" s="87" t="n">
        <x:v>0</x:v>
      </x:c>
      <x:c r="AM645" s="87" t="n">
        <x:v>245.90909090909091</x:v>
      </x:c>
      <x:c r="AN645" s="87" t="n">
        <x:v>0</x:v>
      </x:c>
      <x:c r="AO645" s="87" t="n">
        <x:v>5410</x:v>
      </x:c>
      <x:c r="AP645" s="87" t="n">
        <x:v>0</x:v>
      </x:c>
      <x:c r="AQ645" s="87" t="n">
        <x:v>49.229437229434204</x:v>
      </x:c>
      <x:c r="AR645" s="87" t="n">
        <x:v>0</x:v>
      </x:c>
      <x:c r="AS645" s="87" t="n">
        <x:v>250</x:v>
      </x:c>
      <x:c r="AT645" s="87" t="n">
        <x:v>0</x:v>
      </x:c>
      <x:c r="AU645" s="87" t="n">
        <x:v>228</x:v>
      </x:c>
      <x:c r="AV645" s="87" t="n">
        <x:v>0</x:v>
      </x:c>
      <x:c r="AW645" s="87" t="n">
        <x:v>245.90909090909091</x:v>
      </x:c>
      <x:c r="AX645" s="87" t="n">
        <x:v>0</x:v>
      </x:c>
      <x:c r="AY645" s="87" t="n">
        <x:v>5410</x:v>
      </x:c>
      <x:c r="AZ645" s="87" t="n">
        <x:v>0</x:v>
      </x:c>
      <x:c r="BA645" s="87" t="n">
        <x:v>49.229437229434204</x:v>
      </x:c>
      <x:c r="BB645" s="87" t="n">
        <x:v>0</x:v>
      </x:c>
      <x:c r="BC645" s="87" t="n">
        <x:v>243</x:v>
      </x:c>
      <x:c r="BD645" s="87" t="n">
        <x:v>303</x:v>
      </x:c>
      <x:c r="BE645" s="87" t="n">
        <x:v>242.17857360839844</x:v>
      </x:c>
      <x:c r="BF645" s="87" t="n">
        <x:v>299.89285278320312</x:v>
      </x:c>
      <x:c r="BG645" s="85" t="s">
        <x:v>133</x:v>
      </x:c>
      <x:c r="BH645" s="85" t="s">
        <x:v>133</x:v>
      </x:c>
    </x:row>
    <x:row r="646">
      <x:c r="B646" s="88" t="n">
        <x:v>288</x:v>
      </x:c>
      <x:c r="C646" s="87" t="n">
        <x:v>0</x:v>
      </x:c>
      <x:c r="D646" s="85" t="s">
        <x:v>132</x:v>
      </x:c>
      <x:c r="E646" s="87" t="n">
        <x:v>1</x:v>
      </x:c>
      <x:c r="F646" s="87" t="n">
        <x:v>67</x:v>
      </x:c>
      <x:c r="G646" s="87" t="n">
        <x:v>67</x:v>
      </x:c>
      <x:c r="H646" s="87" t="n">
        <x:v>104.05970149253731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1</x:v>
      </x:c>
      <x:c r="S646" s="87" t="n">
        <x:v>0</x:v>
      </x:c>
      <x:c r="T646" s="87" t="n">
        <x:v>0</x:v>
      </x:c>
      <x:c r="U646" s="87" t="n">
        <x:v>1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1</x:v>
      </x:c>
      <x:c r="AE646" s="87" t="n">
        <x:v>0</x:v>
      </x:c>
      <x:c r="AF646" s="87" t="n">
        <x:v>0</x:v>
      </x:c>
      <x:c r="AG646" s="87" t="n">
        <x:v>89.552238805970148</x:v>
      </x:c>
      <x:c r="AH646" s="87" t="n">
        <x:v>0</x:v>
      </x:c>
      <x:c r="AI646" s="87" t="n">
        <x:v>60</x:v>
      </x:c>
      <x:c r="AJ646" s="87" t="n">
        <x:v>0</x:v>
      </x:c>
      <x:c r="AK646" s="87" t="n">
        <x:v>0.89552238805970152</x:v>
      </x:c>
      <x:c r="AL646" s="87" t="n">
        <x:v>0</x:v>
      </x:c>
      <x:c r="AM646" s="87" t="n">
        <x:v>249.71666666666667</x:v>
      </x:c>
      <x:c r="AN646" s="87" t="n">
        <x:v>0</x:v>
      </x:c>
      <x:c r="AO646" s="87" t="n">
        <x:v>14983</x:v>
      </x:c>
      <x:c r="AP646" s="87" t="n">
        <x:v>0</x:v>
      </x:c>
      <x:c r="AQ646" s="87" t="n">
        <x:v>47.22344632767993</x:v>
      </x:c>
      <x:c r="AR646" s="87" t="n">
        <x:v>0</x:v>
      </x:c>
      <x:c r="AS646" s="87" t="n">
        <x:v>252</x:v>
      </x:c>
      <x:c r="AT646" s="87" t="n">
        <x:v>0</x:v>
      </x:c>
      <x:c r="AU646" s="87" t="n">
        <x:v>222</x:v>
      </x:c>
      <x:c r="AV646" s="87" t="n">
        <x:v>0</x:v>
      </x:c>
      <x:c r="AW646" s="87" t="n">
        <x:v>249.71666666666667</x:v>
      </x:c>
      <x:c r="AX646" s="87" t="n">
        <x:v>0</x:v>
      </x:c>
      <x:c r="AY646" s="87" t="n">
        <x:v>14983</x:v>
      </x:c>
      <x:c r="AZ646" s="87" t="n">
        <x:v>0</x:v>
      </x:c>
      <x:c r="BA646" s="87" t="n">
        <x:v>47.22344632767993</x:v>
      </x:c>
      <x:c r="BB646" s="87" t="n">
        <x:v>0</x:v>
      </x:c>
      <x:c r="BC646" s="87" t="n">
        <x:v>264</x:v>
      </x:c>
      <x:c r="BD646" s="87" t="n">
        <x:v>313</x:v>
      </x:c>
      <x:c r="BE646" s="87" t="n">
        <x:v>263.62686157226562</x:v>
      </x:c>
      <x:c r="BF646" s="87" t="n">
        <x:v>304.7164306640625</x:v>
      </x:c>
      <x:c r="BG646" s="85" t="s">
        <x:v>133</x:v>
      </x:c>
      <x:c r="BH646" s="85" t="s">
        <x:v>133</x:v>
      </x:c>
    </x:row>
    <x:row r="647">
      <x:c r="B647" s="88" t="n">
        <x:v>289</x:v>
      </x:c>
      <x:c r="C647" s="87" t="n">
        <x:v>0</x:v>
      </x:c>
      <x:c r="D647" s="85" t="s">
        <x:v>132</x:v>
      </x:c>
      <x:c r="E647" s="87" t="n">
        <x:v>1</x:v>
      </x:c>
      <x:c r="F647" s="87" t="n">
        <x:v>18</x:v>
      </x:c>
      <x:c r="G647" s="87" t="n">
        <x:v>18</x:v>
      </x:c>
      <x:c r="H647" s="87" t="n">
        <x:v>70.111111111111114</x:v>
      </x:c>
      <x:c r="I647" s="87" t="n">
        <x:v>2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2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1</x:v>
      </x:c>
      <x:c r="AE647" s="87" t="n">
        <x:v>0</x:v>
      </x:c>
      <x:c r="AF647" s="87" t="n">
        <x:v>0</x:v>
      </x:c>
      <x:c r="AG647" s="87" t="n">
        <x:v>38.888888888888893</x:v>
      </x:c>
      <x:c r="AH647" s="87" t="n">
        <x:v>0</x:v>
      </x:c>
      <x:c r="AI647" s="87" t="n">
        <x:v>7</x:v>
      </x:c>
      <x:c r="AJ647" s="87" t="n">
        <x:v>0</x:v>
      </x:c>
      <x:c r="AK647" s="87" t="n">
        <x:v>0.3888888888888889</x:v>
      </x:c>
      <x:c r="AL647" s="87" t="n">
        <x:v>0</x:v>
      </x:c>
      <x:c r="AM647" s="87" t="n">
        <x:v>242.14285714285714</x:v>
      </x:c>
      <x:c r="AN647" s="87" t="n">
        <x:v>0</x:v>
      </x:c>
      <x:c r="AO647" s="87" t="n">
        <x:v>1695</x:v>
      </x:c>
      <x:c r="AP647" s="87" t="n">
        <x:v>0</x:v>
      </x:c>
      <x:c r="AQ647" s="87" t="n">
        <x:v>84.809523809526581</x:v>
      </x:c>
      <x:c r="AR647" s="87" t="n">
        <x:v>0</x:v>
      </x:c>
      <x:c r="AS647" s="87" t="n">
        <x:v>255</x:v>
      </x:c>
      <x:c r="AT647" s="87" t="n">
        <x:v>0</x:v>
      </x:c>
      <x:c r="AU647" s="87" t="n">
        <x:v>230</x:v>
      </x:c>
      <x:c r="AV647" s="87" t="n">
        <x:v>0</x:v>
      </x:c>
      <x:c r="AW647" s="87" t="n">
        <x:v>242.14285714285714</x:v>
      </x:c>
      <x:c r="AX647" s="87" t="n">
        <x:v>0</x:v>
      </x:c>
      <x:c r="AY647" s="87" t="n">
        <x:v>1695</x:v>
      </x:c>
      <x:c r="AZ647" s="87" t="n">
        <x:v>0</x:v>
      </x:c>
      <x:c r="BA647" s="87" t="n">
        <x:v>84.809523809526581</x:v>
      </x:c>
      <x:c r="BB647" s="87" t="n">
        <x:v>0</x:v>
      </x:c>
      <x:c r="BC647" s="87" t="n">
        <x:v>308</x:v>
      </x:c>
      <x:c r="BD647" s="87" t="n">
        <x:v>303</x:v>
      </x:c>
      <x:c r="BE647" s="87" t="n">
        <x:v>307.33334350585937</x:v>
      </x:c>
      <x:c r="BF647" s="87" t="n">
        <x:v>300.33334350585937</x:v>
      </x:c>
      <x:c r="BG647" s="85" t="s">
        <x:v>133</x:v>
      </x:c>
      <x:c r="BH647" s="85" t="s">
        <x:v>133</x:v>
      </x:c>
    </x:row>
    <x:row r="648">
      <x:c r="B648" s="88" t="n">
        <x:v>290</x:v>
      </x:c>
      <x:c r="C648" s="87" t="n">
        <x:v>0</x:v>
      </x:c>
      <x:c r="D648" s="85" t="s">
        <x:v>132</x:v>
      </x:c>
      <x:c r="E648" s="87" t="n">
        <x:v>1</x:v>
      </x:c>
      <x:c r="F648" s="87" t="n">
        <x:v>64</x:v>
      </x:c>
      <x:c r="G648" s="87" t="n">
        <x:v>64</x:v>
      </x:c>
      <x:c r="H648" s="87" t="n">
        <x:v>83.40625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0</x:v>
      </x:c>
      <x:c r="BC648" s="87" t="n">
        <x:v>580</x:v>
      </x:c>
      <x:c r="BD648" s="87" t="n">
        <x:v>308</x:v>
      </x:c>
      <x:c r="BE648" s="87" t="n">
        <x:v>580.21875</x:v>
      </x:c>
      <x:c r="BF648" s="87" t="n">
        <x:v>303.578125</x:v>
      </x:c>
      <x:c r="BG648" s="85" t="s">
        <x:v>133</x:v>
      </x:c>
      <x:c r="BH648" s="85" t="s">
        <x:v>133</x:v>
      </x:c>
    </x:row>
    <x:row r="649">
      <x:c r="B649" s="88" t="n">
        <x:v>291</x:v>
      </x:c>
      <x:c r="C649" s="87" t="n">
        <x:v>0</x:v>
      </x:c>
      <x:c r="D649" s="85" t="s">
        <x:v>132</x:v>
      </x:c>
      <x:c r="E649" s="87" t="n">
        <x:v>1</x:v>
      </x:c>
      <x:c r="F649" s="87" t="n">
        <x:v>36</x:v>
      </x:c>
      <x:c r="G649" s="87" t="n">
        <x:v>36</x:v>
      </x:c>
      <x:c r="H649" s="87" t="n">
        <x:v>73.333333333333329</x:v>
      </x:c>
      <x:c r="I649" s="87" t="n">
        <x:v>1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1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30.555555555555557</x:v>
      </x:c>
      <x:c r="AH649" s="87" t="n">
        <x:v>0</x:v>
      </x:c>
      <x:c r="AI649" s="87" t="n">
        <x:v>11</x:v>
      </x:c>
      <x:c r="AJ649" s="87" t="n">
        <x:v>0</x:v>
      </x:c>
      <x:c r="AK649" s="87" t="n">
        <x:v>0.30555555555555558</x:v>
      </x:c>
      <x:c r="AL649" s="87" t="n">
        <x:v>0</x:v>
      </x:c>
      <x:c r="AM649" s="87" t="n">
        <x:v>255</x:v>
      </x:c>
      <x:c r="AN649" s="87" t="n">
        <x:v>0</x:v>
      </x:c>
      <x:c r="AO649" s="87" t="n">
        <x:v>2805</x:v>
      </x:c>
      <x:c r="AP649" s="87" t="n">
        <x:v>0</x:v>
      </x:c>
      <x:c r="AQ649" s="87" t="n">
        <x:v>0</x:v>
      </x:c>
      <x:c r="AR649" s="87" t="n">
        <x:v>0</x:v>
      </x:c>
      <x:c r="AS649" s="87" t="n">
        <x:v>255</x:v>
      </x:c>
      <x:c r="AT649" s="87" t="n">
        <x:v>0</x:v>
      </x:c>
      <x:c r="AU649" s="87" t="n">
        <x:v>255</x:v>
      </x:c>
      <x:c r="AV649" s="87" t="n">
        <x:v>0</x:v>
      </x:c>
      <x:c r="AW649" s="87" t="n">
        <x:v>255</x:v>
      </x:c>
      <x:c r="AX649" s="87" t="n">
        <x:v>0</x:v>
      </x:c>
      <x:c r="AY649" s="87" t="n">
        <x:v>2805</x:v>
      </x:c>
      <x:c r="AZ649" s="87" t="n">
        <x:v>0</x:v>
      </x:c>
      <x:c r="BA649" s="87" t="n">
        <x:v>0</x:v>
      </x:c>
      <x:c r="BB649" s="87" t="n">
        <x:v>0</x:v>
      </x:c>
      <x:c r="BC649" s="87" t="n">
        <x:v>597</x:v>
      </x:c>
      <x:c r="BD649" s="87" t="n">
        <x:v>307</x:v>
      </x:c>
      <x:c r="BE649" s="87" t="n">
        <x:v>595.4444580078125</x:v>
      </x:c>
      <x:c r="BF649" s="87" t="n">
        <x:v>302.66665649414062</x:v>
      </x:c>
      <x:c r="BG649" s="85" t="s">
        <x:v>133</x:v>
      </x:c>
      <x:c r="BH649" s="85" t="s">
        <x:v>133</x:v>
      </x:c>
    </x:row>
    <x:row r="650">
      <x:c r="B650" s="88" t="n">
        <x:v>292</x:v>
      </x:c>
      <x:c r="C650" s="87" t="n">
        <x:v>0</x:v>
      </x:c>
      <x:c r="D650" s="85" t="s">
        <x:v>132</x:v>
      </x:c>
      <x:c r="E650" s="87" t="n">
        <x:v>1</x:v>
      </x:c>
      <x:c r="F650" s="87" t="n">
        <x:v>18</x:v>
      </x:c>
      <x:c r="G650" s="87" t="n">
        <x:v>18</x:v>
      </x:c>
      <x:c r="H650" s="87" t="n">
        <x:v>68.888888888888886</x:v>
      </x:c>
      <x:c r="I650" s="87" t="n">
        <x:v>1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1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11.111111111111111</x:v>
      </x:c>
      <x:c r="AH650" s="87" t="n">
        <x:v>0</x:v>
      </x:c>
      <x:c r="AI650" s="87" t="n">
        <x:v>2</x:v>
      </x:c>
      <x:c r="AJ650" s="87" t="n">
        <x:v>0</x:v>
      </x:c>
      <x:c r="AK650" s="87" t="n">
        <x:v>0.1111111111111111</x:v>
      </x:c>
      <x:c r="AL650" s="87" t="n">
        <x:v>0</x:v>
      </x:c>
      <x:c r="AM650" s="87" t="n">
        <x:v>248</x:v>
      </x:c>
      <x:c r="AN650" s="87" t="n">
        <x:v>0</x:v>
      </x:c>
      <x:c r="AO650" s="87" t="n">
        <x:v>496</x:v>
      </x:c>
      <x:c r="AP650" s="87" t="n">
        <x:v>0</x:v>
      </x:c>
      <x:c r="AQ650" s="87" t="n">
        <x:v>98</x:v>
      </x:c>
      <x:c r="AR650" s="87" t="n">
        <x:v>0</x:v>
      </x:c>
      <x:c r="AS650" s="87" t="n">
        <x:v>255</x:v>
      </x:c>
      <x:c r="AT650" s="87" t="n">
        <x:v>0</x:v>
      </x:c>
      <x:c r="AU650" s="87" t="n">
        <x:v>241</x:v>
      </x:c>
      <x:c r="AV650" s="87" t="n">
        <x:v>0</x:v>
      </x:c>
      <x:c r="AW650" s="87" t="n">
        <x:v>248</x:v>
      </x:c>
      <x:c r="AX650" s="87" t="n">
        <x:v>0</x:v>
      </x:c>
      <x:c r="AY650" s="87" t="n">
        <x:v>496</x:v>
      </x:c>
      <x:c r="AZ650" s="87" t="n">
        <x:v>0</x:v>
      </x:c>
      <x:c r="BA650" s="87" t="n">
        <x:v>98</x:v>
      </x:c>
      <x:c r="BB650" s="87" t="n">
        <x:v>0</x:v>
      </x:c>
      <x:c r="BC650" s="87" t="n">
        <x:v>555</x:v>
      </x:c>
      <x:c r="BD650" s="87" t="n">
        <x:v>306</x:v>
      </x:c>
      <x:c r="BE650" s="87" t="n">
        <x:v>554.77777099609375</x:v>
      </x:c>
      <x:c r="BF650" s="87" t="n">
        <x:v>303.22222900390625</x:v>
      </x:c>
      <x:c r="BG650" s="85" t="s">
        <x:v>133</x:v>
      </x:c>
      <x:c r="BH650" s="85" t="s">
        <x:v>133</x:v>
      </x:c>
    </x:row>
    <x:row r="651">
      <x:c r="B651" s="88" t="n">
        <x:v>293</x:v>
      </x:c>
      <x:c r="C651" s="87" t="n">
        <x:v>0</x:v>
      </x:c>
      <x:c r="D651" s="85" t="s">
        <x:v>132</x:v>
      </x:c>
      <x:c r="E651" s="87" t="n">
        <x:v>1</x:v>
      </x:c>
      <x:c r="F651" s="87" t="n">
        <x:v>63</x:v>
      </x:c>
      <x:c r="G651" s="87" t="n">
        <x:v>63</x:v>
      </x:c>
      <x:c r="H651" s="87" t="n">
        <x:v>100.66666666666667</x:v>
      </x:c>
      <x:c r="I651" s="87" t="n">
        <x:v>2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1</x:v>
      </x:c>
      <x:c r="S651" s="87" t="n">
        <x:v>0</x:v>
      </x:c>
      <x:c r="T651" s="87" t="n">
        <x:v>0</x:v>
      </x:c>
      <x:c r="U651" s="87" t="n">
        <x:v>2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3</x:v>
      </x:c>
      <x:c r="AE651" s="87" t="n">
        <x:v>0</x:v>
      </x:c>
      <x:c r="AF651" s="87" t="n">
        <x:v>0</x:v>
      </x:c>
      <x:c r="AG651" s="87" t="n">
        <x:v>23.809523809523807</x:v>
      </x:c>
      <x:c r="AH651" s="87" t="n">
        <x:v>0</x:v>
      </x:c>
      <x:c r="AI651" s="87" t="n">
        <x:v>15</x:v>
      </x:c>
      <x:c r="AJ651" s="87" t="n">
        <x:v>0</x:v>
      </x:c>
      <x:c r="AK651" s="87" t="n">
        <x:v>0.23809523809523808</x:v>
      </x:c>
      <x:c r="AL651" s="87" t="n">
        <x:v>0</x:v>
      </x:c>
      <x:c r="AM651" s="87" t="n">
        <x:v>255</x:v>
      </x:c>
      <x:c r="AN651" s="87" t="n">
        <x:v>0</x:v>
      </x:c>
      <x:c r="AO651" s="87" t="n">
        <x:v>3825</x:v>
      </x:c>
      <x:c r="AP651" s="87" t="n">
        <x:v>0</x:v>
      </x:c>
      <x:c r="AQ651" s="87" t="n">
        <x:v>0</x:v>
      </x:c>
      <x:c r="AR651" s="87" t="n">
        <x:v>0</x:v>
      </x:c>
      <x:c r="AS651" s="87" t="n">
        <x:v>255</x:v>
      </x:c>
      <x:c r="AT651" s="87" t="n">
        <x:v>0</x:v>
      </x:c>
      <x:c r="AU651" s="87" t="n">
        <x:v>255</x:v>
      </x:c>
      <x:c r="AV651" s="87" t="n">
        <x:v>0</x:v>
      </x:c>
      <x:c r="AW651" s="87" t="n">
        <x:v>255</x:v>
      </x:c>
      <x:c r="AX651" s="87" t="n">
        <x:v>0</x:v>
      </x:c>
      <x:c r="AY651" s="87" t="n">
        <x:v>3825</x:v>
      </x:c>
      <x:c r="AZ651" s="87" t="n">
        <x:v>0</x:v>
      </x:c>
      <x:c r="BA651" s="87" t="n">
        <x:v>0</x:v>
      </x:c>
      <x:c r="BB651" s="87" t="n">
        <x:v>0</x:v>
      </x:c>
      <x:c r="BC651" s="87" t="n">
        <x:v>375</x:v>
      </x:c>
      <x:c r="BD651" s="87" t="n">
        <x:v>311</x:v>
      </x:c>
      <x:c r="BE651" s="87" t="n">
        <x:v>372.96826171875</x:v>
      </x:c>
      <x:c r="BF651" s="87" t="n">
        <x:v>305.952392578125</x:v>
      </x:c>
      <x:c r="BG651" s="85" t="s">
        <x:v>133</x:v>
      </x:c>
      <x:c r="BH651" s="85" t="s">
        <x:v>133</x:v>
      </x:c>
    </x:row>
    <x:row r="652">
      <x:c r="B652" s="88" t="n">
        <x:v>294</x:v>
      </x:c>
      <x:c r="C652" s="87" t="n">
        <x:v>0</x:v>
      </x:c>
      <x:c r="D652" s="85" t="s">
        <x:v>132</x:v>
      </x:c>
      <x:c r="E652" s="87" t="n">
        <x:v>1</x:v>
      </x:c>
      <x:c r="F652" s="87" t="n">
        <x:v>10</x:v>
      </x:c>
      <x:c r="G652" s="87" t="n">
        <x:v>10</x:v>
      </x:c>
      <x:c r="H652" s="87" t="n">
        <x:v>68.2</x:v>
      </x:c>
      <x:c r="I652" s="87" t="n">
        <x:v>1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1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1</x:v>
      </x:c>
      <x:c r="AD652" s="87" t="n">
        <x:v>2</x:v>
      </x:c>
      <x:c r="AE652" s="87" t="n">
        <x:v>0</x:v>
      </x:c>
      <x:c r="AF652" s="87" t="n">
        <x:v>0</x:v>
      </x:c>
      <x:c r="AG652" s="87" t="n">
        <x:v>30</x:v>
      </x:c>
      <x:c r="AH652" s="87" t="n">
        <x:v>0</x:v>
      </x:c>
      <x:c r="AI652" s="87" t="n">
        <x:v>3</x:v>
      </x:c>
      <x:c r="AJ652" s="87" t="n">
        <x:v>0</x:v>
      </x:c>
      <x:c r="AK652" s="87" t="n">
        <x:v>0.3</x:v>
      </x:c>
      <x:c r="AL652" s="87" t="n">
        <x:v>0</x:v>
      </x:c>
      <x:c r="AM652" s="87" t="n">
        <x:v>241.33333333333334</x:v>
      </x:c>
      <x:c r="AN652" s="87" t="n">
        <x:v>0</x:v>
      </x:c>
      <x:c r="AO652" s="87" t="n">
        <x:v>724</x:v>
      </x:c>
      <x:c r="AP652" s="87" t="n">
        <x:v>0</x:v>
      </x:c>
      <x:c r="AQ652" s="87" t="n">
        <x:v>121.33333333332848</x:v>
      </x:c>
      <x:c r="AR652" s="87" t="n">
        <x:v>0</x:v>
      </x:c>
      <x:c r="AS652" s="87" t="n">
        <x:v>254</x:v>
      </x:c>
      <x:c r="AT652" s="87" t="n">
        <x:v>0</x:v>
      </x:c>
      <x:c r="AU652" s="87" t="n">
        <x:v>234</x:v>
      </x:c>
      <x:c r="AV652" s="87" t="n">
        <x:v>0</x:v>
      </x:c>
      <x:c r="AW652" s="87" t="n">
        <x:v>241.33333333333334</x:v>
      </x:c>
      <x:c r="AX652" s="87" t="n">
        <x:v>0</x:v>
      </x:c>
      <x:c r="AY652" s="87" t="n">
        <x:v>724</x:v>
      </x:c>
      <x:c r="AZ652" s="87" t="n">
        <x:v>0</x:v>
      </x:c>
      <x:c r="BA652" s="87" t="n">
        <x:v>121.33333333332848</x:v>
      </x:c>
      <x:c r="BB652" s="87" t="n">
        <x:v>0</x:v>
      </x:c>
      <x:c r="BC652" s="87" t="n">
        <x:v>278</x:v>
      </x:c>
      <x:c r="BD652" s="87" t="n">
        <x:v>306</x:v>
      </x:c>
      <x:c r="BE652" s="87" t="n">
        <x:v>277.10000610351562</x:v>
      </x:c>
      <x:c r="BF652" s="87" t="n">
        <x:v>304.20001220703125</x:v>
      </x:c>
      <x:c r="BG652" s="85" t="s">
        <x:v>133</x:v>
      </x:c>
      <x:c r="BH652" s="85" t="s">
        <x:v>133</x:v>
      </x:c>
    </x:row>
    <x:row r="653">
      <x:c r="B653" s="88" t="n">
        <x:v>295</x:v>
      </x:c>
      <x:c r="C653" s="87" t="n">
        <x:v>0</x:v>
      </x:c>
      <x:c r="D653" s="85" t="s">
        <x:v>132</x:v>
      </x:c>
      <x:c r="E653" s="87" t="n">
        <x:v>1</x:v>
      </x:c>
      <x:c r="F653" s="87" t="n">
        <x:v>26</x:v>
      </x:c>
      <x:c r="G653" s="87" t="n">
        <x:v>26</x:v>
      </x:c>
      <x:c r="H653" s="87" t="n">
        <x:v>74.730769230769226</x:v>
      </x:c>
      <x:c r="I653" s="87" t="n">
        <x:v>1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1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1</x:v>
      </x:c>
      <x:c r="AE653" s="87" t="n">
        <x:v>0</x:v>
      </x:c>
      <x:c r="AF653" s="87" t="n">
        <x:v>0</x:v>
      </x:c>
      <x:c r="AG653" s="87" t="n">
        <x:v>34.615384615384613</x:v>
      </x:c>
      <x:c r="AH653" s="87" t="n">
        <x:v>0</x:v>
      </x:c>
      <x:c r="AI653" s="87" t="n">
        <x:v>9</x:v>
      </x:c>
      <x:c r="AJ653" s="87" t="n">
        <x:v>0</x:v>
      </x:c>
      <x:c r="AK653" s="87" t="n">
        <x:v>0.34615384615384615</x:v>
      </x:c>
      <x:c r="AL653" s="87" t="n">
        <x:v>0</x:v>
      </x:c>
      <x:c r="AM653" s="87" t="n">
        <x:v>253.44444444444446</x:v>
      </x:c>
      <x:c r="AN653" s="87" t="n">
        <x:v>0</x:v>
      </x:c>
      <x:c r="AO653" s="87" t="n">
        <x:v>2281</x:v>
      </x:c>
      <x:c r="AP653" s="87" t="n">
        <x:v>0</x:v>
      </x:c>
      <x:c r="AQ653" s="87" t="n">
        <x:v>6.7777777777810115</x:v>
      </x:c>
      <x:c r="AR653" s="87" t="n">
        <x:v>0</x:v>
      </x:c>
      <x:c r="AS653" s="87" t="n">
        <x:v>255</x:v>
      </x:c>
      <x:c r="AT653" s="87" t="n">
        <x:v>0</x:v>
      </x:c>
      <x:c r="AU653" s="87" t="n">
        <x:v>249</x:v>
      </x:c>
      <x:c r="AV653" s="87" t="n">
        <x:v>0</x:v>
      </x:c>
      <x:c r="AW653" s="87" t="n">
        <x:v>253.44444444444446</x:v>
      </x:c>
      <x:c r="AX653" s="87" t="n">
        <x:v>0</x:v>
      </x:c>
      <x:c r="AY653" s="87" t="n">
        <x:v>2281</x:v>
      </x:c>
      <x:c r="AZ653" s="87" t="n">
        <x:v>0</x:v>
      </x:c>
      <x:c r="BA653" s="87" t="n">
        <x:v>6.7777777777810115</x:v>
      </x:c>
      <x:c r="BB653" s="87" t="n">
        <x:v>0</x:v>
      </x:c>
      <x:c r="BC653" s="87" t="n">
        <x:v>312</x:v>
      </x:c>
      <x:c r="BD653" s="87" t="n">
        <x:v>308</x:v>
      </x:c>
      <x:c r="BE653" s="87" t="n">
        <x:v>311</x:v>
      </x:c>
      <x:c r="BF653" s="87" t="n">
        <x:v>305.76922607421875</x:v>
      </x:c>
      <x:c r="BG653" s="85" t="s">
        <x:v>133</x:v>
      </x:c>
      <x:c r="BH653" s="85" t="s">
        <x:v>133</x:v>
      </x:c>
    </x:row>
    <x:row r="654">
      <x:c r="B654" s="88" t="n">
        <x:v>296</x:v>
      </x:c>
      <x:c r="C654" s="87" t="n">
        <x:v>0</x:v>
      </x:c>
      <x:c r="D654" s="85" t="s">
        <x:v>132</x:v>
      </x:c>
      <x:c r="E654" s="87" t="n">
        <x:v>1</x:v>
      </x:c>
      <x:c r="F654" s="87" t="n">
        <x:v>27</x:v>
      </x:c>
      <x:c r="G654" s="87" t="n">
        <x:v>27</x:v>
      </x:c>
      <x:c r="H654" s="87" t="n">
        <x:v>84.703703703703709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0</x:v>
      </x:c>
      <x:c r="BC654" s="87" t="n">
        <x:v>680</x:v>
      </x:c>
      <x:c r="BD654" s="87" t="n">
        <x:v>308</x:v>
      </x:c>
      <x:c r="BE654" s="87" t="n">
        <x:v>679.0740966796875</x:v>
      </x:c>
      <x:c r="BF654" s="87" t="n">
        <x:v>305.8148193359375</x:v>
      </x:c>
      <x:c r="BG654" s="85" t="s">
        <x:v>133</x:v>
      </x:c>
      <x:c r="BH654" s="85" t="s">
        <x:v>133</x:v>
      </x:c>
    </x:row>
    <x:row r="655">
      <x:c r="B655" s="88" t="n">
        <x:v>297</x:v>
      </x:c>
      <x:c r="C655" s="87" t="n">
        <x:v>0</x:v>
      </x:c>
      <x:c r="D655" s="85" t="s">
        <x:v>132</x:v>
      </x:c>
      <x:c r="E655" s="87" t="n">
        <x:v>1</x:v>
      </x:c>
      <x:c r="F655" s="87" t="n">
        <x:v>10</x:v>
      </x:c>
      <x:c r="G655" s="87" t="n">
        <x:v>10</x:v>
      </x:c>
      <x:c r="H655" s="87" t="n">
        <x:v>65.2</x:v>
      </x:c>
      <x:c r="I655" s="87" t="n">
        <x:v>1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1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10</x:v>
      </x:c>
      <x:c r="AH655" s="87" t="n">
        <x:v>0</x:v>
      </x:c>
      <x:c r="AI655" s="87" t="n">
        <x:v>1</x:v>
      </x:c>
      <x:c r="AJ655" s="87" t="n">
        <x:v>0</x:v>
      </x:c>
      <x:c r="AK655" s="87" t="n">
        <x:v>0.1</x:v>
      </x:c>
      <x:c r="AL655" s="87" t="n">
        <x:v>0</x:v>
      </x:c>
      <x:c r="AM655" s="87" t="n">
        <x:v>240</x:v>
      </x:c>
      <x:c r="AN655" s="87" t="n">
        <x:v>0</x:v>
      </x:c>
      <x:c r="AO655" s="87" t="n">
        <x:v>240</x:v>
      </x:c>
      <x:c r="AP655" s="87" t="n">
        <x:v>0</x:v>
      </x:c>
      <x:c r="AQ655" s="87" t="n">
        <x:v>0</x:v>
      </x:c>
      <x:c r="AR655" s="87" t="n">
        <x:v>0</x:v>
      </x:c>
      <x:c r="AS655" s="87" t="n">
        <x:v>240</x:v>
      </x:c>
      <x:c r="AT655" s="87" t="n">
        <x:v>0</x:v>
      </x:c>
      <x:c r="AU655" s="87" t="n">
        <x:v>240</x:v>
      </x:c>
      <x:c r="AV655" s="87" t="n">
        <x:v>0</x:v>
      </x:c>
      <x:c r="AW655" s="87" t="n">
        <x:v>240</x:v>
      </x:c>
      <x:c r="AX655" s="87" t="n">
        <x:v>0</x:v>
      </x:c>
      <x:c r="AY655" s="87" t="n">
        <x:v>240</x:v>
      </x:c>
      <x:c r="AZ655" s="87" t="n">
        <x:v>0</x:v>
      </x:c>
      <x:c r="BA655" s="87" t="n">
        <x:v>0</x:v>
      </x:c>
      <x:c r="BB655" s="87" t="n">
        <x:v>0</x:v>
      </x:c>
      <x:c r="BC655" s="87" t="n">
        <x:v>728</x:v>
      </x:c>
      <x:c r="BD655" s="87" t="n">
        <x:v>308</x:v>
      </x:c>
      <x:c r="BE655" s="87" t="n">
        <x:v>728.5999755859375</x:v>
      </x:c>
      <x:c r="BF655" s="87" t="n">
        <x:v>306.29998779296875</x:v>
      </x:c>
      <x:c r="BG655" s="85" t="s">
        <x:v>133</x:v>
      </x:c>
      <x:c r="BH655" s="85" t="s">
        <x:v>133</x:v>
      </x:c>
    </x:row>
    <x:row r="656">
      <x:c r="B656" s="88" t="n">
        <x:v>298</x:v>
      </x:c>
      <x:c r="C656" s="87" t="n">
        <x:v>0</x:v>
      </x:c>
      <x:c r="D656" s="85" t="s">
        <x:v>132</x:v>
      </x:c>
      <x:c r="E656" s="87" t="n">
        <x:v>1</x:v>
      </x:c>
      <x:c r="F656" s="87" t="n">
        <x:v>35</x:v>
      </x:c>
      <x:c r="G656" s="87" t="n">
        <x:v>35</x:v>
      </x:c>
      <x:c r="H656" s="87" t="n">
        <x:v>71.914285714285711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1</x:v>
      </x:c>
      <x:c r="AD656" s="87" t="n">
        <x:v>1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316</x:v>
      </x:c>
      <x:c r="BD656" s="87" t="n">
        <x:v>317</x:v>
      </x:c>
      <x:c r="BE656" s="87" t="n">
        <x:v>315.42855834960937</x:v>
      </x:c>
      <x:c r="BF656" s="87" t="n">
        <x:v>311.25714111328125</x:v>
      </x:c>
      <x:c r="BG656" s="85" t="s">
        <x:v>133</x:v>
      </x:c>
      <x:c r="BH656" s="85" t="s">
        <x:v>133</x:v>
      </x:c>
    </x:row>
    <x:row r="657">
      <x:c r="B657" s="88" t="n">
        <x:v>299</x:v>
      </x:c>
      <x:c r="C657" s="87" t="n">
        <x:v>0</x:v>
      </x:c>
      <x:c r="D657" s="85" t="s">
        <x:v>132</x:v>
      </x:c>
      <x:c r="E657" s="87" t="n">
        <x:v>1</x:v>
      </x:c>
      <x:c r="F657" s="87" t="n">
        <x:v>14</x:v>
      </x:c>
      <x:c r="G657" s="87" t="n">
        <x:v>14</x:v>
      </x:c>
      <x:c r="H657" s="87" t="n">
        <x:v>66.071428571428569</x:v>
      </x:c>
      <x:c r="I657" s="87" t="n">
        <x:v>1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1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1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2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14.285714285714285</x:v>
      </x:c>
      <x:c r="AH657" s="87" t="n">
        <x:v>0</x:v>
      </x:c>
      <x:c r="AI657" s="87" t="n">
        <x:v>2</x:v>
      </x:c>
      <x:c r="AJ657" s="87" t="n">
        <x:v>0</x:v>
      </x:c>
      <x:c r="AK657" s="87" t="n">
        <x:v>0.14285714285714285</x:v>
      </x:c>
      <x:c r="AL657" s="87" t="n">
        <x:v>0</x:v>
      </x:c>
      <x:c r="AM657" s="87" t="n">
        <x:v>249.5</x:v>
      </x:c>
      <x:c r="AN657" s="87" t="n">
        <x:v>0</x:v>
      </x:c>
      <x:c r="AO657" s="87" t="n">
        <x:v>499</x:v>
      </x:c>
      <x:c r="AP657" s="87" t="n">
        <x:v>0</x:v>
      </x:c>
      <x:c r="AQ657" s="87" t="n">
        <x:v>60.5</x:v>
      </x:c>
      <x:c r="AR657" s="87" t="n">
        <x:v>0</x:v>
      </x:c>
      <x:c r="AS657" s="87" t="n">
        <x:v>255</x:v>
      </x:c>
      <x:c r="AT657" s="87" t="n">
        <x:v>0</x:v>
      </x:c>
      <x:c r="AU657" s="87" t="n">
        <x:v>244</x:v>
      </x:c>
      <x:c r="AV657" s="87" t="n">
        <x:v>0</x:v>
      </x:c>
      <x:c r="AW657" s="87" t="n">
        <x:v>249.5</x:v>
      </x:c>
      <x:c r="AX657" s="87" t="n">
        <x:v>0</x:v>
      </x:c>
      <x:c r="AY657" s="87" t="n">
        <x:v>499</x:v>
      </x:c>
      <x:c r="AZ657" s="87" t="n">
        <x:v>0</x:v>
      </x:c>
      <x:c r="BA657" s="87" t="n">
        <x:v>60.5</x:v>
      </x:c>
      <x:c r="BB657" s="87" t="n">
        <x:v>0</x:v>
      </x:c>
      <x:c r="BC657" s="87" t="n">
        <x:v>402</x:v>
      </x:c>
      <x:c r="BD657" s="87" t="n">
        <x:v>314</x:v>
      </x:c>
      <x:c r="BE657" s="87" t="n">
        <x:v>401.78570556640625</x:v>
      </x:c>
      <x:c r="BF657" s="87" t="n">
        <x:v>310.28570556640625</x:v>
      </x:c>
      <x:c r="BG657" s="85" t="s">
        <x:v>133</x:v>
      </x:c>
      <x:c r="BH657" s="85" t="s">
        <x:v>133</x:v>
      </x:c>
    </x:row>
    <x:row r="658">
      <x:c r="B658" s="88" t="n">
        <x:v>300</x:v>
      </x:c>
      <x:c r="C658" s="87" t="n">
        <x:v>0</x:v>
      </x:c>
      <x:c r="D658" s="85" t="s">
        <x:v>132</x:v>
      </x:c>
      <x:c r="E658" s="87" t="n">
        <x:v>1</x:v>
      </x:c>
      <x:c r="F658" s="87" t="n">
        <x:v>12</x:v>
      </x:c>
      <x:c r="G658" s="87" t="n">
        <x:v>12</x:v>
      </x:c>
      <x:c r="H658" s="87" t="n">
        <x:v>64.166666666666671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0</x:v>
      </x:c>
      <x:c r="BC658" s="87" t="n">
        <x:v>672</x:v>
      </x:c>
      <x:c r="BD658" s="87" t="n">
        <x:v>312</x:v>
      </x:c>
      <x:c r="BE658" s="87" t="n">
        <x:v>672.16668701171875</x:v>
      </x:c>
      <x:c r="BF658" s="87" t="n">
        <x:v>310</x:v>
      </x:c>
      <x:c r="BG658" s="85" t="s">
        <x:v>133</x:v>
      </x:c>
      <x:c r="BH658" s="85" t="s">
        <x:v>133</x:v>
      </x:c>
    </x:row>
    <x:row r="659">
      <x:c r="B659" s="88" t="n">
        <x:v>301</x:v>
      </x:c>
      <x:c r="C659" s="87" t="n">
        <x:v>0</x:v>
      </x:c>
      <x:c r="D659" s="85" t="s">
        <x:v>132</x:v>
      </x:c>
      <x:c r="E659" s="87" t="n">
        <x:v>1</x:v>
      </x:c>
      <x:c r="F659" s="87" t="n">
        <x:v>25</x:v>
      </x:c>
      <x:c r="G659" s="87" t="n">
        <x:v>25</x:v>
      </x:c>
      <x:c r="H659" s="87" t="n">
        <x:v>79.48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1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1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44</x:v>
      </x:c>
      <x:c r="AH659" s="87" t="n">
        <x:v>0</x:v>
      </x:c>
      <x:c r="AI659" s="87" t="n">
        <x:v>11</x:v>
      </x:c>
      <x:c r="AJ659" s="87" t="n">
        <x:v>0</x:v>
      </x:c>
      <x:c r="AK659" s="87" t="n">
        <x:v>0.44</x:v>
      </x:c>
      <x:c r="AL659" s="87" t="n">
        <x:v>0</x:v>
      </x:c>
      <x:c r="AM659" s="87" t="n">
        <x:v>254.72727272727272</x:v>
      </x:c>
      <x:c r="AN659" s="87" t="n">
        <x:v>0</x:v>
      </x:c>
      <x:c r="AO659" s="87" t="n">
        <x:v>2802</x:v>
      </x:c>
      <x:c r="AP659" s="87" t="n">
        <x:v>0</x:v>
      </x:c>
      <x:c r="AQ659" s="87" t="n">
        <x:v>0.81818181817652658</x:v>
      </x:c>
      <x:c r="AR659" s="87" t="n">
        <x:v>0</x:v>
      </x:c>
      <x:c r="AS659" s="87" t="n">
        <x:v>255</x:v>
      </x:c>
      <x:c r="AT659" s="87" t="n">
        <x:v>0</x:v>
      </x:c>
      <x:c r="AU659" s="87" t="n">
        <x:v>252</x:v>
      </x:c>
      <x:c r="AV659" s="87" t="n">
        <x:v>0</x:v>
      </x:c>
      <x:c r="AW659" s="87" t="n">
        <x:v>254.72727272727272</x:v>
      </x:c>
      <x:c r="AX659" s="87" t="n">
        <x:v>0</x:v>
      </x:c>
      <x:c r="AY659" s="87" t="n">
        <x:v>2802</x:v>
      </x:c>
      <x:c r="AZ659" s="87" t="n">
        <x:v>0</x:v>
      </x:c>
      <x:c r="BA659" s="87" t="n">
        <x:v>0.81818181817652658</x:v>
      </x:c>
      <x:c r="BB659" s="87" t="n">
        <x:v>0</x:v>
      </x:c>
      <x:c r="BC659" s="87" t="n">
        <x:v>394</x:v>
      </x:c>
      <x:c r="BD659" s="87" t="n">
        <x:v>314</x:v>
      </x:c>
      <x:c r="BE659" s="87" t="n">
        <x:v>393.3599853515625</x:v>
      </x:c>
      <x:c r="BF659" s="87" t="n">
        <x:v>311.67999267578125</x:v>
      </x:c>
      <x:c r="BG659" s="85" t="s">
        <x:v>133</x:v>
      </x:c>
      <x:c r="BH659" s="85" t="s">
        <x:v>133</x:v>
      </x:c>
    </x:row>
    <x:row r="660">
      <x:c r="B660" s="88" t="n">
        <x:v>302</x:v>
      </x:c>
      <x:c r="C660" s="87" t="n">
        <x:v>0</x:v>
      </x:c>
      <x:c r="D660" s="85" t="s">
        <x:v>132</x:v>
      </x:c>
      <x:c r="E660" s="87" t="n">
        <x:v>1</x:v>
      </x:c>
      <x:c r="F660" s="87" t="n">
        <x:v>21</x:v>
      </x:c>
      <x:c r="G660" s="87" t="n">
        <x:v>21</x:v>
      </x:c>
      <x:c r="H660" s="87" t="n">
        <x:v>116.57142857142857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2</x:v>
      </x:c>
      <x:c r="S660" s="87" t="n">
        <x:v>0</x:v>
      </x:c>
      <x:c r="T660" s="87" t="n">
        <x:v>0</x:v>
      </x:c>
      <x:c r="U660" s="87" t="n">
        <x:v>1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2</x:v>
      </x:c>
      <x:c r="AE660" s="87" t="n">
        <x:v>0</x:v>
      </x:c>
      <x:c r="AF660" s="87" t="n">
        <x:v>0</x:v>
      </x:c>
      <x:c r="AG660" s="87" t="n">
        <x:v>85.714285714285708</x:v>
      </x:c>
      <x:c r="AH660" s="87" t="n">
        <x:v>0</x:v>
      </x:c>
      <x:c r="AI660" s="87" t="n">
        <x:v>18</x:v>
      </x:c>
      <x:c r="AJ660" s="87" t="n">
        <x:v>0</x:v>
      </x:c>
      <x:c r="AK660" s="87" t="n">
        <x:v>0.8571428571428571</x:v>
      </x:c>
      <x:c r="AL660" s="87" t="n">
        <x:v>0</x:v>
      </x:c>
      <x:c r="AM660" s="87" t="n">
        <x:v>249.16666666666666</x:v>
      </x:c>
      <x:c r="AN660" s="87" t="n">
        <x:v>0</x:v>
      </x:c>
      <x:c r="AO660" s="87" t="n">
        <x:v>4485</x:v>
      </x:c>
      <x:c r="AP660" s="87" t="n">
        <x:v>0</x:v>
      </x:c>
      <x:c r="AQ660" s="87" t="n">
        <x:v>39.088235294117645</x:v>
      </x:c>
      <x:c r="AR660" s="87" t="n">
        <x:v>0</x:v>
      </x:c>
      <x:c r="AS660" s="87" t="n">
        <x:v>251</x:v>
      </x:c>
      <x:c r="AT660" s="87" t="n">
        <x:v>0</x:v>
      </x:c>
      <x:c r="AU660" s="87" t="n">
        <x:v>225</x:v>
      </x:c>
      <x:c r="AV660" s="87" t="n">
        <x:v>0</x:v>
      </x:c>
      <x:c r="AW660" s="87" t="n">
        <x:v>249.16666666666666</x:v>
      </x:c>
      <x:c r="AX660" s="87" t="n">
        <x:v>0</x:v>
      </x:c>
      <x:c r="AY660" s="87" t="n">
        <x:v>4485</x:v>
      </x:c>
      <x:c r="AZ660" s="87" t="n">
        <x:v>0</x:v>
      </x:c>
      <x:c r="BA660" s="87" t="n">
        <x:v>39.088235294117645</x:v>
      </x:c>
      <x:c r="BB660" s="87" t="n">
        <x:v>0</x:v>
      </x:c>
      <x:c r="BC660" s="87" t="n">
        <x:v>254</x:v>
      </x:c>
      <x:c r="BD660" s="87" t="n">
        <x:v>314</x:v>
      </x:c>
      <x:c r="BE660" s="87" t="n">
        <x:v>253.14285278320312</x:v>
      </x:c>
      <x:c r="BF660" s="87" t="n">
        <x:v>311.66665649414062</x:v>
      </x:c>
      <x:c r="BG660" s="85" t="s">
        <x:v>133</x:v>
      </x:c>
      <x:c r="BH660" s="85" t="s">
        <x:v>133</x:v>
      </x:c>
    </x:row>
    <x:row r="661">
      <x:c r="B661" s="88" t="n">
        <x:v>303</x:v>
      </x:c>
      <x:c r="C661" s="87" t="n">
        <x:v>0</x:v>
      </x:c>
      <x:c r="D661" s="85" t="s">
        <x:v>132</x:v>
      </x:c>
      <x:c r="E661" s="87" t="n">
        <x:v>1</x:v>
      </x:c>
      <x:c r="F661" s="87" t="n">
        <x:v>12</x:v>
      </x:c>
      <x:c r="G661" s="87" t="n">
        <x:v>12</x:v>
      </x:c>
      <x:c r="H661" s="87" t="n">
        <x:v>66.166666666666671</x:v>
      </x:c>
      <x:c r="I661" s="87" t="n">
        <x:v>1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1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8.3333333333333321</x:v>
      </x:c>
      <x:c r="AH661" s="87" t="n">
        <x:v>0</x:v>
      </x:c>
      <x:c r="AI661" s="87" t="n">
        <x:v>1</x:v>
      </x:c>
      <x:c r="AJ661" s="87" t="n">
        <x:v>0</x:v>
      </x:c>
      <x:c r="AK661" s="87" t="n">
        <x:v>0.083333333333333329</x:v>
      </x:c>
      <x:c r="AL661" s="87" t="n">
        <x:v>0</x:v>
      </x:c>
      <x:c r="AM661" s="87" t="n">
        <x:v>245</x:v>
      </x:c>
      <x:c r="AN661" s="87" t="n">
        <x:v>0</x:v>
      </x:c>
      <x:c r="AO661" s="87" t="n">
        <x:v>245</x:v>
      </x:c>
      <x:c r="AP661" s="87" t="n">
        <x:v>0</x:v>
      </x:c>
      <x:c r="AQ661" s="87" t="n">
        <x:v>0</x:v>
      </x:c>
      <x:c r="AR661" s="87" t="n">
        <x:v>0</x:v>
      </x:c>
      <x:c r="AS661" s="87" t="n">
        <x:v>245</x:v>
      </x:c>
      <x:c r="AT661" s="87" t="n">
        <x:v>0</x:v>
      </x:c>
      <x:c r="AU661" s="87" t="n">
        <x:v>245</x:v>
      </x:c>
      <x:c r="AV661" s="87" t="n">
        <x:v>0</x:v>
      </x:c>
      <x:c r="AW661" s="87" t="n">
        <x:v>245</x:v>
      </x:c>
      <x:c r="AX661" s="87" t="n">
        <x:v>0</x:v>
      </x:c>
      <x:c r="AY661" s="87" t="n">
        <x:v>245</x:v>
      </x:c>
      <x:c r="AZ661" s="87" t="n">
        <x:v>0</x:v>
      </x:c>
      <x:c r="BA661" s="87" t="n">
        <x:v>0</x:v>
      </x:c>
      <x:c r="BB661" s="87" t="n">
        <x:v>0</x:v>
      </x:c>
      <x:c r="BC661" s="87" t="n">
        <x:v>561</x:v>
      </x:c>
      <x:c r="BD661" s="87" t="n">
        <x:v>315</x:v>
      </x:c>
      <x:c r="BE661" s="87" t="n">
        <x:v>561.58331298828125</x:v>
      </x:c>
      <x:c r="BF661" s="87" t="n">
        <x:v>313.41665649414062</x:v>
      </x:c>
      <x:c r="BG661" s="85" t="s">
        <x:v>133</x:v>
      </x:c>
      <x:c r="BH661" s="85" t="s">
        <x:v>133</x:v>
      </x:c>
    </x:row>
    <x:row r="662">
      <x:c r="B662" s="88" t="n">
        <x:v>304</x:v>
      </x:c>
      <x:c r="C662" s="87" t="n">
        <x:v>0</x:v>
      </x:c>
      <x:c r="D662" s="85" t="s">
        <x:v>132</x:v>
      </x:c>
      <x:c r="E662" s="87" t="n">
        <x:v>1</x:v>
      </x:c>
      <x:c r="F662" s="87" t="n">
        <x:v>59</x:v>
      </x:c>
      <x:c r="G662" s="87" t="n">
        <x:v>59</x:v>
      </x:c>
      <x:c r="H662" s="87" t="n">
        <x:v>92.847457627118644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0</x:v>
      </x:c>
      <x:c r="BC662" s="87" t="n">
        <x:v>583</x:v>
      </x:c>
      <x:c r="BD662" s="87" t="n">
        <x:v>322</x:v>
      </x:c>
      <x:c r="BE662" s="87" t="n">
        <x:v>584.38983154296875</x:v>
      </x:c>
      <x:c r="BF662" s="87" t="n">
        <x:v>317.40676879882812</x:v>
      </x:c>
      <x:c r="BG662" s="85" t="s">
        <x:v>133</x:v>
      </x:c>
      <x:c r="BH662" s="85" t="s">
        <x:v>133</x:v>
      </x:c>
    </x:row>
    <x:row r="663">
      <x:c r="B663" s="88" t="n">
        <x:v>305</x:v>
      </x:c>
      <x:c r="C663" s="87" t="n">
        <x:v>0</x:v>
      </x:c>
      <x:c r="D663" s="85" t="s">
        <x:v>132</x:v>
      </x:c>
      <x:c r="E663" s="87" t="n">
        <x:v>1</x:v>
      </x:c>
      <x:c r="F663" s="87" t="n">
        <x:v>12</x:v>
      </x:c>
      <x:c r="G663" s="87" t="n">
        <x:v>12</x:v>
      </x:c>
      <x:c r="H663" s="87" t="n">
        <x:v>71.333333333333329</x:v>
      </x:c>
      <x:c r="I663" s="87" t="n">
        <x:v>1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1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33.333333333333329</x:v>
      </x:c>
      <x:c r="AH663" s="87" t="n">
        <x:v>0</x:v>
      </x:c>
      <x:c r="AI663" s="87" t="n">
        <x:v>4</x:v>
      </x:c>
      <x:c r="AJ663" s="87" t="n">
        <x:v>0</x:v>
      </x:c>
      <x:c r="AK663" s="87" t="n">
        <x:v>0.33333333333333331</x:v>
      </x:c>
      <x:c r="AL663" s="87" t="n">
        <x:v>0</x:v>
      </x:c>
      <x:c r="AM663" s="87" t="n">
        <x:v>246.25</x:v>
      </x:c>
      <x:c r="AN663" s="87" t="n">
        <x:v>0</x:v>
      </x:c>
      <x:c r="AO663" s="87" t="n">
        <x:v>985</x:v>
      </x:c>
      <x:c r="AP663" s="87" t="n">
        <x:v>0</x:v>
      </x:c>
      <x:c r="AQ663" s="87" t="n">
        <x:v>4.916666666666667</x:v>
      </x:c>
      <x:c r="AR663" s="87" t="n">
        <x:v>0</x:v>
      </x:c>
      <x:c r="AS663" s="87" t="n">
        <x:v>249</x:v>
      </x:c>
      <x:c r="AT663" s="87" t="n">
        <x:v>0</x:v>
      </x:c>
      <x:c r="AU663" s="87" t="n">
        <x:v>244</x:v>
      </x:c>
      <x:c r="AV663" s="87" t="n">
        <x:v>0</x:v>
      </x:c>
      <x:c r="AW663" s="87" t="n">
        <x:v>246.25</x:v>
      </x:c>
      <x:c r="AX663" s="87" t="n">
        <x:v>0</x:v>
      </x:c>
      <x:c r="AY663" s="87" t="n">
        <x:v>985</x:v>
      </x:c>
      <x:c r="AZ663" s="87" t="n">
        <x:v>0</x:v>
      </x:c>
      <x:c r="BA663" s="87" t="n">
        <x:v>4.916666666666667</x:v>
      </x:c>
      <x:c r="BB663" s="87" t="n">
        <x:v>0</x:v>
      </x:c>
      <x:c r="BC663" s="87" t="n">
        <x:v>627</x:v>
      </x:c>
      <x:c r="BD663" s="87" t="n">
        <x:v>318</x:v>
      </x:c>
      <x:c r="BE663" s="87" t="n">
        <x:v>626.25</x:v>
      </x:c>
      <x:c r="BF663" s="87" t="n">
        <x:v>315.75</x:v>
      </x:c>
      <x:c r="BG663" s="85" t="s">
        <x:v>133</x:v>
      </x:c>
      <x:c r="BH663" s="85" t="s">
        <x:v>133</x:v>
      </x:c>
    </x:row>
    <x:row r="664">
      <x:c r="B664" s="88" t="n">
        <x:v>306</x:v>
      </x:c>
      <x:c r="C664" s="87" t="n">
        <x:v>0</x:v>
      </x:c>
      <x:c r="D664" s="85" t="s">
        <x:v>132</x:v>
      </x:c>
      <x:c r="E664" s="87" t="n">
        <x:v>1</x:v>
      </x:c>
      <x:c r="F664" s="87" t="n">
        <x:v>59</x:v>
      </x:c>
      <x:c r="G664" s="87" t="n">
        <x:v>59</x:v>
      </x:c>
      <x:c r="H664" s="87" t="n">
        <x:v>69.847457627118644</x:v>
      </x:c>
      <x:c r="I664" s="87" t="n">
        <x:v>1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1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6.7796610169491522</x:v>
      </x:c>
      <x:c r="AH664" s="87" t="n">
        <x:v>0</x:v>
      </x:c>
      <x:c r="AI664" s="87" t="n">
        <x:v>4</x:v>
      </x:c>
      <x:c r="AJ664" s="87" t="n">
        <x:v>0</x:v>
      </x:c>
      <x:c r="AK664" s="87" t="n">
        <x:v>0.067796610169491525</x:v>
      </x:c>
      <x:c r="AL664" s="87" t="n">
        <x:v>0</x:v>
      </x:c>
      <x:c r="AM664" s="87" t="n">
        <x:v>253.5</x:v>
      </x:c>
      <x:c r="AN664" s="87" t="n">
        <x:v>0</x:v>
      </x:c>
      <x:c r="AO664" s="87" t="n">
        <x:v>1014</x:v>
      </x:c>
      <x:c r="AP664" s="87" t="n">
        <x:v>0</x:v>
      </x:c>
      <x:c r="AQ664" s="87" t="n">
        <x:v>3.6666666666666665</x:v>
      </x:c>
      <x:c r="AR664" s="87" t="n">
        <x:v>0</x:v>
      </x:c>
      <x:c r="AS664" s="87" t="n">
        <x:v>255</x:v>
      </x:c>
      <x:c r="AT664" s="87" t="n">
        <x:v>0</x:v>
      </x:c>
      <x:c r="AU664" s="87" t="n">
        <x:v>251</x:v>
      </x:c>
      <x:c r="AV664" s="87" t="n">
        <x:v>0</x:v>
      </x:c>
      <x:c r="AW664" s="87" t="n">
        <x:v>253.5</x:v>
      </x:c>
      <x:c r="AX664" s="87" t="n">
        <x:v>0</x:v>
      </x:c>
      <x:c r="AY664" s="87" t="n">
        <x:v>1014</x:v>
      </x:c>
      <x:c r="AZ664" s="87" t="n">
        <x:v>0</x:v>
      </x:c>
      <x:c r="BA664" s="87" t="n">
        <x:v>3.6666666666666665</x:v>
      </x:c>
      <x:c r="BB664" s="87" t="n">
        <x:v>0</x:v>
      </x:c>
      <x:c r="BC664" s="87" t="n">
        <x:v>682</x:v>
      </x:c>
      <x:c r="BD664" s="87" t="n">
        <x:v>329</x:v>
      </x:c>
      <x:c r="BE664" s="87" t="n">
        <x:v>682.81353759765625</x:v>
      </x:c>
      <x:c r="BF664" s="87" t="n">
        <x:v>321.52542114257812</x:v>
      </x:c>
      <x:c r="BG664" s="85" t="s">
        <x:v>133</x:v>
      </x:c>
      <x:c r="BH664" s="85" t="s">
        <x:v>133</x:v>
      </x:c>
    </x:row>
    <x:row r="665">
      <x:c r="B665" s="88" t="n">
        <x:v>307</x:v>
      </x:c>
      <x:c r="C665" s="87" t="n">
        <x:v>0</x:v>
      </x:c>
      <x:c r="D665" s="85" t="s">
        <x:v>132</x:v>
      </x:c>
      <x:c r="E665" s="87" t="n">
        <x:v>1</x:v>
      </x:c>
      <x:c r="F665" s="87" t="n">
        <x:v>43</x:v>
      </x:c>
      <x:c r="G665" s="87" t="n">
        <x:v>43</x:v>
      </x:c>
      <x:c r="H665" s="87" t="n">
        <x:v>74.023255813953483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1</x:v>
      </x:c>
      <x:c r="Q665" s="87" t="n">
        <x:v>0</x:v>
      </x:c>
      <x:c r="R665" s="87" t="n">
        <x:v>0</x:v>
      </x:c>
      <x:c r="S665" s="87" t="n">
        <x:v>1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1</x:v>
      </x:c>
      <x:c r="AC665" s="87" t="n">
        <x:v>0</x:v>
      </x:c>
      <x:c r="AD665" s="87" t="n">
        <x:v>1</x:v>
      </x:c>
      <x:c r="AE665" s="87" t="n">
        <x:v>1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0</x:v>
      </x:c>
      <x:c r="BC665" s="87" t="n">
        <x:v>380</x:v>
      </x:c>
      <x:c r="BD665" s="87" t="n">
        <x:v>322</x:v>
      </x:c>
      <x:c r="BE665" s="87" t="n">
        <x:v>379.30233764648437</x:v>
      </x:c>
      <x:c r="BF665" s="87" t="n">
        <x:v>317.8604736328125</x:v>
      </x:c>
      <x:c r="BG665" s="85" t="s">
        <x:v>133</x:v>
      </x:c>
      <x:c r="BH665" s="85" t="s">
        <x:v>133</x:v>
      </x:c>
    </x:row>
    <x:row r="666">
      <x:c r="B666" s="88" t="n">
        <x:v>308</x:v>
      </x:c>
      <x:c r="C666" s="87" t="n">
        <x:v>0</x:v>
      </x:c>
      <x:c r="D666" s="85" t="s">
        <x:v>132</x:v>
      </x:c>
      <x:c r="E666" s="87" t="n">
        <x:v>1</x:v>
      </x:c>
      <x:c r="F666" s="87" t="n">
        <x:v>18</x:v>
      </x:c>
      <x:c r="G666" s="87" t="n">
        <x:v>18</x:v>
      </x:c>
      <x:c r="H666" s="87" t="n">
        <x:v>69.333333333333329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454</x:v>
      </x:c>
      <x:c r="BD666" s="87" t="n">
        <x:v>321</x:v>
      </x:c>
      <x:c r="BE666" s="87" t="n">
        <x:v>453</x:v>
      </x:c>
      <x:c r="BF666" s="87" t="n">
        <x:v>318.5555419921875</x:v>
      </x:c>
      <x:c r="BG666" s="85" t="s">
        <x:v>133</x:v>
      </x:c>
      <x:c r="BH666" s="85" t="s">
        <x:v>133</x:v>
      </x:c>
    </x:row>
    <x:row r="667">
      <x:c r="B667" s="88" t="n">
        <x:v>309</x:v>
      </x:c>
      <x:c r="C667" s="87" t="n">
        <x:v>0</x:v>
      </x:c>
      <x:c r="D667" s="85" t="s">
        <x:v>132</x:v>
      </x:c>
      <x:c r="E667" s="87" t="n">
        <x:v>1</x:v>
      </x:c>
      <x:c r="F667" s="87" t="n">
        <x:v>15</x:v>
      </x:c>
      <x:c r="G667" s="87" t="n">
        <x:v>15</x:v>
      </x:c>
      <x:c r="H667" s="87" t="n">
        <x:v>68.466666666666669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0</x:v>
      </x:c>
      <x:c r="BC667" s="87" t="n">
        <x:v>419</x:v>
      </x:c>
      <x:c r="BD667" s="87" t="n">
        <x:v>322</x:v>
      </x:c>
      <x:c r="BE667" s="87" t="n">
        <x:v>418.4666748046875</x:v>
      </x:c>
      <x:c r="BF667" s="87" t="n">
        <x:v>319.60000610351562</x:v>
      </x:c>
      <x:c r="BG667" s="85" t="s">
        <x:v>133</x:v>
      </x:c>
      <x:c r="BH667" s="85" t="s">
        <x:v>133</x:v>
      </x:c>
    </x:row>
    <x:row r="668">
      <x:c r="B668" s="88" t="n">
        <x:v>310</x:v>
      </x:c>
      <x:c r="C668" s="87" t="n">
        <x:v>0</x:v>
      </x:c>
      <x:c r="D668" s="85" t="s">
        <x:v>132</x:v>
      </x:c>
      <x:c r="E668" s="87" t="n">
        <x:v>1</x:v>
      </x:c>
      <x:c r="F668" s="87" t="n">
        <x:v>14</x:v>
      </x:c>
      <x:c r="G668" s="87" t="n">
        <x:v>14</x:v>
      </x:c>
      <x:c r="H668" s="87" t="n">
        <x:v>104.5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1</x:v>
      </x:c>
      <x:c r="S668" s="87" t="n">
        <x:v>0</x:v>
      </x:c>
      <x:c r="T668" s="87" t="n">
        <x:v>0</x:v>
      </x:c>
      <x:c r="U668" s="87" t="n">
        <x:v>1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1</x:v>
      </x:c>
      <x:c r="AE668" s="87" t="n">
        <x:v>0</x:v>
      </x:c>
      <x:c r="AF668" s="87" t="n">
        <x:v>0</x:v>
      </x:c>
      <x:c r="AG668" s="87" t="n">
        <x:v>57.142857142857139</x:v>
      </x:c>
      <x:c r="AH668" s="87" t="n">
        <x:v>0</x:v>
      </x:c>
      <x:c r="AI668" s="87" t="n">
        <x:v>8</x:v>
      </x:c>
      <x:c r="AJ668" s="87" t="n">
        <x:v>0</x:v>
      </x:c>
      <x:c r="AK668" s="87" t="n">
        <x:v>0.5714285714285714</x:v>
      </x:c>
      <x:c r="AL668" s="87" t="n">
        <x:v>0</x:v>
      </x:c>
      <x:c r="AM668" s="87" t="n">
        <x:v>255</x:v>
      </x:c>
      <x:c r="AN668" s="87" t="n">
        <x:v>0</x:v>
      </x:c>
      <x:c r="AO668" s="87" t="n">
        <x:v>2040</x:v>
      </x:c>
      <x:c r="AP668" s="87" t="n">
        <x:v>0</x:v>
      </x:c>
      <x:c r="AQ668" s="87" t="n">
        <x:v>0</x:v>
      </x:c>
      <x:c r="AR668" s="87" t="n">
        <x:v>0</x:v>
      </x:c>
      <x:c r="AS668" s="87" t="n">
        <x:v>255</x:v>
      </x:c>
      <x:c r="AT668" s="87" t="n">
        <x:v>0</x:v>
      </x:c>
      <x:c r="AU668" s="87" t="n">
        <x:v>255</x:v>
      </x:c>
      <x:c r="AV668" s="87" t="n">
        <x:v>0</x:v>
      </x:c>
      <x:c r="AW668" s="87" t="n">
        <x:v>255</x:v>
      </x:c>
      <x:c r="AX668" s="87" t="n">
        <x:v>0</x:v>
      </x:c>
      <x:c r="AY668" s="87" t="n">
        <x:v>2040</x:v>
      </x:c>
      <x:c r="AZ668" s="87" t="n">
        <x:v>0</x:v>
      </x:c>
      <x:c r="BA668" s="87" t="n">
        <x:v>0</x:v>
      </x:c>
      <x:c r="BB668" s="87" t="n">
        <x:v>0</x:v>
      </x:c>
      <x:c r="BC668" s="87" t="n">
        <x:v>287</x:v>
      </x:c>
      <x:c r="BD668" s="87" t="n">
        <x:v>320</x:v>
      </x:c>
      <x:c r="BE668" s="87" t="n">
        <x:v>284.35714721679687</x:v>
      </x:c>
      <x:c r="BF668" s="87" t="n">
        <x:v>319.14285278320312</x:v>
      </x:c>
      <x:c r="BG668" s="85" t="s">
        <x:v>133</x:v>
      </x:c>
      <x:c r="BH668" s="85" t="s">
        <x:v>133</x:v>
      </x:c>
    </x:row>
    <x:row r="669">
      <x:c r="B669" s="88" t="n">
        <x:v>311</x:v>
      </x:c>
      <x:c r="C669" s="87" t="n">
        <x:v>0</x:v>
      </x:c>
      <x:c r="D669" s="85" t="s">
        <x:v>132</x:v>
      </x:c>
      <x:c r="E669" s="87" t="n">
        <x:v>1</x:v>
      </x:c>
      <x:c r="F669" s="87" t="n">
        <x:v>73</x:v>
      </x:c>
      <x:c r="G669" s="87" t="n">
        <x:v>73</x:v>
      </x:c>
      <x:c r="H669" s="87" t="n">
        <x:v>90.479452054794521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0</x:v>
      </x:c>
      <x:c r="BC669" s="87" t="n">
        <x:v>488</x:v>
      </x:c>
      <x:c r="BD669" s="87" t="n">
        <x:v>330</x:v>
      </x:c>
      <x:c r="BE669" s="87" t="n">
        <x:v>489.90411376953125</x:v>
      </x:c>
      <x:c r="BF669" s="87" t="n">
        <x:v>323.73971557617187</x:v>
      </x:c>
      <x:c r="BG669" s="85" t="s">
        <x:v>133</x:v>
      </x:c>
      <x:c r="BH669" s="85" t="s">
        <x:v>133</x:v>
      </x:c>
    </x:row>
    <x:row r="670">
      <x:c r="B670" s="88" t="n">
        <x:v>312</x:v>
      </x:c>
      <x:c r="C670" s="87" t="n">
        <x:v>0</x:v>
      </x:c>
      <x:c r="D670" s="85" t="s">
        <x:v>132</x:v>
      </x:c>
      <x:c r="E670" s="87" t="n">
        <x:v>1</x:v>
      </x:c>
      <x:c r="F670" s="87" t="n">
        <x:v>10</x:v>
      </x:c>
      <x:c r="G670" s="87" t="n">
        <x:v>10</x:v>
      </x:c>
      <x:c r="H670" s="87" t="n">
        <x:v>67.3</x:v>
      </x:c>
      <x:c r="I670" s="87" t="n">
        <x:v>1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1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1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10</x:v>
      </x:c>
      <x:c r="AH670" s="87" t="n">
        <x:v>0</x:v>
      </x:c>
      <x:c r="AI670" s="87" t="n">
        <x:v>1</x:v>
      </x:c>
      <x:c r="AJ670" s="87" t="n">
        <x:v>0</x:v>
      </x:c>
      <x:c r="AK670" s="87" t="n">
        <x:v>0.1</x:v>
      </x:c>
      <x:c r="AL670" s="87" t="n">
        <x:v>0</x:v>
      </x:c>
      <x:c r="AM670" s="87" t="n">
        <x:v>240</x:v>
      </x:c>
      <x:c r="AN670" s="87" t="n">
        <x:v>0</x:v>
      </x:c>
      <x:c r="AO670" s="87" t="n">
        <x:v>240</x:v>
      </x:c>
      <x:c r="AP670" s="87" t="n">
        <x:v>0</x:v>
      </x:c>
      <x:c r="AQ670" s="87" t="n">
        <x:v>0</x:v>
      </x:c>
      <x:c r="AR670" s="87" t="n">
        <x:v>0</x:v>
      </x:c>
      <x:c r="AS670" s="87" t="n">
        <x:v>240</x:v>
      </x:c>
      <x:c r="AT670" s="87" t="n">
        <x:v>0</x:v>
      </x:c>
      <x:c r="AU670" s="87" t="n">
        <x:v>240</x:v>
      </x:c>
      <x:c r="AV670" s="87" t="n">
        <x:v>0</x:v>
      </x:c>
      <x:c r="AW670" s="87" t="n">
        <x:v>240</x:v>
      </x:c>
      <x:c r="AX670" s="87" t="n">
        <x:v>0</x:v>
      </x:c>
      <x:c r="AY670" s="87" t="n">
        <x:v>240</x:v>
      </x:c>
      <x:c r="AZ670" s="87" t="n">
        <x:v>0</x:v>
      </x:c>
      <x:c r="BA670" s="87" t="n">
        <x:v>0</x:v>
      </x:c>
      <x:c r="BB670" s="87" t="n">
        <x:v>0</x:v>
      </x:c>
      <x:c r="BC670" s="87" t="n">
        <x:v>548</x:v>
      </x:c>
      <x:c r="BD670" s="87" t="n">
        <x:v>322</x:v>
      </x:c>
      <x:c r="BE670" s="87" t="n">
        <x:v>547.0999755859375</x:v>
      </x:c>
      <x:c r="BF670" s="87" t="n">
        <x:v>320</x:v>
      </x:c>
      <x:c r="BG670" s="85" t="s">
        <x:v>133</x:v>
      </x:c>
      <x:c r="BH670" s="85" t="s">
        <x:v>133</x:v>
      </x:c>
    </x:row>
    <x:row r="671">
      <x:c r="B671" s="88" t="n">
        <x:v>313</x:v>
      </x:c>
      <x:c r="C671" s="87" t="n">
        <x:v>0</x:v>
      </x:c>
      <x:c r="D671" s="85" t="s">
        <x:v>132</x:v>
      </x:c>
      <x:c r="E671" s="87" t="n">
        <x:v>1</x:v>
      </x:c>
      <x:c r="F671" s="87" t="n">
        <x:v>19</x:v>
      </x:c>
      <x:c r="G671" s="87" t="n">
        <x:v>19</x:v>
      </x:c>
      <x:c r="H671" s="87" t="n">
        <x:v>85.94736842105263</x:v>
      </x:c>
      <x:c r="I671" s="87" t="n">
        <x:v>1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1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10.526315789473683</x:v>
      </x:c>
      <x:c r="AH671" s="87" t="n">
        <x:v>0</x:v>
      </x:c>
      <x:c r="AI671" s="87" t="n">
        <x:v>2</x:v>
      </x:c>
      <x:c r="AJ671" s="87" t="n">
        <x:v>0</x:v>
      </x:c>
      <x:c r="AK671" s="87" t="n">
        <x:v>0.10526315789473684</x:v>
      </x:c>
      <x:c r="AL671" s="87" t="n">
        <x:v>0</x:v>
      </x:c>
      <x:c r="AM671" s="87" t="n">
        <x:v>255</x:v>
      </x:c>
      <x:c r="AN671" s="87" t="n">
        <x:v>0</x:v>
      </x:c>
      <x:c r="AO671" s="87" t="n">
        <x:v>510</x:v>
      </x:c>
      <x:c r="AP671" s="87" t="n">
        <x:v>0</x:v>
      </x:c>
      <x:c r="AQ671" s="87" t="n">
        <x:v>0</x:v>
      </x:c>
      <x:c r="AR671" s="87" t="n">
        <x:v>0</x:v>
      </x:c>
      <x:c r="AS671" s="87" t="n">
        <x:v>255</x:v>
      </x:c>
      <x:c r="AT671" s="87" t="n">
        <x:v>0</x:v>
      </x:c>
      <x:c r="AU671" s="87" t="n">
        <x:v>255</x:v>
      </x:c>
      <x:c r="AV671" s="87" t="n">
        <x:v>0</x:v>
      </x:c>
      <x:c r="AW671" s="87" t="n">
        <x:v>255</x:v>
      </x:c>
      <x:c r="AX671" s="87" t="n">
        <x:v>0</x:v>
      </x:c>
      <x:c r="AY671" s="87" t="n">
        <x:v>510</x:v>
      </x:c>
      <x:c r="AZ671" s="87" t="n">
        <x:v>0</x:v>
      </x:c>
      <x:c r="BA671" s="87" t="n">
        <x:v>0</x:v>
      </x:c>
      <x:c r="BB671" s="87" t="n">
        <x:v>0</x:v>
      </x:c>
      <x:c r="BC671" s="87" t="n">
        <x:v>501</x:v>
      </x:c>
      <x:c r="BD671" s="87" t="n">
        <x:v>323</x:v>
      </x:c>
      <x:c r="BE671" s="87" t="n">
        <x:v>500.15789794921875</x:v>
      </x:c>
      <x:c r="BF671" s="87" t="n">
        <x:v>320.89474487304687</x:v>
      </x:c>
      <x:c r="BG671" s="85" t="s">
        <x:v>133</x:v>
      </x:c>
      <x:c r="BH671" s="85" t="s">
        <x:v>133</x:v>
      </x:c>
    </x:row>
    <x:row r="672">
      <x:c r="B672" s="88" t="n">
        <x:v>314</x:v>
      </x:c>
      <x:c r="C672" s="87" t="n">
        <x:v>0</x:v>
      </x:c>
      <x:c r="D672" s="85" t="s">
        <x:v>132</x:v>
      </x:c>
      <x:c r="E672" s="87" t="n">
        <x:v>1</x:v>
      </x:c>
      <x:c r="F672" s="87" t="n">
        <x:v>25</x:v>
      </x:c>
      <x:c r="G672" s="87" t="n">
        <x:v>25</x:v>
      </x:c>
      <x:c r="H672" s="87" t="n">
        <x:v>78.76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477</x:v>
      </x:c>
      <x:c r="BD672" s="87" t="n">
        <x:v>325</x:v>
      </x:c>
      <x:c r="BE672" s="87" t="n">
        <x:v>475.16000366210937</x:v>
      </x:c>
      <x:c r="BF672" s="87" t="n">
        <x:v>322.60000610351562</x:v>
      </x:c>
      <x:c r="BG672" s="85" t="s">
        <x:v>133</x:v>
      </x:c>
      <x:c r="BH672" s="85" t="s">
        <x:v>133</x:v>
      </x:c>
    </x:row>
    <x:row r="673">
      <x:c r="B673" s="88" t="n">
        <x:v>315</x:v>
      </x:c>
      <x:c r="C673" s="87" t="n">
        <x:v>0</x:v>
      </x:c>
      <x:c r="D673" s="85" t="s">
        <x:v>132</x:v>
      </x:c>
      <x:c r="E673" s="87" t="n">
        <x:v>1</x:v>
      </x:c>
      <x:c r="F673" s="87" t="n">
        <x:v>31</x:v>
      </x:c>
      <x:c r="G673" s="87" t="n">
        <x:v>31</x:v>
      </x:c>
      <x:c r="H673" s="87" t="n">
        <x:v>87.870967741935488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1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67.741935483870961</x:v>
      </x:c>
      <x:c r="AH673" s="87" t="n">
        <x:v>0</x:v>
      </x:c>
      <x:c r="AI673" s="87" t="n">
        <x:v>21</x:v>
      </x:c>
      <x:c r="AJ673" s="87" t="n">
        <x:v>0</x:v>
      </x:c>
      <x:c r="AK673" s="87" t="n">
        <x:v>0.67741935483870963</x:v>
      </x:c>
      <x:c r="AL673" s="87" t="n">
        <x:v>0</x:v>
      </x:c>
      <x:c r="AM673" s="87" t="n">
        <x:v>253.38095238095238</x:v>
      </x:c>
      <x:c r="AN673" s="87" t="n">
        <x:v>0</x:v>
      </x:c>
      <x:c r="AO673" s="87" t="n">
        <x:v>5321</x:v>
      </x:c>
      <x:c r="AP673" s="87" t="n">
        <x:v>0</x:v>
      </x:c>
      <x:c r="AQ673" s="87" t="n">
        <x:v>32.547619047621268</x:v>
      </x:c>
      <x:c r="AR673" s="87" t="n">
        <x:v>0</x:v>
      </x:c>
      <x:c r="AS673" s="87" t="n">
        <x:v>255</x:v>
      </x:c>
      <x:c r="AT673" s="87" t="n">
        <x:v>0</x:v>
      </x:c>
      <x:c r="AU673" s="87" t="n">
        <x:v>230</x:v>
      </x:c>
      <x:c r="AV673" s="87" t="n">
        <x:v>0</x:v>
      </x:c>
      <x:c r="AW673" s="87" t="n">
        <x:v>253.38095238095238</x:v>
      </x:c>
      <x:c r="AX673" s="87" t="n">
        <x:v>0</x:v>
      </x:c>
      <x:c r="AY673" s="87" t="n">
        <x:v>5321</x:v>
      </x:c>
      <x:c r="AZ673" s="87" t="n">
        <x:v>0</x:v>
      </x:c>
      <x:c r="BA673" s="87" t="n">
        <x:v>32.547619047621268</x:v>
      </x:c>
      <x:c r="BB673" s="87" t="n">
        <x:v>0</x:v>
      </x:c>
      <x:c r="BC673" s="87" t="n">
        <x:v>517</x:v>
      </x:c>
      <x:c r="BD673" s="87" t="n">
        <x:v>328</x:v>
      </x:c>
      <x:c r="BE673" s="87" t="n">
        <x:v>515.06451416015625</x:v>
      </x:c>
      <x:c r="BF673" s="87" t="n">
        <x:v>324.64517211914062</x:v>
      </x:c>
      <x:c r="BG673" s="85" t="s">
        <x:v>133</x:v>
      </x:c>
      <x:c r="BH673" s="85" t="s">
        <x:v>133</x:v>
      </x:c>
    </x:row>
    <x:row r="674">
      <x:c r="B674" s="88" t="n">
        <x:v>316</x:v>
      </x:c>
      <x:c r="C674" s="87" t="n">
        <x:v>0</x:v>
      </x:c>
      <x:c r="D674" s="85" t="s">
        <x:v>132</x:v>
      </x:c>
      <x:c r="E674" s="87" t="n">
        <x:v>1</x:v>
      </x:c>
      <x:c r="F674" s="87" t="n">
        <x:v>44</x:v>
      </x:c>
      <x:c r="G674" s="87" t="n">
        <x:v>44</x:v>
      </x:c>
      <x:c r="H674" s="87" t="n">
        <x:v>76.318181818181813</x:v>
      </x:c>
      <x:c r="I674" s="87" t="n">
        <x:v>2</x:v>
      </x:c>
      <x:c r="J674" s="87" t="n">
        <x:v>1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2</x:v>
      </x:c>
      <x:c r="V674" s="87" t="n">
        <x:v>2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45.454545454545453</x:v>
      </x:c>
      <x:c r="AH674" s="87" t="n">
        <x:v>4.5454545454545459</x:v>
      </x:c>
      <x:c r="AI674" s="87" t="n">
        <x:v>20</x:v>
      </x:c>
      <x:c r="AJ674" s="87" t="n">
        <x:v>2</x:v>
      </x:c>
      <x:c r="AK674" s="87" t="n">
        <x:v>0.45454545454545453</x:v>
      </x:c>
      <x:c r="AL674" s="87" t="n">
        <x:v>0.045454545454545456</x:v>
      </x:c>
      <x:c r="AM674" s="87" t="n">
        <x:v>251.65</x:v>
      </x:c>
      <x:c r="AN674" s="87" t="n">
        <x:v>132</x:v>
      </x:c>
      <x:c r="AO674" s="87" t="n">
        <x:v>5033</x:v>
      </x:c>
      <x:c r="AP674" s="87" t="n">
        <x:v>264</x:v>
      </x:c>
      <x:c r="AQ674" s="87" t="n">
        <x:v>33.397368421055084</x:v>
      </x:c>
      <x:c r="AR674" s="87" t="n">
        <x:v>18</x:v>
      </x:c>
      <x:c r="AS674" s="87" t="n">
        <x:v>255</x:v>
      </x:c>
      <x:c r="AT674" s="87" t="n">
        <x:v>135</x:v>
      </x:c>
      <x:c r="AU674" s="87" t="n">
        <x:v>238</x:v>
      </x:c>
      <x:c r="AV674" s="87" t="n">
        <x:v>129</x:v>
      </x:c>
      <x:c r="AW674" s="87" t="n">
        <x:v>251.65</x:v>
      </x:c>
      <x:c r="AX674" s="87" t="n">
        <x:v>132</x:v>
      </x:c>
      <x:c r="AY674" s="87" t="n">
        <x:v>5033</x:v>
      </x:c>
      <x:c r="AZ674" s="87" t="n">
        <x:v>264</x:v>
      </x:c>
      <x:c r="BA674" s="87" t="n">
        <x:v>33.397368421055084</x:v>
      </x:c>
      <x:c r="BB674" s="87" t="n">
        <x:v>18</x:v>
      </x:c>
      <x:c r="BC674" s="87" t="n">
        <x:v>718</x:v>
      </x:c>
      <x:c r="BD674" s="87" t="n">
        <x:v>329</x:v>
      </x:c>
      <x:c r="BE674" s="87" t="n">
        <x:v>715.04547119140625</x:v>
      </x:c>
      <x:c r="BF674" s="87" t="n">
        <x:v>325.43182373046875</x:v>
      </x:c>
      <x:c r="BG674" s="85" t="s">
        <x:v>133</x:v>
      </x:c>
      <x:c r="BH674" s="85" t="s">
        <x:v>133</x:v>
      </x:c>
    </x:row>
    <x:row r="675">
      <x:c r="B675" s="88" t="n">
        <x:v>317</x:v>
      </x:c>
      <x:c r="C675" s="87" t="n">
        <x:v>0</x:v>
      </x:c>
      <x:c r="D675" s="85" t="s">
        <x:v>132</x:v>
      </x:c>
      <x:c r="E675" s="87" t="n">
        <x:v>1</x:v>
      </x:c>
      <x:c r="F675" s="87" t="n">
        <x:v>74</x:v>
      </x:c>
      <x:c r="G675" s="87" t="n">
        <x:v>74</x:v>
      </x:c>
      <x:c r="H675" s="87" t="n">
        <x:v>110.5945945945946</x:v>
      </x:c>
      <x:c r="I675" s="87" t="n">
        <x:v>1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1</x:v>
      </x:c>
      <x:c r="S675" s="87" t="n">
        <x:v>0</x:v>
      </x:c>
      <x:c r="T675" s="87" t="n">
        <x:v>1</x:v>
      </x:c>
      <x:c r="U675" s="87" t="n">
        <x:v>1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1</x:v>
      </x:c>
      <x:c r="AB675" s="87" t="n">
        <x:v>0</x:v>
      </x:c>
      <x:c r="AC675" s="87" t="n">
        <x:v>0</x:v>
      </x:c>
      <x:c r="AD675" s="87" t="n">
        <x:v>1</x:v>
      </x:c>
      <x:c r="AE675" s="87" t="n">
        <x:v>0</x:v>
      </x:c>
      <x:c r="AF675" s="87" t="n">
        <x:v>1</x:v>
      </x:c>
      <x:c r="AG675" s="87" t="n">
        <x:v>75.675675675675677</x:v>
      </x:c>
      <x:c r="AH675" s="87" t="n">
        <x:v>0</x:v>
      </x:c>
      <x:c r="AI675" s="87" t="n">
        <x:v>56</x:v>
      </x:c>
      <x:c r="AJ675" s="87" t="n">
        <x:v>0</x:v>
      </x:c>
      <x:c r="AK675" s="87" t="n">
        <x:v>0.7567567567567568</x:v>
      </x:c>
      <x:c r="AL675" s="87" t="n">
        <x:v>0</x:v>
      </x:c>
      <x:c r="AM675" s="87" t="n">
        <x:v>252.625</x:v>
      </x:c>
      <x:c r="AN675" s="87" t="n">
        <x:v>0</x:v>
      </x:c>
      <x:c r="AO675" s="87" t="n">
        <x:v>14147</x:v>
      </x:c>
      <x:c r="AP675" s="87" t="n">
        <x:v>0</x:v>
      </x:c>
      <x:c r="AQ675" s="87" t="n">
        <x:v>14.711363636363636</x:v>
      </x:c>
      <x:c r="AR675" s="87" t="n">
        <x:v>0</x:v>
      </x:c>
      <x:c r="AS675" s="87" t="n">
        <x:v>254</x:v>
      </x:c>
      <x:c r="AT675" s="87" t="n">
        <x:v>0</x:v>
      </x:c>
      <x:c r="AU675" s="87" t="n">
        <x:v>231</x:v>
      </x:c>
      <x:c r="AV675" s="87" t="n">
        <x:v>0</x:v>
      </x:c>
      <x:c r="AW675" s="87" t="n">
        <x:v>252.625</x:v>
      </x:c>
      <x:c r="AX675" s="87" t="n">
        <x:v>0</x:v>
      </x:c>
      <x:c r="AY675" s="87" t="n">
        <x:v>14147</x:v>
      </x:c>
      <x:c r="AZ675" s="87" t="n">
        <x:v>0</x:v>
      </x:c>
      <x:c r="BA675" s="87" t="n">
        <x:v>14.711363636363636</x:v>
      </x:c>
      <x:c r="BB675" s="87" t="n">
        <x:v>0</x:v>
      </x:c>
      <x:c r="BC675" s="87" t="n">
        <x:v>273</x:v>
      </x:c>
      <x:c r="BD675" s="87" t="n">
        <x:v>334</x:v>
      </x:c>
      <x:c r="BE675" s="87" t="n">
        <x:v>270.75674438476562</x:v>
      </x:c>
      <x:c r="BF675" s="87" t="n">
        <x:v>328.04052734375</x:v>
      </x:c>
      <x:c r="BG675" s="85" t="s">
        <x:v>133</x:v>
      </x:c>
      <x:c r="BH675" s="85" t="s">
        <x:v>133</x:v>
      </x:c>
    </x:row>
    <x:row r="676">
      <x:c r="B676" s="88" t="n">
        <x:v>318</x:v>
      </x:c>
      <x:c r="C676" s="87" t="n">
        <x:v>0</x:v>
      </x:c>
      <x:c r="D676" s="85" t="s">
        <x:v>132</x:v>
      </x:c>
      <x:c r="E676" s="87" t="n">
        <x:v>1</x:v>
      </x:c>
      <x:c r="F676" s="87" t="n">
        <x:v>63</x:v>
      </x:c>
      <x:c r="G676" s="87" t="n">
        <x:v>63</x:v>
      </x:c>
      <x:c r="H676" s="87" t="n">
        <x:v>91.666666666666671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3</x:v>
      </x:c>
      <x:c r="S676" s="87" t="n">
        <x:v>0</x:v>
      </x:c>
      <x:c r="T676" s="87" t="n">
        <x:v>0</x:v>
      </x:c>
      <x:c r="U676" s="87" t="n">
        <x:v>2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5</x:v>
      </x:c>
      <x:c r="AE676" s="87" t="n">
        <x:v>0</x:v>
      </x:c>
      <x:c r="AF676" s="87" t="n">
        <x:v>0</x:v>
      </x:c>
      <x:c r="AG676" s="87" t="n">
        <x:v>52.380952380952387</x:v>
      </x:c>
      <x:c r="AH676" s="87" t="n">
        <x:v>0</x:v>
      </x:c>
      <x:c r="AI676" s="87" t="n">
        <x:v>33</x:v>
      </x:c>
      <x:c r="AJ676" s="87" t="n">
        <x:v>0</x:v>
      </x:c>
      <x:c r="AK676" s="87" t="n">
        <x:v>0.52380952380952384</x:v>
      </x:c>
      <x:c r="AL676" s="87" t="n">
        <x:v>0</x:v>
      </x:c>
      <x:c r="AM676" s="87" t="n">
        <x:v>254.72727272727272</x:v>
      </x:c>
      <x:c r="AN676" s="87" t="n">
        <x:v>0</x:v>
      </x:c>
      <x:c r="AO676" s="87" t="n">
        <x:v>8406</x:v>
      </x:c>
      <x:c r="AP676" s="87" t="n">
        <x:v>0</x:v>
      </x:c>
      <x:c r="AQ676" s="87" t="n">
        <x:v>2.4545454545441316</x:v>
      </x:c>
      <x:c r="AR676" s="87" t="n">
        <x:v>0</x:v>
      </x:c>
      <x:c r="AS676" s="87" t="n">
        <x:v>255</x:v>
      </x:c>
      <x:c r="AT676" s="87" t="n">
        <x:v>0</x:v>
      </x:c>
      <x:c r="AU676" s="87" t="n">
        <x:v>246</x:v>
      </x:c>
      <x:c r="AV676" s="87" t="n">
        <x:v>0</x:v>
      </x:c>
      <x:c r="AW676" s="87" t="n">
        <x:v>254.72727272727272</x:v>
      </x:c>
      <x:c r="AX676" s="87" t="n">
        <x:v>0</x:v>
      </x:c>
      <x:c r="AY676" s="87" t="n">
        <x:v>8406</x:v>
      </x:c>
      <x:c r="AZ676" s="87" t="n">
        <x:v>0</x:v>
      </x:c>
      <x:c r="BA676" s="87" t="n">
        <x:v>2.4545454545441316</x:v>
      </x:c>
      <x:c r="BB676" s="87" t="n">
        <x:v>0</x:v>
      </x:c>
      <x:c r="BC676" s="87" t="n">
        <x:v>297</x:v>
      </x:c>
      <x:c r="BD676" s="87" t="n">
        <x:v>331</x:v>
      </x:c>
      <x:c r="BE676" s="87" t="n">
        <x:v>292.26983642578125</x:v>
      </x:c>
      <x:c r="BF676" s="87" t="n">
        <x:v>326.65078735351562</x:v>
      </x:c>
      <x:c r="BG676" s="85" t="s">
        <x:v>133</x:v>
      </x:c>
      <x:c r="BH676" s="85" t="s">
        <x:v>133</x:v>
      </x:c>
    </x:row>
    <x:row r="677">
      <x:c r="B677" s="88" t="n">
        <x:v>319</x:v>
      </x:c>
      <x:c r="C677" s="87" t="n">
        <x:v>0</x:v>
      </x:c>
      <x:c r="D677" s="85" t="s">
        <x:v>132</x:v>
      </x:c>
      <x:c r="E677" s="87" t="n">
        <x:v>1</x:v>
      </x:c>
      <x:c r="F677" s="87" t="n">
        <x:v>10</x:v>
      </x:c>
      <x:c r="G677" s="87" t="n">
        <x:v>10</x:v>
      </x:c>
      <x:c r="H677" s="87" t="n">
        <x:v>68.1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1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0</x:v>
      </x:c>
      <x:c r="BC677" s="87" t="n">
        <x:v>308</x:v>
      </x:c>
      <x:c r="BD677" s="87" t="n">
        <x:v>325</x:v>
      </x:c>
      <x:c r="BE677" s="87" t="n">
        <x:v>308</x:v>
      </x:c>
      <x:c r="BF677" s="87" t="n">
        <x:v>323.20001220703125</x:v>
      </x:c>
      <x:c r="BG677" s="85" t="s">
        <x:v>133</x:v>
      </x:c>
      <x:c r="BH677" s="85" t="s">
        <x:v>133</x:v>
      </x:c>
    </x:row>
    <x:row r="678">
      <x:c r="B678" s="88" t="n">
        <x:v>320</x:v>
      </x:c>
      <x:c r="C678" s="87" t="n">
        <x:v>0</x:v>
      </x:c>
      <x:c r="D678" s="85" t="s">
        <x:v>132</x:v>
      </x:c>
      <x:c r="E678" s="87" t="n">
        <x:v>1</x:v>
      </x:c>
      <x:c r="F678" s="87" t="n">
        <x:v>20</x:v>
      </x:c>
      <x:c r="G678" s="87" t="n">
        <x:v>20</x:v>
      </x:c>
      <x:c r="H678" s="87" t="n">
        <x:v>65.65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1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0</x:v>
      </x:c>
      <x:c r="BC678" s="87" t="n">
        <x:v>378</x:v>
      </x:c>
      <x:c r="BD678" s="87" t="n">
        <x:v>327</x:v>
      </x:c>
      <x:c r="BE678" s="87" t="n">
        <x:v>376.39999389648438</x:v>
      </x:c>
      <x:c r="BF678" s="87" t="n">
        <x:v>324.70001220703125</x:v>
      </x:c>
      <x:c r="BG678" s="85" t="s">
        <x:v>133</x:v>
      </x:c>
      <x:c r="BH678" s="85" t="s">
        <x:v>133</x:v>
      </x:c>
    </x:row>
    <x:row r="679">
      <x:c r="B679" s="88" t="n">
        <x:v>321</x:v>
      </x:c>
      <x:c r="C679" s="87" t="n">
        <x:v>0</x:v>
      </x:c>
      <x:c r="D679" s="85" t="s">
        <x:v>132</x:v>
      </x:c>
      <x:c r="E679" s="87" t="n">
        <x:v>1</x:v>
      </x:c>
      <x:c r="F679" s="87" t="n">
        <x:v>25</x:v>
      </x:c>
      <x:c r="G679" s="87" t="n">
        <x:v>25</x:v>
      </x:c>
      <x:c r="H679" s="87" t="n">
        <x:v>74.6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1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32</x:v>
      </x:c>
      <x:c r="AH679" s="87" t="n">
        <x:v>0</x:v>
      </x:c>
      <x:c r="AI679" s="87" t="n">
        <x:v>8</x:v>
      </x:c>
      <x:c r="AJ679" s="87" t="n">
        <x:v>0</x:v>
      </x:c>
      <x:c r="AK679" s="87" t="n">
        <x:v>0.32</x:v>
      </x:c>
      <x:c r="AL679" s="87" t="n">
        <x:v>0</x:v>
      </x:c>
      <x:c r="AM679" s="87" t="n">
        <x:v>254.25</x:v>
      </x:c>
      <x:c r="AN679" s="87" t="n">
        <x:v>0</x:v>
      </x:c>
      <x:c r="AO679" s="87" t="n">
        <x:v>2034</x:v>
      </x:c>
      <x:c r="AP679" s="87" t="n">
        <x:v>0</x:v>
      </x:c>
      <x:c r="AQ679" s="87" t="n">
        <x:v>2.2142857142857144</x:v>
      </x:c>
      <x:c r="AR679" s="87" t="n">
        <x:v>0</x:v>
      </x:c>
      <x:c r="AS679" s="87" t="n">
        <x:v>255</x:v>
      </x:c>
      <x:c r="AT679" s="87" t="n">
        <x:v>0</x:v>
      </x:c>
      <x:c r="AU679" s="87" t="n">
        <x:v>251</x:v>
      </x:c>
      <x:c r="AV679" s="87" t="n">
        <x:v>0</x:v>
      </x:c>
      <x:c r="AW679" s="87" t="n">
        <x:v>254.25</x:v>
      </x:c>
      <x:c r="AX679" s="87" t="n">
        <x:v>0</x:v>
      </x:c>
      <x:c r="AY679" s="87" t="n">
        <x:v>2034</x:v>
      </x:c>
      <x:c r="AZ679" s="87" t="n">
        <x:v>0</x:v>
      </x:c>
      <x:c r="BA679" s="87" t="n">
        <x:v>2.2142857142857144</x:v>
      </x:c>
      <x:c r="BB679" s="87" t="n">
        <x:v>0</x:v>
      </x:c>
      <x:c r="BC679" s="87" t="n">
        <x:v>513</x:v>
      </x:c>
      <x:c r="BD679" s="87" t="n">
        <x:v>332</x:v>
      </x:c>
      <x:c r="BE679" s="87" t="n">
        <x:v>512.719970703125</x:v>
      </x:c>
      <x:c r="BF679" s="87" t="n">
        <x:v>330.239990234375</x:v>
      </x:c>
      <x:c r="BG679" s="85" t="s">
        <x:v>133</x:v>
      </x:c>
      <x:c r="BH679" s="85" t="s">
        <x:v>133</x:v>
      </x:c>
    </x:row>
    <x:row r="680">
      <x:c r="B680" s="88" t="n">
        <x:v>322</x:v>
      </x:c>
      <x:c r="C680" s="87" t="n">
        <x:v>0</x:v>
      </x:c>
      <x:c r="D680" s="85" t="s">
        <x:v>132</x:v>
      </x:c>
      <x:c r="E680" s="87" t="n">
        <x:v>1</x:v>
      </x:c>
      <x:c r="F680" s="87" t="n">
        <x:v>69</x:v>
      </x:c>
      <x:c r="G680" s="87" t="n">
        <x:v>69</x:v>
      </x:c>
      <x:c r="H680" s="87" t="n">
        <x:v>101.01449275362319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0</x:v>
      </x:c>
      <x:c r="BC680" s="87" t="n">
        <x:v>493</x:v>
      </x:c>
      <x:c r="BD680" s="87" t="n">
        <x:v>340</x:v>
      </x:c>
      <x:c r="BE680" s="87" t="n">
        <x:v>491.6376953125</x:v>
      </x:c>
      <x:c r="BF680" s="87" t="n">
        <x:v>335.23187255859375</x:v>
      </x:c>
      <x:c r="BG680" s="85" t="s">
        <x:v>133</x:v>
      </x:c>
      <x:c r="BH680" s="85" t="s">
        <x:v>133</x:v>
      </x:c>
    </x:row>
    <x:row r="681">
      <x:c r="B681" s="88" t="n">
        <x:v>323</x:v>
      </x:c>
      <x:c r="C681" s="87" t="n">
        <x:v>0</x:v>
      </x:c>
      <x:c r="D681" s="85" t="s">
        <x:v>132</x:v>
      </x:c>
      <x:c r="E681" s="87" t="n">
        <x:v>1</x:v>
      </x:c>
      <x:c r="F681" s="87" t="n">
        <x:v>37</x:v>
      </x:c>
      <x:c r="G681" s="87" t="n">
        <x:v>37</x:v>
      </x:c>
      <x:c r="H681" s="87" t="n">
        <x:v>78.13513513513513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0</x:v>
      </x:c>
      <x:c r="BC681" s="87" t="n">
        <x:v>659</x:v>
      </x:c>
      <x:c r="BD681" s="87" t="n">
        <x:v>337</x:v>
      </x:c>
      <x:c r="BE681" s="87" t="n">
        <x:v>658.70269775390625</x:v>
      </x:c>
      <x:c r="BF681" s="87" t="n">
        <x:v>333.43243408203125</x:v>
      </x:c>
      <x:c r="BG681" s="85" t="s">
        <x:v>133</x:v>
      </x:c>
      <x:c r="BH681" s="85" t="s">
        <x:v>133</x:v>
      </x:c>
    </x:row>
    <x:row r="682">
      <x:c r="B682" s="88" t="n">
        <x:v>324</x:v>
      </x:c>
      <x:c r="C682" s="87" t="n">
        <x:v>0</x:v>
      </x:c>
      <x:c r="D682" s="85" t="s">
        <x:v>132</x:v>
      </x:c>
      <x:c r="E682" s="87" t="n">
        <x:v>1</x:v>
      </x:c>
      <x:c r="F682" s="87" t="n">
        <x:v>32</x:v>
      </x:c>
      <x:c r="G682" s="87" t="n">
        <x:v>32</x:v>
      </x:c>
      <x:c r="H682" s="87" t="n">
        <x:v>84.0625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1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1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524</x:v>
      </x:c>
      <x:c r="BD682" s="87" t="n">
        <x:v>341</x:v>
      </x:c>
      <x:c r="BE682" s="87" t="n">
        <x:v>524.15625</x:v>
      </x:c>
      <x:c r="BF682" s="87" t="n">
        <x:v>336.71875</x:v>
      </x:c>
      <x:c r="BG682" s="85" t="s">
        <x:v>133</x:v>
      </x:c>
      <x:c r="BH682" s="85" t="s">
        <x:v>133</x:v>
      </x:c>
    </x:row>
    <x:row r="683">
      <x:c r="B683" s="88" t="n">
        <x:v>325</x:v>
      </x:c>
      <x:c r="C683" s="87" t="n">
        <x:v>0</x:v>
      </x:c>
      <x:c r="D683" s="85" t="s">
        <x:v>132</x:v>
      </x:c>
      <x:c r="E683" s="87" t="n">
        <x:v>1</x:v>
      </x:c>
      <x:c r="F683" s="87" t="n">
        <x:v>40</x:v>
      </x:c>
      <x:c r="G683" s="87" t="n">
        <x:v>40</x:v>
      </x:c>
      <x:c r="H683" s="87" t="n">
        <x:v>73.675</x:v>
      </x:c>
      <x:c r="I683" s="87" t="n">
        <x:v>2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2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32.5</x:v>
      </x:c>
      <x:c r="AH683" s="87" t="n">
        <x:v>0</x:v>
      </x:c>
      <x:c r="AI683" s="87" t="n">
        <x:v>13</x:v>
      </x:c>
      <x:c r="AJ683" s="87" t="n">
        <x:v>0</x:v>
      </x:c>
      <x:c r="AK683" s="87" t="n">
        <x:v>0.325</x:v>
      </x:c>
      <x:c r="AL683" s="87" t="n">
        <x:v>0</x:v>
      </x:c>
      <x:c r="AM683" s="87" t="n">
        <x:v>253.38461538461539</x:v>
      </x:c>
      <x:c r="AN683" s="87" t="n">
        <x:v>0</x:v>
      </x:c>
      <x:c r="AO683" s="87" t="n">
        <x:v>3294</x:v>
      </x:c>
      <x:c r="AP683" s="87" t="n">
        <x:v>0</x:v>
      </x:c>
      <x:c r="AQ683" s="87" t="n">
        <x:v>3.5897435897398586</x:v>
      </x:c>
      <x:c r="AR683" s="87" t="n">
        <x:v>0</x:v>
      </x:c>
      <x:c r="AS683" s="87" t="n">
        <x:v>255</x:v>
      </x:c>
      <x:c r="AT683" s="87" t="n">
        <x:v>0</x:v>
      </x:c>
      <x:c r="AU683" s="87" t="n">
        <x:v>249</x:v>
      </x:c>
      <x:c r="AV683" s="87" t="n">
        <x:v>0</x:v>
      </x:c>
      <x:c r="AW683" s="87" t="n">
        <x:v>253.38461538461539</x:v>
      </x:c>
      <x:c r="AX683" s="87" t="n">
        <x:v>0</x:v>
      </x:c>
      <x:c r="AY683" s="87" t="n">
        <x:v>3294</x:v>
      </x:c>
      <x:c r="AZ683" s="87" t="n">
        <x:v>0</x:v>
      </x:c>
      <x:c r="BA683" s="87" t="n">
        <x:v>3.5897435897398586</x:v>
      </x:c>
      <x:c r="BB683" s="87" t="n">
        <x:v>0</x:v>
      </x:c>
      <x:c r="BC683" s="87" t="n">
        <x:v>678</x:v>
      </x:c>
      <x:c r="BD683" s="87" t="n">
        <x:v>347</x:v>
      </x:c>
      <x:c r="BE683" s="87" t="n">
        <x:v>678.5</x:v>
      </x:c>
      <x:c r="BF683" s="87" t="n">
        <x:v>340.39999389648437</x:v>
      </x:c>
      <x:c r="BG683" s="85" t="s">
        <x:v>133</x:v>
      </x:c>
      <x:c r="BH683" s="85" t="s">
        <x:v>133</x:v>
      </x:c>
    </x:row>
    <x:row r="684">
      <x:c r="B684" s="88" t="n">
        <x:v>326</x:v>
      </x:c>
      <x:c r="C684" s="87" t="n">
        <x:v>0</x:v>
      </x:c>
      <x:c r="D684" s="85" t="s">
        <x:v>132</x:v>
      </x:c>
      <x:c r="E684" s="87" t="n">
        <x:v>1</x:v>
      </x:c>
      <x:c r="F684" s="87" t="n">
        <x:v>45</x:v>
      </x:c>
      <x:c r="G684" s="87" t="n">
        <x:v>45</x:v>
      </x:c>
      <x:c r="H684" s="87" t="n">
        <x:v>90.533333333333331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1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1</x:v>
      </x:c>
      <x:c r="S684" s="87" t="n">
        <x:v>1</x:v>
      </x:c>
      <x:c r="T684" s="87" t="n">
        <x:v>1</x:v>
      </x:c>
      <x:c r="U684" s="87" t="n">
        <x:v>1</x:v>
      </x:c>
      <x:c r="V684" s="87" t="n">
        <x:v>0</x:v>
      </x:c>
      <x:c r="W684" s="87" t="n">
        <x:v>0</x:v>
      </x:c>
      <x:c r="X684" s="87" t="n">
        <x:v>0</x:v>
      </x:c>
      <x:c r="Y684" s="87" t="n">
        <x:v>1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1</x:v>
      </x:c>
      <x:c r="AE684" s="87" t="n">
        <x:v>1</x:v>
      </x:c>
      <x:c r="AF684" s="87" t="n">
        <x:v>1</x:v>
      </x:c>
      <x:c r="AG684" s="87" t="n">
        <x:v>37.777777777777779</x:v>
      </x:c>
      <x:c r="AH684" s="87" t="n">
        <x:v>0</x:v>
      </x:c>
      <x:c r="AI684" s="87" t="n">
        <x:v>17</x:v>
      </x:c>
      <x:c r="AJ684" s="87" t="n">
        <x:v>0</x:v>
      </x:c>
      <x:c r="AK684" s="87" t="n">
        <x:v>0.37777777777777777</x:v>
      </x:c>
      <x:c r="AL684" s="87" t="n">
        <x:v>0</x:v>
      </x:c>
      <x:c r="AM684" s="87" t="n">
        <x:v>254.29411764705881</x:v>
      </x:c>
      <x:c r="AN684" s="87" t="n">
        <x:v>0</x:v>
      </x:c>
      <x:c r="AO684" s="87" t="n">
        <x:v>4323</x:v>
      </x:c>
      <x:c r="AP684" s="87" t="n">
        <x:v>0</x:v>
      </x:c>
      <x:c r="AQ684" s="87" t="n">
        <x:v>4.0955882353009656</x:v>
      </x:c>
      <x:c r="AR684" s="87" t="n">
        <x:v>0</x:v>
      </x:c>
      <x:c r="AS684" s="87" t="n">
        <x:v>255</x:v>
      </x:c>
      <x:c r="AT684" s="87" t="n">
        <x:v>0</x:v>
      </x:c>
      <x:c r="AU684" s="87" t="n">
        <x:v>248</x:v>
      </x:c>
      <x:c r="AV684" s="87" t="n">
        <x:v>0</x:v>
      </x:c>
      <x:c r="AW684" s="87" t="n">
        <x:v>254.29411764705881</x:v>
      </x:c>
      <x:c r="AX684" s="87" t="n">
        <x:v>0</x:v>
      </x:c>
      <x:c r="AY684" s="87" t="n">
        <x:v>4323</x:v>
      </x:c>
      <x:c r="AZ684" s="87" t="n">
        <x:v>0</x:v>
      </x:c>
      <x:c r="BA684" s="87" t="n">
        <x:v>4.0955882353009656</x:v>
      </x:c>
      <x:c r="BB684" s="87" t="n">
        <x:v>0</x:v>
      </x:c>
      <x:c r="BC684" s="87" t="n">
        <x:v>544</x:v>
      </x:c>
      <x:c r="BD684" s="87" t="n">
        <x:v>345</x:v>
      </x:c>
      <x:c r="BE684" s="87" t="n">
        <x:v>541.933349609375</x:v>
      </x:c>
      <x:c r="BF684" s="87" t="n">
        <x:v>340.91110229492187</x:v>
      </x:c>
      <x:c r="BG684" s="85" t="s">
        <x:v>133</x:v>
      </x:c>
      <x:c r="BH684" s="85" t="s">
        <x:v>133</x:v>
      </x:c>
    </x:row>
    <x:row r="685">
      <x:c r="B685" s="88" t="n">
        <x:v>327</x:v>
      </x:c>
      <x:c r="C685" s="87" t="n">
        <x:v>0</x:v>
      </x:c>
      <x:c r="D685" s="85" t="s">
        <x:v>132</x:v>
      </x:c>
      <x:c r="E685" s="87" t="n">
        <x:v>1</x:v>
      </x:c>
      <x:c r="F685" s="87" t="n">
        <x:v>60</x:v>
      </x:c>
      <x:c r="G685" s="87" t="n">
        <x:v>60</x:v>
      </x:c>
      <x:c r="H685" s="87" t="n">
        <x:v>80.333333333333329</x:v>
      </x:c>
      <x:c r="I685" s="87" t="n">
        <x:v>2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3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50</x:v>
      </x:c>
      <x:c r="AH685" s="87" t="n">
        <x:v>0</x:v>
      </x:c>
      <x:c r="AI685" s="87" t="n">
        <x:v>30</x:v>
      </x:c>
      <x:c r="AJ685" s="87" t="n">
        <x:v>0</x:v>
      </x:c>
      <x:c r="AK685" s="87" t="n">
        <x:v>0.5</x:v>
      </x:c>
      <x:c r="AL685" s="87" t="n">
        <x:v>0</x:v>
      </x:c>
      <x:c r="AM685" s="87" t="n">
        <x:v>252.3</x:v>
      </x:c>
      <x:c r="AN685" s="87" t="n">
        <x:v>0</x:v>
      </x:c>
      <x:c r="AO685" s="87" t="n">
        <x:v>7569</x:v>
      </x:c>
      <x:c r="AP685" s="87" t="n">
        <x:v>0</x:v>
      </x:c>
      <x:c r="AQ685" s="87" t="n">
        <x:v>22.424137931036089</x:v>
      </x:c>
      <x:c r="AR685" s="87" t="n">
        <x:v>0</x:v>
      </x:c>
      <x:c r="AS685" s="87" t="n">
        <x:v>255</x:v>
      </x:c>
      <x:c r="AT685" s="87" t="n">
        <x:v>0</x:v>
      </x:c>
      <x:c r="AU685" s="87" t="n">
        <x:v>240</x:v>
      </x:c>
      <x:c r="AV685" s="87" t="n">
        <x:v>0</x:v>
      </x:c>
      <x:c r="AW685" s="87" t="n">
        <x:v>252.3</x:v>
      </x:c>
      <x:c r="AX685" s="87" t="n">
        <x:v>0</x:v>
      </x:c>
      <x:c r="AY685" s="87" t="n">
        <x:v>7569</x:v>
      </x:c>
      <x:c r="AZ685" s="87" t="n">
        <x:v>0</x:v>
      </x:c>
      <x:c r="BA685" s="87" t="n">
        <x:v>22.424137931036089</x:v>
      </x:c>
      <x:c r="BB685" s="87" t="n">
        <x:v>0</x:v>
      </x:c>
      <x:c r="BC685" s="87" t="n">
        <x:v>591</x:v>
      </x:c>
      <x:c r="BD685" s="87" t="n">
        <x:v>344</x:v>
      </x:c>
      <x:c r="BE685" s="87" t="n">
        <x:v>588.36663818359375</x:v>
      </x:c>
      <x:c r="BF685" s="87" t="n">
        <x:v>340.51666259765625</x:v>
      </x:c>
      <x:c r="BG685" s="85" t="s">
        <x:v>133</x:v>
      </x:c>
      <x:c r="BH685" s="85" t="s">
        <x:v>133</x:v>
      </x:c>
    </x:row>
    <x:row r="686">
      <x:c r="B686" s="88" t="n">
        <x:v>328</x:v>
      </x:c>
      <x:c r="C686" s="87" t="n">
        <x:v>0</x:v>
      </x:c>
      <x:c r="D686" s="85" t="s">
        <x:v>132</x:v>
      </x:c>
      <x:c r="E686" s="87" t="n">
        <x:v>1</x:v>
      </x:c>
      <x:c r="F686" s="87" t="n">
        <x:v>12</x:v>
      </x:c>
      <x:c r="G686" s="87" t="n">
        <x:v>12</x:v>
      </x:c>
      <x:c r="H686" s="87" t="n">
        <x:v>72.833333333333329</x:v>
      </x:c>
      <x:c r="I686" s="87" t="n">
        <x:v>1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1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66.666666666666657</x:v>
      </x:c>
      <x:c r="AH686" s="87" t="n">
        <x:v>0</x:v>
      </x:c>
      <x:c r="AI686" s="87" t="n">
        <x:v>8</x:v>
      </x:c>
      <x:c r="AJ686" s="87" t="n">
        <x:v>0</x:v>
      </x:c>
      <x:c r="AK686" s="87" t="n">
        <x:v>0.66666666666666663</x:v>
      </x:c>
      <x:c r="AL686" s="87" t="n">
        <x:v>0</x:v>
      </x:c>
      <x:c r="AM686" s="87" t="n">
        <x:v>243</x:v>
      </x:c>
      <x:c r="AN686" s="87" t="n">
        <x:v>0</x:v>
      </x:c>
      <x:c r="AO686" s="87" t="n">
        <x:v>1944</x:v>
      </x:c>
      <x:c r="AP686" s="87" t="n">
        <x:v>0</x:v>
      </x:c>
      <x:c r="AQ686" s="87" t="n">
        <x:v>83.428571428571431</x:v>
      </x:c>
      <x:c r="AR686" s="87" t="n">
        <x:v>0</x:v>
      </x:c>
      <x:c r="AS686" s="87" t="n">
        <x:v>255</x:v>
      </x:c>
      <x:c r="AT686" s="87" t="n">
        <x:v>0</x:v>
      </x:c>
      <x:c r="AU686" s="87" t="n">
        <x:v>232</x:v>
      </x:c>
      <x:c r="AV686" s="87" t="n">
        <x:v>0</x:v>
      </x:c>
      <x:c r="AW686" s="87" t="n">
        <x:v>243</x:v>
      </x:c>
      <x:c r="AX686" s="87" t="n">
        <x:v>0</x:v>
      </x:c>
      <x:c r="AY686" s="87" t="n">
        <x:v>1944</x:v>
      </x:c>
      <x:c r="AZ686" s="87" t="n">
        <x:v>0</x:v>
      </x:c>
      <x:c r="BA686" s="87" t="n">
        <x:v>83.428571428571431</x:v>
      </x:c>
      <x:c r="BB686" s="87" t="n">
        <x:v>0</x:v>
      </x:c>
      <x:c r="BC686" s="87" t="n">
        <x:v>604</x:v>
      </x:c>
      <x:c r="BD686" s="87" t="n">
        <x:v>340</x:v>
      </x:c>
      <x:c r="BE686" s="87" t="n">
        <x:v>604.08331298828125</x:v>
      </x:c>
      <x:c r="BF686" s="87" t="n">
        <x:v>337.83334350585937</x:v>
      </x:c>
      <x:c r="BG686" s="85" t="s">
        <x:v>133</x:v>
      </x:c>
      <x:c r="BH686" s="85" t="s">
        <x:v>133</x:v>
      </x:c>
    </x:row>
    <x:row r="687">
      <x:c r="B687" s="88" t="n">
        <x:v>329</x:v>
      </x:c>
      <x:c r="C687" s="87" t="n">
        <x:v>0</x:v>
      </x:c>
      <x:c r="D687" s="85" t="s">
        <x:v>132</x:v>
      </x:c>
      <x:c r="E687" s="87" t="n">
        <x:v>1</x:v>
      </x:c>
      <x:c r="F687" s="87" t="n">
        <x:v>68</x:v>
      </x:c>
      <x:c r="G687" s="87" t="n">
        <x:v>68</x:v>
      </x:c>
      <x:c r="H687" s="87" t="n">
        <x:v>89.8970588235294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1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0</x:v>
      </x:c>
      <x:c r="BC687" s="87" t="n">
        <x:v>502</x:v>
      </x:c>
      <x:c r="BD687" s="87" t="n">
        <x:v>349</x:v>
      </x:c>
      <x:c r="BE687" s="87" t="n">
        <x:v>503.76470947265625</x:v>
      </x:c>
      <x:c r="BF687" s="87" t="n">
        <x:v>344.2205810546875</x:v>
      </x:c>
      <x:c r="BG687" s="85" t="s">
        <x:v>133</x:v>
      </x:c>
      <x:c r="BH687" s="85" t="s">
        <x:v>133</x:v>
      </x:c>
    </x:row>
    <x:row r="688">
      <x:c r="B688" s="88" t="n">
        <x:v>330</x:v>
      </x:c>
      <x:c r="C688" s="87" t="n">
        <x:v>0</x:v>
      </x:c>
      <x:c r="D688" s="85" t="s">
        <x:v>132</x:v>
      </x:c>
      <x:c r="E688" s="87" t="n">
        <x:v>1</x:v>
      </x:c>
      <x:c r="F688" s="87" t="n">
        <x:v>18</x:v>
      </x:c>
      <x:c r="G688" s="87" t="n">
        <x:v>18</x:v>
      </x:c>
      <x:c r="H688" s="87" t="n">
        <x:v>81.277777777777771</x:v>
      </x:c>
      <x:c r="I688" s="87" t="n">
        <x:v>1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1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55.555555555555557</x:v>
      </x:c>
      <x:c r="AH688" s="87" t="n">
        <x:v>0</x:v>
      </x:c>
      <x:c r="AI688" s="87" t="n">
        <x:v>10</x:v>
      </x:c>
      <x:c r="AJ688" s="87" t="n">
        <x:v>0</x:v>
      </x:c>
      <x:c r="AK688" s="87" t="n">
        <x:v>0.55555555555555558</x:v>
      </x:c>
      <x:c r="AL688" s="87" t="n">
        <x:v>0</x:v>
      </x:c>
      <x:c r="AM688" s="87" t="n">
        <x:v>252.4</x:v>
      </x:c>
      <x:c r="AN688" s="87" t="n">
        <x:v>0</x:v>
      </x:c>
      <x:c r="AO688" s="87" t="n">
        <x:v>2524</x:v>
      </x:c>
      <x:c r="AP688" s="87" t="n">
        <x:v>0</x:v>
      </x:c>
      <x:c r="AQ688" s="87" t="n">
        <x:v>18.7111111111137</x:v>
      </x:c>
      <x:c r="AR688" s="87" t="n">
        <x:v>0</x:v>
      </x:c>
      <x:c r="AS688" s="87" t="n">
        <x:v>255</x:v>
      </x:c>
      <x:c r="AT688" s="87" t="n">
        <x:v>0</x:v>
      </x:c>
      <x:c r="AU688" s="87" t="n">
        <x:v>245</x:v>
      </x:c>
      <x:c r="AV688" s="87" t="n">
        <x:v>0</x:v>
      </x:c>
      <x:c r="AW688" s="87" t="n">
        <x:v>252.4</x:v>
      </x:c>
      <x:c r="AX688" s="87" t="n">
        <x:v>0</x:v>
      </x:c>
      <x:c r="AY688" s="87" t="n">
        <x:v>2524</x:v>
      </x:c>
      <x:c r="AZ688" s="87" t="n">
        <x:v>0</x:v>
      </x:c>
      <x:c r="BA688" s="87" t="n">
        <x:v>18.7111111111137</x:v>
      </x:c>
      <x:c r="BB688" s="87" t="n">
        <x:v>0</x:v>
      </x:c>
      <x:c r="BC688" s="87" t="n">
        <x:v>299</x:v>
      </x:c>
      <x:c r="BD688" s="87" t="n">
        <x:v>351</x:v>
      </x:c>
      <x:c r="BE688" s="87" t="n">
        <x:v>297.0555419921875</x:v>
      </x:c>
      <x:c r="BF688" s="87" t="n">
        <x:v>348</x:v>
      </x:c>
      <x:c r="BG688" s="85" t="s">
        <x:v>133</x:v>
      </x:c>
      <x:c r="BH688" s="85" t="s">
        <x:v>133</x:v>
      </x:c>
    </x:row>
    <x:row r="689">
      <x:c r="B689" s="88" t="n">
        <x:v>331</x:v>
      </x:c>
      <x:c r="C689" s="87" t="n">
        <x:v>0</x:v>
      </x:c>
      <x:c r="D689" s="85" t="s">
        <x:v>132</x:v>
      </x:c>
      <x:c r="E689" s="87" t="n">
        <x:v>1</x:v>
      </x:c>
      <x:c r="F689" s="87" t="n">
        <x:v>55</x:v>
      </x:c>
      <x:c r="G689" s="87" t="n">
        <x:v>55</x:v>
      </x:c>
      <x:c r="H689" s="87" t="n">
        <x:v>90.109090909090909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1</x:v>
      </x:c>
      <x:c r="S689" s="87" t="n">
        <x:v>1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1</x:v>
      </x:c>
      <x:c r="AB689" s="87" t="n">
        <x:v>0</x:v>
      </x:c>
      <x:c r="AC689" s="87" t="n">
        <x:v>0</x:v>
      </x:c>
      <x:c r="AD689" s="87" t="n">
        <x:v>2</x:v>
      </x:c>
      <x:c r="AE689" s="87" t="n">
        <x:v>1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321</x:v>
      </x:c>
      <x:c r="BD689" s="87" t="n">
        <x:v>354</x:v>
      </x:c>
      <x:c r="BE689" s="87" t="n">
        <x:v>322.50909423828125</x:v>
      </x:c>
      <x:c r="BF689" s="87" t="n">
        <x:v>349.345458984375</x:v>
      </x:c>
      <x:c r="BG689" s="85" t="s">
        <x:v>133</x:v>
      </x:c>
      <x:c r="BH689" s="85" t="s">
        <x:v>133</x:v>
      </x:c>
    </x:row>
    <x:row r="690">
      <x:c r="B690" s="88" t="n">
        <x:v>332</x:v>
      </x:c>
      <x:c r="C690" s="87" t="n">
        <x:v>0</x:v>
      </x:c>
      <x:c r="D690" s="85" t="s">
        <x:v>132</x:v>
      </x:c>
      <x:c r="E690" s="87" t="n">
        <x:v>1</x:v>
      </x:c>
      <x:c r="F690" s="87" t="n">
        <x:v>33</x:v>
      </x:c>
      <x:c r="G690" s="87" t="n">
        <x:v>33</x:v>
      </x:c>
      <x:c r="H690" s="87" t="n">
        <x:v>86.818181818181813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1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63.636363636363633</x:v>
      </x:c>
      <x:c r="AH690" s="87" t="n">
        <x:v>0</x:v>
      </x:c>
      <x:c r="AI690" s="87" t="n">
        <x:v>21</x:v>
      </x:c>
      <x:c r="AJ690" s="87" t="n">
        <x:v>0</x:v>
      </x:c>
      <x:c r="AK690" s="87" t="n">
        <x:v>0.63636363636363635</x:v>
      </x:c>
      <x:c r="AL690" s="87" t="n">
        <x:v>0</x:v>
      </x:c>
      <x:c r="AM690" s="87" t="n">
        <x:v>254.14285714285714</x:v>
      </x:c>
      <x:c r="AN690" s="87" t="n">
        <x:v>0</x:v>
      </x:c>
      <x:c r="AO690" s="87" t="n">
        <x:v>5337</x:v>
      </x:c>
      <x:c r="AP690" s="87" t="n">
        <x:v>0</x:v>
      </x:c>
      <x:c r="AQ690" s="87" t="n">
        <x:v>10.928571428568102</x:v>
      </x:c>
      <x:c r="AR690" s="87" t="n">
        <x:v>0</x:v>
      </x:c>
      <x:c r="AS690" s="87" t="n">
        <x:v>255</x:v>
      </x:c>
      <x:c r="AT690" s="87" t="n">
        <x:v>0</x:v>
      </x:c>
      <x:c r="AU690" s="87" t="n">
        <x:v>240</x:v>
      </x:c>
      <x:c r="AV690" s="87" t="n">
        <x:v>0</x:v>
      </x:c>
      <x:c r="AW690" s="87" t="n">
        <x:v>254.14285714285714</x:v>
      </x:c>
      <x:c r="AX690" s="87" t="n">
        <x:v>0</x:v>
      </x:c>
      <x:c r="AY690" s="87" t="n">
        <x:v>5337</x:v>
      </x:c>
      <x:c r="AZ690" s="87" t="n">
        <x:v>0</x:v>
      </x:c>
      <x:c r="BA690" s="87" t="n">
        <x:v>10.928571428568102</x:v>
      </x:c>
      <x:c r="BB690" s="87" t="n">
        <x:v>0</x:v>
      </x:c>
      <x:c r="BC690" s="87" t="n">
        <x:v>589</x:v>
      </x:c>
      <x:c r="BD690" s="87" t="n">
        <x:v>352</x:v>
      </x:c>
      <x:c r="BE690" s="87" t="n">
        <x:v>588.09088134765625</x:v>
      </x:c>
      <x:c r="BF690" s="87" t="n">
        <x:v>348.48486328125</x:v>
      </x:c>
      <x:c r="BG690" s="85" t="s">
        <x:v>133</x:v>
      </x:c>
      <x:c r="BH690" s="85" t="s">
        <x:v>133</x:v>
      </x:c>
    </x:row>
    <x:row r="691">
      <x:c r="B691" s="88" t="n">
        <x:v>333</x:v>
      </x:c>
      <x:c r="C691" s="87" t="n">
        <x:v>0</x:v>
      </x:c>
      <x:c r="D691" s="85" t="s">
        <x:v>132</x:v>
      </x:c>
      <x:c r="E691" s="87" t="n">
        <x:v>1</x:v>
      </x:c>
      <x:c r="F691" s="87" t="n">
        <x:v>21</x:v>
      </x:c>
      <x:c r="G691" s="87" t="n">
        <x:v>21</x:v>
      </x:c>
      <x:c r="H691" s="87" t="n">
        <x:v>67.238095238095241</x:v>
      </x:c>
      <x:c r="I691" s="87" t="n">
        <x:v>1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1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14.285714285714285</x:v>
      </x:c>
      <x:c r="AH691" s="87" t="n">
        <x:v>0</x:v>
      </x:c>
      <x:c r="AI691" s="87" t="n">
        <x:v>3</x:v>
      </x:c>
      <x:c r="AJ691" s="87" t="n">
        <x:v>0</x:v>
      </x:c>
      <x:c r="AK691" s="87" t="n">
        <x:v>0.14285714285714285</x:v>
      </x:c>
      <x:c r="AL691" s="87" t="n">
        <x:v>0</x:v>
      </x:c>
      <x:c r="AM691" s="87" t="n">
        <x:v>254.66666666666666</x:v>
      </x:c>
      <x:c r="AN691" s="87" t="n">
        <x:v>0</x:v>
      </x:c>
      <x:c r="AO691" s="87" t="n">
        <x:v>764</x:v>
      </x:c>
      <x:c r="AP691" s="87" t="n">
        <x:v>0</x:v>
      </x:c>
      <x:c r="AQ691" s="87" t="n">
        <x:v>0.33333333332848269</x:v>
      </x:c>
      <x:c r="AR691" s="87" t="n">
        <x:v>0</x:v>
      </x:c>
      <x:c r="AS691" s="87" t="n">
        <x:v>255</x:v>
      </x:c>
      <x:c r="AT691" s="87" t="n">
        <x:v>0</x:v>
      </x:c>
      <x:c r="AU691" s="87" t="n">
        <x:v>254</x:v>
      </x:c>
      <x:c r="AV691" s="87" t="n">
        <x:v>0</x:v>
      </x:c>
      <x:c r="AW691" s="87" t="n">
        <x:v>254.66666666666666</x:v>
      </x:c>
      <x:c r="AX691" s="87" t="n">
        <x:v>0</x:v>
      </x:c>
      <x:c r="AY691" s="87" t="n">
        <x:v>764</x:v>
      </x:c>
      <x:c r="AZ691" s="87" t="n">
        <x:v>0</x:v>
      </x:c>
      <x:c r="BA691" s="87" t="n">
        <x:v>0.33333333332848269</x:v>
      </x:c>
      <x:c r="BB691" s="87" t="n">
        <x:v>0</x:v>
      </x:c>
      <x:c r="BC691" s="87" t="n">
        <x:v>661</x:v>
      </x:c>
      <x:c r="BD691" s="87" t="n">
        <x:v>354</x:v>
      </x:c>
      <x:c r="BE691" s="87" t="n">
        <x:v>660.80950927734375</x:v>
      </x:c>
      <x:c r="BF691" s="87" t="n">
        <x:v>349.952392578125</x:v>
      </x:c>
      <x:c r="BG691" s="85" t="s">
        <x:v>133</x:v>
      </x:c>
      <x:c r="BH691" s="85" t="s">
        <x:v>133</x:v>
      </x:c>
    </x:row>
    <x:row r="692">
      <x:c r="B692" s="88" t="n">
        <x:v>334</x:v>
      </x:c>
      <x:c r="C692" s="87" t="n">
        <x:v>0</x:v>
      </x:c>
      <x:c r="D692" s="85" t="s">
        <x:v>132</x:v>
      </x:c>
      <x:c r="E692" s="87" t="n">
        <x:v>1</x:v>
      </x:c>
      <x:c r="F692" s="87" t="n">
        <x:v>33</x:v>
      </x:c>
      <x:c r="G692" s="87" t="n">
        <x:v>33</x:v>
      </x:c>
      <x:c r="H692" s="87" t="n">
        <x:v>66.606060606060609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0</x:v>
      </x:c>
      <x:c r="BC692" s="87" t="n">
        <x:v>538</x:v>
      </x:c>
      <x:c r="BD692" s="87" t="n">
        <x:v>356</x:v>
      </x:c>
      <x:c r="BE692" s="87" t="n">
        <x:v>535.6363525390625</x:v>
      </x:c>
      <x:c r="BF692" s="87" t="n">
        <x:v>352.6363525390625</x:v>
      </x:c>
      <x:c r="BG692" s="85" t="s">
        <x:v>133</x:v>
      </x:c>
      <x:c r="BH692" s="85" t="s">
        <x:v>133</x:v>
      </x:c>
    </x:row>
    <x:row r="693">
      <x:c r="B693" s="88" t="n">
        <x:v>335</x:v>
      </x:c>
      <x:c r="C693" s="87" t="n">
        <x:v>0</x:v>
      </x:c>
      <x:c r="D693" s="85" t="s">
        <x:v>132</x:v>
      </x:c>
      <x:c r="E693" s="87" t="n">
        <x:v>1</x:v>
      </x:c>
      <x:c r="F693" s="87" t="n">
        <x:v>20</x:v>
      </x:c>
      <x:c r="G693" s="87" t="n">
        <x:v>20</x:v>
      </x:c>
      <x:c r="H693" s="87" t="n">
        <x:v>77.05</x:v>
      </x:c>
      <x:c r="I693" s="87" t="n">
        <x:v>1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1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55.000000000000007</x:v>
      </x:c>
      <x:c r="AH693" s="87" t="n">
        <x:v>0</x:v>
      </x:c>
      <x:c r="AI693" s="87" t="n">
        <x:v>11</x:v>
      </x:c>
      <x:c r="AJ693" s="87" t="n">
        <x:v>0</x:v>
      </x:c>
      <x:c r="AK693" s="87" t="n">
        <x:v>0.55</x:v>
      </x:c>
      <x:c r="AL693" s="87" t="n">
        <x:v>0</x:v>
      </x:c>
      <x:c r="AM693" s="87" t="n">
        <x:v>249.18181818181819</x:v>
      </x:c>
      <x:c r="AN693" s="87" t="n">
        <x:v>0</x:v>
      </x:c>
      <x:c r="AO693" s="87" t="n">
        <x:v>2741</x:v>
      </x:c>
      <x:c r="AP693" s="87" t="n">
        <x:v>0</x:v>
      </x:c>
      <x:c r="AQ693" s="87" t="n">
        <x:v>81.563636363635311</x:v>
      </x:c>
      <x:c r="AR693" s="87" t="n">
        <x:v>0</x:v>
      </x:c>
      <x:c r="AS693" s="87" t="n">
        <x:v>255</x:v>
      </x:c>
      <x:c r="AT693" s="87" t="n">
        <x:v>0</x:v>
      </x:c>
      <x:c r="AU693" s="87" t="n">
        <x:v>234</x:v>
      </x:c>
      <x:c r="AV693" s="87" t="n">
        <x:v>0</x:v>
      </x:c>
      <x:c r="AW693" s="87" t="n">
        <x:v>249.18181818181819</x:v>
      </x:c>
      <x:c r="AX693" s="87" t="n">
        <x:v>0</x:v>
      </x:c>
      <x:c r="AY693" s="87" t="n">
        <x:v>2741</x:v>
      </x:c>
      <x:c r="AZ693" s="87" t="n">
        <x:v>0</x:v>
      </x:c>
      <x:c r="BA693" s="87" t="n">
        <x:v>81.563636363635311</x:v>
      </x:c>
      <x:c r="BB693" s="87" t="n">
        <x:v>0</x:v>
      </x:c>
      <x:c r="BC693" s="87" t="n">
        <x:v>604</x:v>
      </x:c>
      <x:c r="BD693" s="87" t="n">
        <x:v>354</x:v>
      </x:c>
      <x:c r="BE693" s="87" t="n">
        <x:v>602.75</x:v>
      </x:c>
      <x:c r="BF693" s="87" t="n">
        <x:v>351.14999389648437</x:v>
      </x:c>
      <x:c r="BG693" s="85" t="s">
        <x:v>133</x:v>
      </x:c>
      <x:c r="BH693" s="85" t="s">
        <x:v>133</x:v>
      </x:c>
    </x:row>
    <x:row r="694">
      <x:c r="B694" s="88" t="n">
        <x:v>336</x:v>
      </x:c>
      <x:c r="C694" s="87" t="n">
        <x:v>0</x:v>
      </x:c>
      <x:c r="D694" s="85" t="s">
        <x:v>132</x:v>
      </x:c>
      <x:c r="E694" s="87" t="n">
        <x:v>1</x:v>
      </x:c>
      <x:c r="F694" s="87" t="n">
        <x:v>40</x:v>
      </x:c>
      <x:c r="G694" s="87" t="n">
        <x:v>40</x:v>
      </x:c>
      <x:c r="H694" s="87" t="n">
        <x:v>79.45</x:v>
      </x:c>
      <x:c r="I694" s="87" t="n">
        <x:v>1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1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15</x:v>
      </x:c>
      <x:c r="AH694" s="87" t="n">
        <x:v>0</x:v>
      </x:c>
      <x:c r="AI694" s="87" t="n">
        <x:v>6</x:v>
      </x:c>
      <x:c r="AJ694" s="87" t="n">
        <x:v>0</x:v>
      </x:c>
      <x:c r="AK694" s="87" t="n">
        <x:v>0.15</x:v>
      </x:c>
      <x:c r="AL694" s="87" t="n">
        <x:v>0</x:v>
      </x:c>
      <x:c r="AM694" s="87" t="n">
        <x:v>254</x:v>
      </x:c>
      <x:c r="AN694" s="87" t="n">
        <x:v>0</x:v>
      </x:c>
      <x:c r="AO694" s="87" t="n">
        <x:v>1524</x:v>
      </x:c>
      <x:c r="AP694" s="87" t="n">
        <x:v>0</x:v>
      </x:c>
      <x:c r="AQ694" s="87" t="n">
        <x:v>2.4</x:v>
      </x:c>
      <x:c r="AR694" s="87" t="n">
        <x:v>0</x:v>
      </x:c>
      <x:c r="AS694" s="87" t="n">
        <x:v>255</x:v>
      </x:c>
      <x:c r="AT694" s="87" t="n">
        <x:v>0</x:v>
      </x:c>
      <x:c r="AU694" s="87" t="n">
        <x:v>251</x:v>
      </x:c>
      <x:c r="AV694" s="87" t="n">
        <x:v>0</x:v>
      </x:c>
      <x:c r="AW694" s="87" t="n">
        <x:v>254</x:v>
      </x:c>
      <x:c r="AX694" s="87" t="n">
        <x:v>0</x:v>
      </x:c>
      <x:c r="AY694" s="87" t="n">
        <x:v>1524</x:v>
      </x:c>
      <x:c r="AZ694" s="87" t="n">
        <x:v>0</x:v>
      </x:c>
      <x:c r="BA694" s="87" t="n">
        <x:v>2.4</x:v>
      </x:c>
      <x:c r="BB694" s="87" t="n">
        <x:v>0</x:v>
      </x:c>
      <x:c r="BC694" s="87" t="n">
        <x:v>684</x:v>
      </x:c>
      <x:c r="BD694" s="87" t="n">
        <x:v>361</x:v>
      </x:c>
      <x:c r="BE694" s="87" t="n">
        <x:v>683.6500244140625</x:v>
      </x:c>
      <x:c r="BF694" s="87" t="n">
        <x:v>356.47500610351562</x:v>
      </x:c>
      <x:c r="BG694" s="85" t="s">
        <x:v>133</x:v>
      </x:c>
      <x:c r="BH694" s="85" t="s">
        <x:v>133</x:v>
      </x:c>
    </x:row>
    <x:row r="695">
      <x:c r="B695" s="88" t="n">
        <x:v>337</x:v>
      </x:c>
      <x:c r="C695" s="87" t="n">
        <x:v>0</x:v>
      </x:c>
      <x:c r="D695" s="85" t="s">
        <x:v>132</x:v>
      </x:c>
      <x:c r="E695" s="87" t="n">
        <x:v>1</x:v>
      </x:c>
      <x:c r="F695" s="87" t="n">
        <x:v>13</x:v>
      </x:c>
      <x:c r="G695" s="87" t="n">
        <x:v>13</x:v>
      </x:c>
      <x:c r="H695" s="87" t="n">
        <x:v>76.15384615384616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1</x:v>
      </x:c>
      <x:c r="AA695" s="87" t="n">
        <x:v>1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0</x:v>
      </x:c>
      <x:c r="BC695" s="87" t="n">
        <x:v>323</x:v>
      </x:c>
      <x:c r="BD695" s="87" t="n">
        <x:v>356</x:v>
      </x:c>
      <x:c r="BE695" s="87" t="n">
        <x:v>324.76922607421875</x:v>
      </x:c>
      <x:c r="BF695" s="87" t="n">
        <x:v>354</x:v>
      </x:c>
      <x:c r="BG695" s="85" t="s">
        <x:v>133</x:v>
      </x:c>
      <x:c r="BH695" s="85" t="s">
        <x:v>133</x:v>
      </x:c>
    </x:row>
    <x:row r="696">
      <x:c r="B696" s="88" t="n">
        <x:v>338</x:v>
      </x:c>
      <x:c r="C696" s="87" t="n">
        <x:v>0</x:v>
      </x:c>
      <x:c r="D696" s="85" t="s">
        <x:v>132</x:v>
      </x:c>
      <x:c r="E696" s="87" t="n">
        <x:v>1</x:v>
      </x:c>
      <x:c r="F696" s="87" t="n">
        <x:v>19</x:v>
      </x:c>
      <x:c r="G696" s="87" t="n">
        <x:v>19</x:v>
      </x:c>
      <x:c r="H696" s="87" t="n">
        <x:v>74.78947368421052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1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327</x:v>
      </x:c>
      <x:c r="BD696" s="87" t="n">
        <x:v>360</x:v>
      </x:c>
      <x:c r="BE696" s="87" t="n">
        <x:v>326.21054077148437</x:v>
      </x:c>
      <x:c r="BF696" s="87" t="n">
        <x:v>357.10525512695312</x:v>
      </x:c>
      <x:c r="BG696" s="85" t="s">
        <x:v>133</x:v>
      </x:c>
      <x:c r="BH696" s="85" t="s">
        <x:v>133</x:v>
      </x:c>
    </x:row>
    <x:row r="697">
      <x:c r="B697" s="88" t="n">
        <x:v>339</x:v>
      </x:c>
      <x:c r="C697" s="87" t="n">
        <x:v>0</x:v>
      </x:c>
      <x:c r="D697" s="85" t="s">
        <x:v>132</x:v>
      </x:c>
      <x:c r="E697" s="87" t="n">
        <x:v>1</x:v>
      </x:c>
      <x:c r="F697" s="87" t="n">
        <x:v>10</x:v>
      </x:c>
      <x:c r="G697" s="87" t="n">
        <x:v>10</x:v>
      </x:c>
      <x:c r="H697" s="87" t="n">
        <x:v>66.8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699</x:v>
      </x:c>
      <x:c r="BD697" s="87" t="n">
        <x:v>359</x:v>
      </x:c>
      <x:c r="BE697" s="87" t="n">
        <x:v>698</x:v>
      </x:c>
      <x:c r="BF697" s="87" t="n">
        <x:v>357.79998779296875</x:v>
      </x:c>
      <x:c r="BG697" s="85" t="s">
        <x:v>133</x:v>
      </x:c>
      <x:c r="BH697" s="85" t="s">
        <x:v>133</x:v>
      </x:c>
    </x:row>
    <x:row r="698">
      <x:c r="B698" s="88" t="n">
        <x:v>340</x:v>
      </x:c>
      <x:c r="C698" s="87" t="n">
        <x:v>0</x:v>
      </x:c>
      <x:c r="D698" s="85" t="s">
        <x:v>132</x:v>
      </x:c>
      <x:c r="E698" s="87" t="n">
        <x:v>1</x:v>
      </x:c>
      <x:c r="F698" s="87" t="n">
        <x:v>75</x:v>
      </x:c>
      <x:c r="G698" s="87" t="n">
        <x:v>75</x:v>
      </x:c>
      <x:c r="H698" s="87" t="n">
        <x:v>70.12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1</x:v>
      </x:c>
      <x:c r="S698" s="87" t="n">
        <x:v>0</x:v>
      </x:c>
      <x:c r="T698" s="87" t="n">
        <x:v>1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1</x:v>
      </x:c>
      <x:c r="Z698" s="87" t="n">
        <x:v>0</x:v>
      </x:c>
      <x:c r="AA698" s="87" t="n">
        <x:v>1</x:v>
      </x:c>
      <x:c r="AB698" s="87" t="n">
        <x:v>0</x:v>
      </x:c>
      <x:c r="AC698" s="87" t="n">
        <x:v>1</x:v>
      </x:c>
      <x:c r="AD698" s="87" t="n">
        <x:v>1</x:v>
      </x:c>
      <x:c r="AE698" s="87" t="n">
        <x:v>0</x:v>
      </x:c>
      <x:c r="AF698" s="87" t="n">
        <x:v>1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0</x:v>
      </x:c>
      <x:c r="BC698" s="87" t="n">
        <x:v>562</x:v>
      </x:c>
      <x:c r="BD698" s="87" t="n">
        <x:v>371</x:v>
      </x:c>
      <x:c r="BE698" s="87" t="n">
        <x:v>560.7066650390625</x:v>
      </x:c>
      <x:c r="BF698" s="87" t="n">
        <x:v>364.33334350585937</x:v>
      </x:c>
      <x:c r="BG698" s="85" t="s">
        <x:v>133</x:v>
      </x:c>
      <x:c r="BH698" s="85" t="s">
        <x:v>133</x:v>
      </x:c>
    </x:row>
    <x:row r="699">
      <x:c r="B699" s="88" t="n">
        <x:v>341</x:v>
      </x:c>
      <x:c r="C699" s="87" t="n">
        <x:v>0</x:v>
      </x:c>
      <x:c r="D699" s="85" t="s">
        <x:v>132</x:v>
      </x:c>
      <x:c r="E699" s="87" t="n">
        <x:v>1</x:v>
      </x:c>
      <x:c r="F699" s="87" t="n">
        <x:v>12</x:v>
      </x:c>
      <x:c r="G699" s="87" t="n">
        <x:v>12</x:v>
      </x:c>
      <x:c r="H699" s="87" t="n">
        <x:v>122.66666666666667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1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1</x:v>
      </x:c>
      <x:c r="AA699" s="87" t="n">
        <x:v>1</x:v>
      </x:c>
      <x:c r="AB699" s="87" t="n">
        <x:v>0</x:v>
      </x:c>
      <x:c r="AC699" s="87" t="n">
        <x:v>0</x:v>
      </x:c>
      <x:c r="AD699" s="87" t="n">
        <x:v>1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493</x:v>
      </x:c>
      <x:c r="BD699" s="87" t="n">
        <x:v>368</x:v>
      </x:c>
      <x:c r="BE699" s="87" t="n">
        <x:v>492.25</x:v>
      </x:c>
      <x:c r="BF699" s="87" t="n">
        <x:v>364</x:v>
      </x:c>
      <x:c r="BG699" s="85" t="s">
        <x:v>133</x:v>
      </x:c>
      <x:c r="BH699" s="85" t="s">
        <x:v>133</x:v>
      </x:c>
    </x:row>
    <x:row r="700">
      <x:c r="B700" s="88" t="n">
        <x:v>342</x:v>
      </x:c>
      <x:c r="C700" s="87" t="n">
        <x:v>0</x:v>
      </x:c>
      <x:c r="D700" s="85" t="s">
        <x:v>132</x:v>
      </x:c>
      <x:c r="E700" s="87" t="n">
        <x:v>1</x:v>
      </x:c>
      <x:c r="F700" s="87" t="n">
        <x:v>18</x:v>
      </x:c>
      <x:c r="G700" s="87" t="n">
        <x:v>18</x:v>
      </x:c>
      <x:c r="H700" s="87" t="n">
        <x:v>70.055555555555557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1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44.444444444444443</x:v>
      </x:c>
      <x:c r="AH700" s="87" t="n">
        <x:v>0</x:v>
      </x:c>
      <x:c r="AI700" s="87" t="n">
        <x:v>8</x:v>
      </x:c>
      <x:c r="AJ700" s="87" t="n">
        <x:v>0</x:v>
      </x:c>
      <x:c r="AK700" s="87" t="n">
        <x:v>0.44444444444444442</x:v>
      </x:c>
      <x:c r="AL700" s="87" t="n">
        <x:v>0</x:v>
      </x:c>
      <x:c r="AM700" s="87" t="n">
        <x:v>241.875</x:v>
      </x:c>
      <x:c r="AN700" s="87" t="n">
        <x:v>0</x:v>
      </x:c>
      <x:c r="AO700" s="87" t="n">
        <x:v>1935</x:v>
      </x:c>
      <x:c r="AP700" s="87" t="n">
        <x:v>0</x:v>
      </x:c>
      <x:c r="AQ700" s="87" t="n">
        <x:v>29.839285714285715</x:v>
      </x:c>
      <x:c r="AR700" s="87" t="n">
        <x:v>0</x:v>
      </x:c>
      <x:c r="AS700" s="87" t="n">
        <x:v>253</x:v>
      </x:c>
      <x:c r="AT700" s="87" t="n">
        <x:v>0</x:v>
      </x:c>
      <x:c r="AU700" s="87" t="n">
        <x:v>235</x:v>
      </x:c>
      <x:c r="AV700" s="87" t="n">
        <x:v>0</x:v>
      </x:c>
      <x:c r="AW700" s="87" t="n">
        <x:v>241.875</x:v>
      </x:c>
      <x:c r="AX700" s="87" t="n">
        <x:v>0</x:v>
      </x:c>
      <x:c r="AY700" s="87" t="n">
        <x:v>1935</x:v>
      </x:c>
      <x:c r="AZ700" s="87" t="n">
        <x:v>0</x:v>
      </x:c>
      <x:c r="BA700" s="87" t="n">
        <x:v>29.839285714285715</x:v>
      </x:c>
      <x:c r="BB700" s="87" t="n">
        <x:v>0</x:v>
      </x:c>
      <x:c r="BC700" s="87" t="n">
        <x:v>700</x:v>
      </x:c>
      <x:c r="BD700" s="87" t="n">
        <x:v>367</x:v>
      </x:c>
      <x:c r="BE700" s="87" t="n">
        <x:v>699.111083984375</x:v>
      </x:c>
      <x:c r="BF700" s="87" t="n">
        <x:v>363.5555419921875</x:v>
      </x:c>
      <x:c r="BG700" s="85" t="s">
        <x:v>133</x:v>
      </x:c>
      <x:c r="BH700" s="85" t="s">
        <x:v>133</x:v>
      </x:c>
    </x:row>
    <x:row r="701">
      <x:c r="B701" s="88" t="n">
        <x:v>343</x:v>
      </x:c>
      <x:c r="C701" s="87" t="n">
        <x:v>0</x:v>
      </x:c>
      <x:c r="D701" s="85" t="s">
        <x:v>132</x:v>
      </x:c>
      <x:c r="E701" s="87" t="n">
        <x:v>1</x:v>
      </x:c>
      <x:c r="F701" s="87" t="n">
        <x:v>21</x:v>
      </x:c>
      <x:c r="G701" s="87" t="n">
        <x:v>21</x:v>
      </x:c>
      <x:c r="H701" s="87" t="n">
        <x:v>63.857142857142854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0</x:v>
      </x:c>
      <x:c r="BC701" s="87" t="n">
        <x:v>578</x:v>
      </x:c>
      <x:c r="BD701" s="87" t="n">
        <x:v>369</x:v>
      </x:c>
      <x:c r="BE701" s="87" t="n">
        <x:v>578.047607421875</x:v>
      </x:c>
      <x:c r="BF701" s="87" t="n">
        <x:v>365.85714721679687</x:v>
      </x:c>
      <x:c r="BG701" s="85" t="s">
        <x:v>133</x:v>
      </x:c>
      <x:c r="BH701" s="85" t="s">
        <x:v>133</x:v>
      </x:c>
    </x:row>
    <x:row r="702">
      <x:c r="B702" s="88" t="n">
        <x:v>344</x:v>
      </x:c>
      <x:c r="C702" s="87" t="n">
        <x:v>0</x:v>
      </x:c>
      <x:c r="D702" s="85" t="s">
        <x:v>132</x:v>
      </x:c>
      <x:c r="E702" s="87" t="n">
        <x:v>1</x:v>
      </x:c>
      <x:c r="F702" s="87" t="n">
        <x:v>17</x:v>
      </x:c>
      <x:c r="G702" s="87" t="n">
        <x:v>17</x:v>
      </x:c>
      <x:c r="H702" s="87" t="n">
        <x:v>69.058823529411768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525</x:v>
      </x:c>
      <x:c r="BD702" s="87" t="n">
        <x:v>369</x:v>
      </x:c>
      <x:c r="BE702" s="87" t="n">
        <x:v>523.88232421875</x:v>
      </x:c>
      <x:c r="BF702" s="87" t="n">
        <x:v>366.35293579101563</x:v>
      </x:c>
      <x:c r="BG702" s="85" t="s">
        <x:v>133</x:v>
      </x:c>
      <x:c r="BH702" s="85" t="s">
        <x:v>133</x:v>
      </x:c>
    </x:row>
    <x:row r="703">
      <x:c r="B703" s="88" t="n">
        <x:v>345</x:v>
      </x:c>
      <x:c r="C703" s="87" t="n">
        <x:v>0</x:v>
      </x:c>
      <x:c r="D703" s="85" t="s">
        <x:v>132</x:v>
      </x:c>
      <x:c r="E703" s="87" t="n">
        <x:v>1</x:v>
      </x:c>
      <x:c r="F703" s="87" t="n">
        <x:v>53</x:v>
      </x:c>
      <x:c r="G703" s="87" t="n">
        <x:v>53</x:v>
      </x:c>
      <x:c r="H703" s="87" t="n">
        <x:v>77.018867924528308</x:v>
      </x:c>
      <x:c r="I703" s="87" t="n">
        <x:v>1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1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50.943396226415096</x:v>
      </x:c>
      <x:c r="AH703" s="87" t="n">
        <x:v>0</x:v>
      </x:c>
      <x:c r="AI703" s="87" t="n">
        <x:v>27</x:v>
      </x:c>
      <x:c r="AJ703" s="87" t="n">
        <x:v>0</x:v>
      </x:c>
      <x:c r="AK703" s="87" t="n">
        <x:v>0.50943396226415094</x:v>
      </x:c>
      <x:c r="AL703" s="87" t="n">
        <x:v>0</x:v>
      </x:c>
      <x:c r="AM703" s="87" t="n">
        <x:v>253.77777777777777</x:v>
      </x:c>
      <x:c r="AN703" s="87" t="n">
        <x:v>0</x:v>
      </x:c>
      <x:c r="AO703" s="87" t="n">
        <x:v>6852</x:v>
      </x:c>
      <x:c r="AP703" s="87" t="n">
        <x:v>0</x:v>
      </x:c>
      <x:c r="AQ703" s="87" t="n">
        <x:v>8.56410256410555</x:v>
      </x:c>
      <x:c r="AR703" s="87" t="n">
        <x:v>0</x:v>
      </x:c>
      <x:c r="AS703" s="87" t="n">
        <x:v>255</x:v>
      </x:c>
      <x:c r="AT703" s="87" t="n">
        <x:v>0</x:v>
      </x:c>
      <x:c r="AU703" s="87" t="n">
        <x:v>242</x:v>
      </x:c>
      <x:c r="AV703" s="87" t="n">
        <x:v>0</x:v>
      </x:c>
      <x:c r="AW703" s="87" t="n">
        <x:v>253.77777777777777</x:v>
      </x:c>
      <x:c r="AX703" s="87" t="n">
        <x:v>0</x:v>
      </x:c>
      <x:c r="AY703" s="87" t="n">
        <x:v>6852</x:v>
      </x:c>
      <x:c r="AZ703" s="87" t="n">
        <x:v>0</x:v>
      </x:c>
      <x:c r="BA703" s="87" t="n">
        <x:v>8.56410256410555</x:v>
      </x:c>
      <x:c r="BB703" s="87" t="n">
        <x:v>0</x:v>
      </x:c>
      <x:c r="BC703" s="87" t="n">
        <x:v>659</x:v>
      </x:c>
      <x:c r="BD703" s="87" t="n">
        <x:v>380</x:v>
      </x:c>
      <x:c r="BE703" s="87" t="n">
        <x:v>660.20751953125</x:v>
      </x:c>
      <x:c r="BF703" s="87" t="n">
        <x:v>374.396240234375</x:v>
      </x:c>
      <x:c r="BG703" s="85" t="s">
        <x:v>133</x:v>
      </x:c>
      <x:c r="BH703" s="85" t="s">
        <x:v>133</x:v>
      </x:c>
    </x:row>
    <x:row r="704">
      <x:c r="B704" s="88" t="n">
        <x:v>346</x:v>
      </x:c>
      <x:c r="C704" s="87" t="n">
        <x:v>0</x:v>
      </x:c>
      <x:c r="D704" s="85" t="s">
        <x:v>132</x:v>
      </x:c>
      <x:c r="E704" s="87" t="n">
        <x:v>1</x:v>
      </x:c>
      <x:c r="F704" s="87" t="n">
        <x:v>56</x:v>
      </x:c>
      <x:c r="G704" s="87" t="n">
        <x:v>56</x:v>
      </x:c>
      <x:c r="H704" s="87" t="n">
        <x:v>140.58928571428572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0</x:v>
      </x:c>
      <x:c r="BC704" s="87" t="n">
        <x:v>706</x:v>
      </x:c>
      <x:c r="BD704" s="87" t="n">
        <x:v>384</x:v>
      </x:c>
      <x:c r="BE704" s="87" t="n">
        <x:v>704.21429443359375</x:v>
      </x:c>
      <x:c r="BF704" s="87" t="n">
        <x:v>379.58929443359375</x:v>
      </x:c>
      <x:c r="BG704" s="85" t="s">
        <x:v>133</x:v>
      </x:c>
      <x:c r="BH704" s="85" t="s">
        <x:v>133</x:v>
      </x:c>
    </x:row>
    <x:row r="705">
      <x:c r="B705" s="88" t="n">
        <x:v>347</x:v>
      </x:c>
      <x:c r="C705" s="87" t="n">
        <x:v>0</x:v>
      </x:c>
      <x:c r="D705" s="85" t="s">
        <x:v>132</x:v>
      </x:c>
      <x:c r="E705" s="87" t="n">
        <x:v>1</x:v>
      </x:c>
      <x:c r="F705" s="87" t="n">
        <x:v>15</x:v>
      </x:c>
      <x:c r="G705" s="87" t="n">
        <x:v>15</x:v>
      </x:c>
      <x:c r="H705" s="87" t="n">
        <x:v>69.8</x:v>
      </x:c>
      <x:c r="I705" s="87" t="n">
        <x:v>1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1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26.666666666666668</x:v>
      </x:c>
      <x:c r="AH705" s="87" t="n">
        <x:v>0</x:v>
      </x:c>
      <x:c r="AI705" s="87" t="n">
        <x:v>4</x:v>
      </x:c>
      <x:c r="AJ705" s="87" t="n">
        <x:v>0</x:v>
      </x:c>
      <x:c r="AK705" s="87" t="n">
        <x:v>0.26666666666666666</x:v>
      </x:c>
      <x:c r="AL705" s="87" t="n">
        <x:v>0</x:v>
      </x:c>
      <x:c r="AM705" s="87" t="n">
        <x:v>245.5</x:v>
      </x:c>
      <x:c r="AN705" s="87" t="n">
        <x:v>0</x:v>
      </x:c>
      <x:c r="AO705" s="87" t="n">
        <x:v>982</x:v>
      </x:c>
      <x:c r="AP705" s="87" t="n">
        <x:v>0</x:v>
      </x:c>
      <x:c r="AQ705" s="87" t="n">
        <x:v>5.666666666666667</x:v>
      </x:c>
      <x:c r="AR705" s="87" t="n">
        <x:v>0</x:v>
      </x:c>
      <x:c r="AS705" s="87" t="n">
        <x:v>247</x:v>
      </x:c>
      <x:c r="AT705" s="87" t="n">
        <x:v>0</x:v>
      </x:c>
      <x:c r="AU705" s="87" t="n">
        <x:v>242</x:v>
      </x:c>
      <x:c r="AV705" s="87" t="n">
        <x:v>0</x:v>
      </x:c>
      <x:c r="AW705" s="87" t="n">
        <x:v>245.5</x:v>
      </x:c>
      <x:c r="AX705" s="87" t="n">
        <x:v>0</x:v>
      </x:c>
      <x:c r="AY705" s="87" t="n">
        <x:v>982</x:v>
      </x:c>
      <x:c r="AZ705" s="87" t="n">
        <x:v>0</x:v>
      </x:c>
      <x:c r="BA705" s="87" t="n">
        <x:v>5.666666666666667</x:v>
      </x:c>
      <x:c r="BB705" s="87" t="n">
        <x:v>0</x:v>
      </x:c>
      <x:c r="BC705" s="87" t="n">
        <x:v>659</x:v>
      </x:c>
      <x:c r="BD705" s="87" t="n">
        <x:v>387</x:v>
      </x:c>
      <x:c r="BE705" s="87" t="n">
        <x:v>658.79998779296875</x:v>
      </x:c>
      <x:c r="BF705" s="87" t="n">
        <x:v>384.60000610351562</x:v>
      </x:c>
      <x:c r="BG705" s="85" t="s">
        <x:v>133</x:v>
      </x:c>
      <x:c r="BH705" s="85" t="s">
        <x:v>133</x:v>
      </x:c>
    </x:row>
    <x:row r="706">
      <x:c r="B706" s="88" t="n">
        <x:v>348</x:v>
      </x:c>
      <x:c r="C706" s="87" t="n">
        <x:v>0</x:v>
      </x:c>
      <x:c r="D706" s="85" t="s">
        <x:v>132</x:v>
      </x:c>
      <x:c r="E706" s="87" t="n">
        <x:v>1</x:v>
      </x:c>
      <x:c r="F706" s="87" t="n">
        <x:v>56</x:v>
      </x:c>
      <x:c r="G706" s="87" t="n">
        <x:v>56</x:v>
      </x:c>
      <x:c r="H706" s="87" t="n">
        <x:v>77.714285714285708</x:v>
      </x:c>
      <x:c r="I706" s="87" t="n">
        <x:v>1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1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41.071428571428569</x:v>
      </x:c>
      <x:c r="AH706" s="87" t="n">
        <x:v>0</x:v>
      </x:c>
      <x:c r="AI706" s="87" t="n">
        <x:v>23</x:v>
      </x:c>
      <x:c r="AJ706" s="87" t="n">
        <x:v>0</x:v>
      </x:c>
      <x:c r="AK706" s="87" t="n">
        <x:v>0.4107142857142857</x:v>
      </x:c>
      <x:c r="AL706" s="87" t="n">
        <x:v>0</x:v>
      </x:c>
      <x:c r="AM706" s="87" t="n">
        <x:v>254.78260869565219</x:v>
      </x:c>
      <x:c r="AN706" s="87" t="n">
        <x:v>0</x:v>
      </x:c>
      <x:c r="AO706" s="87" t="n">
        <x:v>5860</x:v>
      </x:c>
      <x:c r="AP706" s="87" t="n">
        <x:v>0</x:v>
      </x:c>
      <x:c r="AQ706" s="87" t="n">
        <x:v>0.26877470355777239</x:v>
      </x:c>
      <x:c r="AR706" s="87" t="n">
        <x:v>0</x:v>
      </x:c>
      <x:c r="AS706" s="87" t="n">
        <x:v>255</x:v>
      </x:c>
      <x:c r="AT706" s="87" t="n">
        <x:v>0</x:v>
      </x:c>
      <x:c r="AU706" s="87" t="n">
        <x:v>253</x:v>
      </x:c>
      <x:c r="AV706" s="87" t="n">
        <x:v>0</x:v>
      </x:c>
      <x:c r="AW706" s="87" t="n">
        <x:v>254.78260869565219</x:v>
      </x:c>
      <x:c r="AX706" s="87" t="n">
        <x:v>0</x:v>
      </x:c>
      <x:c r="AY706" s="87" t="n">
        <x:v>5860</x:v>
      </x:c>
      <x:c r="AZ706" s="87" t="n">
        <x:v>0</x:v>
      </x:c>
      <x:c r="BA706" s="87" t="n">
        <x:v>0.26877470355777239</x:v>
      </x:c>
      <x:c r="BB706" s="87" t="n">
        <x:v>0</x:v>
      </x:c>
      <x:c r="BC706" s="87" t="n">
        <x:v>578</x:v>
      </x:c>
      <x:c r="BD706" s="87" t="n">
        <x:v>398</x:v>
      </x:c>
      <x:c r="BE706" s="87" t="n">
        <x:v>577.6785888671875</x:v>
      </x:c>
      <x:c r="BF706" s="87" t="n">
        <x:v>392.89285278320312</x:v>
      </x:c>
      <x:c r="BG706" s="85" t="s">
        <x:v>133</x:v>
      </x:c>
      <x:c r="BH706" s="85" t="s">
        <x:v>133</x:v>
      </x:c>
    </x:row>
    <x:row r="707">
      <x:c r="B707" s="88" t="n">
        <x:v>349</x:v>
      </x:c>
      <x:c r="C707" s="87" t="n">
        <x:v>0</x:v>
      </x:c>
      <x:c r="D707" s="85" t="s">
        <x:v>132</x:v>
      </x:c>
      <x:c r="E707" s="87" t="n">
        <x:v>1</x:v>
      </x:c>
      <x:c r="F707" s="87" t="n">
        <x:v>23</x:v>
      </x:c>
      <x:c r="G707" s="87" t="n">
        <x:v>23</x:v>
      </x:c>
      <x:c r="H707" s="87" t="n">
        <x:v>81.826086956521735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711</x:v>
      </x:c>
      <x:c r="BD707" s="87" t="n">
        <x:v>395</x:v>
      </x:c>
      <x:c r="BE707" s="87" t="n">
        <x:v>711.91302490234375</x:v>
      </x:c>
      <x:c r="BF707" s="87" t="n">
        <x:v>391.95651245117187</x:v>
      </x:c>
      <x:c r="BG707" s="85" t="s">
        <x:v>133</x:v>
      </x:c>
      <x:c r="BH707" s="85" t="s">
        <x:v>133</x:v>
      </x:c>
    </x:row>
    <x:row r="708">
      <x:c r="B708" s="88" t="n">
        <x:v>350</x:v>
      </x:c>
      <x:c r="C708" s="87" t="n">
        <x:v>0</x:v>
      </x:c>
      <x:c r="D708" s="85" t="s">
        <x:v>132</x:v>
      </x:c>
      <x:c r="E708" s="87" t="n">
        <x:v>1</x:v>
      </x:c>
      <x:c r="F708" s="87" t="n">
        <x:v>13</x:v>
      </x:c>
      <x:c r="G708" s="87" t="n">
        <x:v>13</x:v>
      </x:c>
      <x:c r="H708" s="87" t="n">
        <x:v>62.692307692307693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576</x:v>
      </x:c>
      <x:c r="BD708" s="87" t="n">
        <x:v>405</x:v>
      </x:c>
      <x:c r="BE708" s="87" t="n">
        <x:v>575.30767822265625</x:v>
      </x:c>
      <x:c r="BF708" s="87" t="n">
        <x:v>402.61538696289062</x:v>
      </x:c>
      <x:c r="BG708" s="85" t="s">
        <x:v>133</x:v>
      </x:c>
      <x:c r="BH708" s="85" t="s">
        <x:v>133</x:v>
      </x:c>
    </x:row>
    <x:row r="709">
      <x:c r="B709"/>
    </x:row>
  </x:sheetData>
  <x:phoneticPr fontId="2" type="noConversion"/>
  <x:pageMargins left="0.75" right="0.75" top="1" bottom="1" header="0.5" footer="0.5"/>
  <x:headerFooter alignWithMargins="0"/>
  <x:drawing r:id="Rc3021ae0002e46c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350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11207</x:v>
      </x:c>
    </x:row>
    <x:row r="10" spans="1:2" x14ac:dyDescent="0.2">
      <x:c r="B10" s="83" t="s">
        <x:v>140</x:v>
      </x:c>
      <x:c r="C10" s="87" t="n">
        <x:v>32.02</x:v>
      </x:c>
    </x:row>
    <x:row r="11" spans="1:2" x14ac:dyDescent="0.2">
      <x:c r="B11" s="83" t="s">
        <x:v>141</x:v>
      </x:c>
      <x:c r="C11" s="87" t="n">
        <x:v>18.211053158531413</x:v>
      </x:c>
    </x:row>
    <x:row r="12" spans="1:2" x14ac:dyDescent="0.2">
      <x:c r="B12" s="83" t="s">
        <x:v>142</x:v>
      </x:c>
      <x:c r="C12" s="87" t="n">
        <x:v>0.97342173673645682</x:v>
      </x:c>
    </x:row>
    <x:row r="13" spans="1:2" x14ac:dyDescent="0.2">
      <x:c r="B13" s="83" t="s">
        <x:v>143</x:v>
      </x:c>
      <x:c r="C13" s="87" t="n">
        <x:v>75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72.844212634125654</x:v>
      </x:c>
    </x:row>
    <x:row r="16" spans="1:2" x14ac:dyDescent="0.2">
      <x:c r="B16" s="83" t="s">
        <x:v>146</x:v>
      </x:c>
      <x:c r="C16" s="87" t="n">
        <x:v>30.3125</x:v>
      </x:c>
    </x:row>
    <x:row r="17" spans="2:2" x14ac:dyDescent="0.2">
      <x:c r="B17" s="83" t="s">
        <x:v>147</x:v>
      </x:c>
      <x:c r="C17" s="87" t="n">
        <x:v>14.0625</x:v>
      </x:c>
    </x:row>
    <x:row r="18" spans="2:2" x14ac:dyDescent="0.2">
      <x:c r="B18" s="83" t="s">
        <x:v>21</x:v>
      </x:c>
      <x:c r="C18" s="87" t="n">
        <x:v>0.72530492171278849</x:v>
      </x:c>
    </x:row>
    <x:row r="19" spans="2:2" x14ac:dyDescent="0.2">
      <x:c r="B19" s="83" t="s">
        <x:v>22</x:v>
      </x:c>
      <x:c r="C19" s="87" t="n">
        <x:v>-0.594638897132207</x:v>
      </x:c>
    </x:row>
    <x:row r="20" spans="2:2" x14ac:dyDescent="0.2">
      <x:c r="B20" s="83" t="s">
        <x:v>23</x:v>
      </x:c>
      <x:c r="C20" s="88" t="n">
        <x:v>350</x:v>
      </x:c>
    </x:row>
    <x:row r="21" spans="2:2" x14ac:dyDescent="0.2">
      <x:c r="B21" s="83" t="s">
        <x:v>148</x:v>
      </x:c>
      <x:c r="C21" s="87" t="n">
        <x:v>429348</x:v>
      </x:c>
    </x:row>
    <x:row r="22" spans="2:2" x14ac:dyDescent="0.2">
      <x:c r="B22" s="83" t="s">
        <x:v>149</x:v>
      </x:c>
      <x:c r="C22" s="87" t="n">
        <x:v>8.1518954321436221E-10</x:v>
      </x:c>
    </x:row>
    <x:row r="23" spans="2:2" x14ac:dyDescent="0.2">
      <x:c r="B23" s="83" t="s">
        <x:v>150</x:v>
      </x:c>
      <x:c r="C23" s="87" t="n">
        <x:v>8.1518954321436233E-14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18.125</x:v>
      </x:c>
      <x:c r="E28" s="90" t="n">
        <x:v>110</x:v>
      </x:c>
      <x:c r="F28" s="91" t="n">
        <x:v>31.428571428571427</x:v>
      </x:c>
    </x:row>
    <x:row r="29">
      <x:c r="B29" s="83" t="s">
        <x:v>157</x:v>
      </x:c>
      <x:c r="C29" s="87" t="n">
        <x:v>18.125</x:v>
      </x:c>
      <x:c r="D29" s="87" t="n">
        <x:v>26.25</x:v>
      </x:c>
      <x:c r="E29" s="90" t="n">
        <x:v>61</x:v>
      </x:c>
      <x:c r="F29" s="91" t="n">
        <x:v>17.428571428571427</x:v>
      </x:c>
    </x:row>
    <x:row r="30">
      <x:c r="B30" s="83" t="s">
        <x:v>158</x:v>
      </x:c>
      <x:c r="C30" s="87" t="n">
        <x:v>26.25</x:v>
      </x:c>
      <x:c r="D30" s="87" t="n">
        <x:v>34.375</x:v>
      </x:c>
      <x:c r="E30" s="90" t="n">
        <x:v>45</x:v>
      </x:c>
      <x:c r="F30" s="91" t="n">
        <x:v>12.857142857142858</x:v>
      </x:c>
    </x:row>
    <x:row r="31">
      <x:c r="B31" s="83" t="s">
        <x:v>159</x:v>
      </x:c>
      <x:c r="C31" s="87" t="n">
        <x:v>34.375</x:v>
      </x:c>
      <x:c r="D31" s="87" t="n">
        <x:v>42.5</x:v>
      </x:c>
      <x:c r="E31" s="90" t="n">
        <x:v>45</x:v>
      </x:c>
      <x:c r="F31" s="91" t="n">
        <x:v>12.857142857142858</x:v>
      </x:c>
    </x:row>
    <x:row r="32">
      <x:c r="B32" s="83" t="s">
        <x:v>160</x:v>
      </x:c>
      <x:c r="C32" s="87" t="n">
        <x:v>42.5</x:v>
      </x:c>
      <x:c r="D32" s="87" t="n">
        <x:v>50.625</x:v>
      </x:c>
      <x:c r="E32" s="90" t="n">
        <x:v>19</x:v>
      </x:c>
      <x:c r="F32" s="91" t="n">
        <x:v>5.4285714285714288</x:v>
      </x:c>
    </x:row>
    <x:row r="33">
      <x:c r="B33" s="83" t="s">
        <x:v>161</x:v>
      </x:c>
      <x:c r="C33" s="87" t="n">
        <x:v>50.625</x:v>
      </x:c>
      <x:c r="D33" s="87" t="n">
        <x:v>58.75</x:v>
      </x:c>
      <x:c r="E33" s="90" t="n">
        <x:v>27</x:v>
      </x:c>
      <x:c r="F33" s="91" t="n">
        <x:v>7.7142857142857144</x:v>
      </x:c>
    </x:row>
    <x:row r="34">
      <x:c r="B34" s="83" t="s">
        <x:v>162</x:v>
      </x:c>
      <x:c r="C34" s="87" t="n">
        <x:v>58.75</x:v>
      </x:c>
      <x:c r="D34" s="87" t="n">
        <x:v>66.875</x:v>
      </x:c>
      <x:c r="E34" s="90" t="n">
        <x:v>22</x:v>
      </x:c>
      <x:c r="F34" s="91" t="n">
        <x:v>6.2857142857142856</x:v>
      </x:c>
    </x:row>
    <x:row r="35">
      <x:c r="B35" s="83" t="s">
        <x:v>163</x:v>
      </x:c>
      <x:c r="C35" s="87" t="n">
        <x:v>66.875</x:v>
      </x:c>
      <x:c r="D35" s="87" t="n">
        <x:v>75</x:v>
      </x:c>
      <x:c r="E35" s="90" t="n">
        <x:v>21</x:v>
      </x:c>
      <x:c r="F35" s="91" t="n">
        <x:v>6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85860f00d60f499b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350</x:v>
      </x:c>
      <x:c r="E5" s="87" t="n">
        <x:v>0.00081518954321436229</x:v>
      </x:c>
      <x:c r="F5" s="87" t="n">
        <x:v>11207</x:v>
      </x:c>
      <x:c r="G5" s="87" t="n">
        <x:v>0.026102369173723879</x:v>
      </x:c>
      <x:c r="H5" s="87" t="n">
        <x:v>91.183724457928079</x:v>
      </x:c>
      <x:c r="I5" s="87" t="n">
        <x:v>1021896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350</x:v>
      </x:c>
      <x:c r="E10" s="87" t="n">
        <x:v>179</x:v>
      </x:c>
      <x:c r="F10" s="87" t="n">
        <x:v>1</x:v>
      </x:c>
      <x:c r="G10" s="87" t="n">
        <x:v>0</x:v>
      </x:c>
      <x:c r="H10" s="87" t="n">
        <x:v>0</x:v>
      </x:c>
      <x:c r="I10" s="87" t="n">
        <x:v>1</x:v>
      </x:c>
      <x:c r="J10" s="87" t="n">
        <x:v>1</x:v>
      </x:c>
      <x:c r="K10" s="87" t="n">
        <x:v>2</x:v>
      </x:c>
      <x:c r="L10" s="87" t="n">
        <x:v>12</x:v>
      </x:c>
      <x:c r="M10" s="87" t="n">
        <x:v>4</x:v>
      </x:c>
      <x:c r="N10" s="87" t="n">
        <x:v>51</x:v>
      </x:c>
      <x:c r="O10" s="87" t="n">
        <x:v>8</x:v>
      </x:c>
      <x:c r="P10" s="87" t="n">
        <x:v>5</x:v>
      </x:c>
      <x:c r="Q10" s="87" t="n">
        <x:v>0.00081518954321436229</x:v>
      </x:c>
      <x:c r="R10" s="87" t="n">
        <x:v>0.00041691122352963096</x:v>
      </x:c>
      <x:c r="S10" s="87" t="n">
        <x:v>2.3291129806124636E-06</x:v>
      </x:c>
      <x:c r="T10" s="87" t="n">
        <x:v>0</x:v>
      </x:c>
      <x:c r="U10" s="87" t="n">
        <x:v>0</x:v>
      </x:c>
      <x:c r="V10" s="87" t="n">
        <x:v>2.3291129806124636E-06</x:v>
      </x:c>
      <x:c r="W10" s="87" t="n">
        <x:v>2.3291129806124636E-06</x:v>
      </x:c>
      <x:c r="X10" s="87" t="n">
        <x:v>4.6582259612249272E-06</x:v>
      </x:c>
      <x:c r="Y10" s="87" t="n">
        <x:v>2.7949355767349563E-05</x:v>
      </x:c>
      <x:c r="Z10" s="87" t="n">
        <x:v>9.3164519224498545E-06</x:v>
      </x:c>
      <x:c r="AA10" s="87" t="n">
        <x:v>0.00011878476201123564</x:v>
      </x:c>
      <x:c r="AB10" s="87" t="n">
        <x:v>1.8632903844899709E-05</x:v>
      </x:c>
      <x:c r="AC10" s="87" t="n">
        <x:v>1.1645564903062317E-05</x:v>
      </x:c>
      <x:c r="AD10" s="87" t="n">
        <x:v>11207</x:v>
      </x:c>
      <x:c r="AE10" s="87" t="n">
        <x:v>4360</x:v>
      </x:c>
      <x:c r="AF10" s="87" t="n">
        <x:v>2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0.026102369173723879</x:v>
      </x:c>
      <x:c r="AR10" s="87" t="n">
        <x:v>0.010154932595470342</x:v>
      </x:c>
      <x:c r="AS10" s="87" t="n">
        <x:v>4.6582259612249272E-06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91.183724457928079</x:v>
      </x:c>
      <x:c r="BE10" s="87" t="n">
        <x:v>250.63692660550458</x:v>
      </x:c>
      <x:c r="BF10" s="87" t="n">
        <x:v>132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1021896</x:v>
      </x:c>
      <x:c r="BR10" s="87" t="n">
        <x:v>1092777</x:v>
      </x:c>
      <x:c r="BS10" s="87" t="n">
        <x:v>264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7.3179471425656972</x:v>
      </x:c>
      <x:c r="CF10" s="87" t="n">
        <x:v>6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350</x:v>
      </x:c>
      <x:c r="E15" s="87" t="n">
        <x:v>0.00081518954321436229</x:v>
      </x:c>
      <x:c r="F15" s="87" t="n">
        <x:v>11207</x:v>
      </x:c>
      <x:c r="G15" s="87" t="n">
        <x:v>0.026102369173723879</x:v>
      </x:c>
      <x:c r="H15" s="87" t="n">
        <x:v>91.183724457928079</x:v>
      </x:c>
      <x:c r="I15" s="87" t="n">
        <x:v>1021896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350</x:v>
      </x:c>
      <x:c r="E16" s="87" t="n">
        <x:v>0.00081518954321436229</x:v>
      </x:c>
      <x:c r="F16" s="87" t="n">
        <x:v>11207</x:v>
      </x:c>
      <x:c r="G16" s="87" t="n">
        <x:v>0.026102369173723879</x:v>
      </x:c>
      <x:c r="H16" s="87" t="n">
        <x:v>91.183724457928079</x:v>
      </x:c>
      <x:c r="I16" s="87" t="n">
        <x:v>1021896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350</x:v>
      </x:c>
      <x:c r="E19" s="87" t="n">
        <x:v>0.00081518954321436229</x:v>
      </x:c>
      <x:c r="F19" s="87" t="n">
        <x:v>11207</x:v>
      </x:c>
      <x:c r="G19" s="87" t="n">
        <x:v>0.026102369173723879</x:v>
      </x:c>
      <x:c r="H19" s="87" t="n">
        <x:v>91.183724457928079</x:v>
      </x:c>
      <x:c r="I19" s="87" t="n">
        <x:v>1021896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350</x:v>
      </x:c>
      <x:c r="E20" s="87" t="n">
        <x:v>0.00081518954321436229</x:v>
      </x:c>
      <x:c r="F20" s="87" t="n">
        <x:v>11207</x:v>
      </x:c>
      <x:c r="G20" s="87" t="n">
        <x:v>0.026102369173723879</x:v>
      </x:c>
      <x:c r="H20" s="87" t="n">
        <x:v>91.183724457928079</x:v>
      </x:c>
      <x:c r="I20" s="87" t="n">
        <x:v>1021896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350</x:v>
      </x:c>
      <x:c r="E28" s="87" t="n">
        <x:v>179</x:v>
      </x:c>
      <x:c r="F28" s="87" t="n">
        <x:v>1</x:v>
      </x:c>
      <x:c r="G28" s="87" t="n">
        <x:v>0</x:v>
      </x:c>
      <x:c r="H28" s="87" t="n">
        <x:v>0</x:v>
      </x:c>
      <x:c r="I28" s="87" t="n">
        <x:v>1</x:v>
      </x:c>
      <x:c r="J28" s="87" t="n">
        <x:v>1</x:v>
      </x:c>
      <x:c r="K28" s="87" t="n">
        <x:v>2</x:v>
      </x:c>
      <x:c r="L28" s="87" t="n">
        <x:v>12</x:v>
      </x:c>
      <x:c r="M28" s="87" t="n">
        <x:v>4</x:v>
      </x:c>
      <x:c r="N28" s="87" t="n">
        <x:v>51</x:v>
      </x:c>
      <x:c r="O28" s="87" t="n">
        <x:v>8</x:v>
      </x:c>
      <x:c r="P28" s="87" t="n">
        <x:v>5</x:v>
      </x:c>
      <x:c r="Q28" s="87" t="n">
        <x:v>0.00081518954321436229</x:v>
      </x:c>
      <x:c r="R28" s="87" t="n">
        <x:v>0.00041691122352963096</x:v>
      </x:c>
      <x:c r="S28" s="87" t="n">
        <x:v>2.3291129806124636E-06</x:v>
      </x:c>
      <x:c r="T28" s="87" t="n">
        <x:v>0</x:v>
      </x:c>
      <x:c r="U28" s="87" t="n">
        <x:v>0</x:v>
      </x:c>
      <x:c r="V28" s="87" t="n">
        <x:v>2.3291129806124636E-06</x:v>
      </x:c>
      <x:c r="W28" s="87" t="n">
        <x:v>2.3291129806124636E-06</x:v>
      </x:c>
      <x:c r="X28" s="87" t="n">
        <x:v>4.6582259612249272E-06</x:v>
      </x:c>
      <x:c r="Y28" s="87" t="n">
        <x:v>2.7949355767349563E-05</x:v>
      </x:c>
      <x:c r="Z28" s="87" t="n">
        <x:v>9.3164519224498545E-06</x:v>
      </x:c>
      <x:c r="AA28" s="87" t="n">
        <x:v>0.00011878476201123564</x:v>
      </x:c>
      <x:c r="AB28" s="87" t="n">
        <x:v>1.8632903844899709E-05</x:v>
      </x:c>
      <x:c r="AC28" s="87" t="n">
        <x:v>1.1645564903062317E-05</x:v>
      </x:c>
      <x:c r="AD28" s="87" t="n">
        <x:v>11207</x:v>
      </x:c>
      <x:c r="AE28" s="87" t="n">
        <x:v>4360</x:v>
      </x:c>
      <x:c r="AF28" s="87" t="n">
        <x:v>2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0.026102369173723879</x:v>
      </x:c>
      <x:c r="AR28" s="87" t="n">
        <x:v>0.010154932595470342</x:v>
      </x:c>
      <x:c r="AS28" s="87" t="n">
        <x:v>4.6582259612249272E-06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91.183724457928079</x:v>
      </x:c>
      <x:c r="BE28" s="87" t="n">
        <x:v>250.63692660550458</x:v>
      </x:c>
      <x:c r="BF28" s="87" t="n">
        <x:v>132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1021896</x:v>
      </x:c>
      <x:c r="BR28" s="87" t="n">
        <x:v>1092777</x:v>
      </x:c>
      <x:c r="BS28" s="87" t="n">
        <x:v>264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7.3179471425656972</x:v>
      </x:c>
      <x:c r="CF28" s="87" t="n">
        <x:v>6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350</x:v>
      </x:c>
      <x:c r="E29" s="87" t="n">
        <x:v>179</x:v>
      </x:c>
      <x:c r="F29" s="87" t="n">
        <x:v>1</x:v>
      </x:c>
      <x:c r="G29" s="87" t="n">
        <x:v>0</x:v>
      </x:c>
      <x:c r="H29" s="87" t="n">
        <x:v>0</x:v>
      </x:c>
      <x:c r="I29" s="87" t="n">
        <x:v>1</x:v>
      </x:c>
      <x:c r="J29" s="87" t="n">
        <x:v>1</x:v>
      </x:c>
      <x:c r="K29" s="87" t="n">
        <x:v>2</x:v>
      </x:c>
      <x:c r="L29" s="87" t="n">
        <x:v>12</x:v>
      </x:c>
      <x:c r="M29" s="87" t="n">
        <x:v>4</x:v>
      </x:c>
      <x:c r="N29" s="87" t="n">
        <x:v>51</x:v>
      </x:c>
      <x:c r="O29" s="87" t="n">
        <x:v>8</x:v>
      </x:c>
      <x:c r="P29" s="87" t="n">
        <x:v>5</x:v>
      </x:c>
      <x:c r="Q29" s="87" t="n">
        <x:v>0.00081518954321436229</x:v>
      </x:c>
      <x:c r="R29" s="87" t="n">
        <x:v>0.00041691122352963096</x:v>
      </x:c>
      <x:c r="S29" s="87" t="n">
        <x:v>2.3291129806124636E-06</x:v>
      </x:c>
      <x:c r="T29" s="87" t="n">
        <x:v>0</x:v>
      </x:c>
      <x:c r="U29" s="87" t="n">
        <x:v>0</x:v>
      </x:c>
      <x:c r="V29" s="87" t="n">
        <x:v>2.3291129806124636E-06</x:v>
      </x:c>
      <x:c r="W29" s="87" t="n">
        <x:v>2.3291129806124636E-06</x:v>
      </x:c>
      <x:c r="X29" s="87" t="n">
        <x:v>4.6582259612249272E-06</x:v>
      </x:c>
      <x:c r="Y29" s="87" t="n">
        <x:v>2.7949355767349563E-05</x:v>
      </x:c>
      <x:c r="Z29" s="87" t="n">
        <x:v>9.3164519224498545E-06</x:v>
      </x:c>
      <x:c r="AA29" s="87" t="n">
        <x:v>0.00011878476201123564</x:v>
      </x:c>
      <x:c r="AB29" s="87" t="n">
        <x:v>1.8632903844899709E-05</x:v>
      </x:c>
      <x:c r="AC29" s="87" t="n">
        <x:v>1.1645564903062317E-05</x:v>
      </x:c>
      <x:c r="AD29" s="87" t="n">
        <x:v>11207</x:v>
      </x:c>
      <x:c r="AE29" s="87" t="n">
        <x:v>4360</x:v>
      </x:c>
      <x:c r="AF29" s="87" t="n">
        <x:v>2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0.026102369173723879</x:v>
      </x:c>
      <x:c r="AR29" s="87" t="n">
        <x:v>0.010154932595470342</x:v>
      </x:c>
      <x:c r="AS29" s="87" t="n">
        <x:v>4.6582259612249272E-06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91.183724457928079</x:v>
      </x:c>
      <x:c r="BE29" s="87" t="n">
        <x:v>250.63692660550458</x:v>
      </x:c>
      <x:c r="BF29" s="87" t="n">
        <x:v>132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1021896</x:v>
      </x:c>
      <x:c r="BR29" s="87" t="n">
        <x:v>1092777</x:v>
      </x:c>
      <x:c r="BS29" s="87" t="n">
        <x:v>264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7.3179471425656972</x:v>
      </x:c>
      <x:c r="CF29" s="87" t="n">
        <x:v>6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350</x:v>
      </x:c>
      <x:c r="E32" s="87" t="n">
        <x:v>179</x:v>
      </x:c>
      <x:c r="F32" s="87" t="n">
        <x:v>1</x:v>
      </x:c>
      <x:c r="G32" s="87" t="n">
        <x:v>0</x:v>
      </x:c>
      <x:c r="H32" s="87" t="n">
        <x:v>0</x:v>
      </x:c>
      <x:c r="I32" s="87" t="n">
        <x:v>1</x:v>
      </x:c>
      <x:c r="J32" s="87" t="n">
        <x:v>1</x:v>
      </x:c>
      <x:c r="K32" s="87" t="n">
        <x:v>2</x:v>
      </x:c>
      <x:c r="L32" s="87" t="n">
        <x:v>12</x:v>
      </x:c>
      <x:c r="M32" s="87" t="n">
        <x:v>4</x:v>
      </x:c>
      <x:c r="N32" s="87" t="n">
        <x:v>51</x:v>
      </x:c>
      <x:c r="O32" s="87" t="n">
        <x:v>8</x:v>
      </x:c>
      <x:c r="P32" s="87" t="n">
        <x:v>5</x:v>
      </x:c>
      <x:c r="Q32" s="87" t="n">
        <x:v>0.00081518954321436229</x:v>
      </x:c>
      <x:c r="R32" s="87" t="n">
        <x:v>0.00041691122352963096</x:v>
      </x:c>
      <x:c r="S32" s="87" t="n">
        <x:v>2.3291129806124636E-06</x:v>
      </x:c>
      <x:c r="T32" s="87" t="n">
        <x:v>0</x:v>
      </x:c>
      <x:c r="U32" s="87" t="n">
        <x:v>0</x:v>
      </x:c>
      <x:c r="V32" s="87" t="n">
        <x:v>2.3291129806124636E-06</x:v>
      </x:c>
      <x:c r="W32" s="87" t="n">
        <x:v>2.3291129806124636E-06</x:v>
      </x:c>
      <x:c r="X32" s="87" t="n">
        <x:v>4.6582259612249272E-06</x:v>
      </x:c>
      <x:c r="Y32" s="87" t="n">
        <x:v>2.7949355767349563E-05</x:v>
      </x:c>
      <x:c r="Z32" s="87" t="n">
        <x:v>9.3164519224498545E-06</x:v>
      </x:c>
      <x:c r="AA32" s="87" t="n">
        <x:v>0.00011878476201123564</x:v>
      </x:c>
      <x:c r="AB32" s="87" t="n">
        <x:v>1.8632903844899709E-05</x:v>
      </x:c>
      <x:c r="AC32" s="87" t="n">
        <x:v>1.1645564903062317E-05</x:v>
      </x:c>
      <x:c r="AD32" s="87" t="n">
        <x:v>11207</x:v>
      </x:c>
      <x:c r="AE32" s="87" t="n">
        <x:v>4360</x:v>
      </x:c>
      <x:c r="AF32" s="87" t="n">
        <x:v>2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0.026102369173723879</x:v>
      </x:c>
      <x:c r="AR32" s="87" t="n">
        <x:v>0.010154932595470342</x:v>
      </x:c>
      <x:c r="AS32" s="87" t="n">
        <x:v>4.6582259612249272E-06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91.183724457928079</x:v>
      </x:c>
      <x:c r="BE32" s="87" t="n">
        <x:v>250.63692660550458</x:v>
      </x:c>
      <x:c r="BF32" s="87" t="n">
        <x:v>132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1021896</x:v>
      </x:c>
      <x:c r="BR32" s="87" t="n">
        <x:v>1092777</x:v>
      </x:c>
      <x:c r="BS32" s="87" t="n">
        <x:v>264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7.3179471425656972</x:v>
      </x:c>
      <x:c r="CF32" s="87" t="n">
        <x:v>6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350</x:v>
      </x:c>
      <x:c r="E33" s="87" t="n">
        <x:v>179</x:v>
      </x:c>
      <x:c r="F33" s="87" t="n">
        <x:v>1</x:v>
      </x:c>
      <x:c r="G33" s="87" t="n">
        <x:v>0</x:v>
      </x:c>
      <x:c r="H33" s="87" t="n">
        <x:v>0</x:v>
      </x:c>
      <x:c r="I33" s="87" t="n">
        <x:v>1</x:v>
      </x:c>
      <x:c r="J33" s="87" t="n">
        <x:v>1</x:v>
      </x:c>
      <x:c r="K33" s="87" t="n">
        <x:v>2</x:v>
      </x:c>
      <x:c r="L33" s="87" t="n">
        <x:v>12</x:v>
      </x:c>
      <x:c r="M33" s="87" t="n">
        <x:v>4</x:v>
      </x:c>
      <x:c r="N33" s="87" t="n">
        <x:v>51</x:v>
      </x:c>
      <x:c r="O33" s="87" t="n">
        <x:v>8</x:v>
      </x:c>
      <x:c r="P33" s="87" t="n">
        <x:v>5</x:v>
      </x:c>
      <x:c r="Q33" s="87" t="n">
        <x:v>0.00081518954321436229</x:v>
      </x:c>
      <x:c r="R33" s="87" t="n">
        <x:v>0.00041691122352963096</x:v>
      </x:c>
      <x:c r="S33" s="87" t="n">
        <x:v>2.3291129806124636E-06</x:v>
      </x:c>
      <x:c r="T33" s="87" t="n">
        <x:v>0</x:v>
      </x:c>
      <x:c r="U33" s="87" t="n">
        <x:v>0</x:v>
      </x:c>
      <x:c r="V33" s="87" t="n">
        <x:v>2.3291129806124636E-06</x:v>
      </x:c>
      <x:c r="W33" s="87" t="n">
        <x:v>2.3291129806124636E-06</x:v>
      </x:c>
      <x:c r="X33" s="87" t="n">
        <x:v>4.6582259612249272E-06</x:v>
      </x:c>
      <x:c r="Y33" s="87" t="n">
        <x:v>2.7949355767349563E-05</x:v>
      </x:c>
      <x:c r="Z33" s="87" t="n">
        <x:v>9.3164519224498545E-06</x:v>
      </x:c>
      <x:c r="AA33" s="87" t="n">
        <x:v>0.00011878476201123564</x:v>
      </x:c>
      <x:c r="AB33" s="87" t="n">
        <x:v>1.8632903844899709E-05</x:v>
      </x:c>
      <x:c r="AC33" s="87" t="n">
        <x:v>1.1645564903062317E-05</x:v>
      </x:c>
      <x:c r="AD33" s="87" t="n">
        <x:v>11207</x:v>
      </x:c>
      <x:c r="AE33" s="87" t="n">
        <x:v>4360</x:v>
      </x:c>
      <x:c r="AF33" s="87" t="n">
        <x:v>2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0.026102369173723879</x:v>
      </x:c>
      <x:c r="AR33" s="87" t="n">
        <x:v>0.010154932595470342</x:v>
      </x:c>
      <x:c r="AS33" s="87" t="n">
        <x:v>4.6582259612249272E-06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91.183724457928079</x:v>
      </x:c>
      <x:c r="BE33" s="87" t="n">
        <x:v>250.63692660550458</x:v>
      </x:c>
      <x:c r="BF33" s="87" t="n">
        <x:v>132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1021896</x:v>
      </x:c>
      <x:c r="BR33" s="87" t="n">
        <x:v>1092777</x:v>
      </x:c>
      <x:c r="BS33" s="87" t="n">
        <x:v>264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7.3179471425656972</x:v>
      </x:c>
      <x:c r="CF33" s="87" t="n">
        <x:v>6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1400.875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1400.875</x:v>
      </x:c>
      <x:c r="D39" s="87" t="n">
        <x:v>2801.75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2801.75</x:v>
      </x:c>
      <x:c r="D40" s="87" t="n">
        <x:v>4202.625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4202.625</x:v>
      </x:c>
      <x:c r="D41" s="87" t="n">
        <x:v>5603.5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5603.5</x:v>
      </x:c>
      <x:c r="D42" s="87" t="n">
        <x:v>7004.375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7004.375</x:v>
      </x:c>
      <x:c r="D43" s="87" t="n">
        <x:v>8405.25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8405.25</x:v>
      </x:c>
      <x:c r="D44" s="87" t="n">
        <x:v>9806.125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9806.125</x:v>
      </x:c>
      <x:c r="D45" s="87" t="n">
        <x:v>11207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11207</x:v>
      </x:c>
    </x:row>
    <x:row r="54" spans="2:2" x14ac:dyDescent="0.2">
      <x:c r="B54" s="83" t="s">
        <x:v>140</x:v>
      </x:c>
      <x:c r="C54" s="87" t="n">
        <x:v>11207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11207</x:v>
      </x:c>
    </x:row>
    <x:row r="58" spans="2:2" x14ac:dyDescent="0.2">
      <x:c r="B58" s="83" t="s">
        <x:v>144</x:v>
      </x:c>
      <x:c r="C58" s="87" t="n">
        <x:v>11207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10506.5625</x:v>
      </x:c>
    </x:row>
    <x:row r="61" spans="2:2" x14ac:dyDescent="0.2">
      <x:c r="B61" s="83" t="s">
        <x:v>147</x:v>
      </x:c>
      <x:c r="C61" s="87" t="n">
        <x:v>10506.5625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429348</x:v>
      </x:c>
    </x:row>
    <x:row r="66">
      <x:c r="B66" s="83" t="s">
        <x:v>149</x:v>
      </x:c>
      <x:c r="C66" s="87" t="n">
        <x:v>2.3291129806124633E-12</x:v>
      </x:c>
    </x:row>
    <x:row r="67">
      <x:c r="B67" s="83" t="s">
        <x:v>150</x:v>
      </x:c>
      <x:c r="C67" s="87" t="n">
        <x:v>2.3291129806124632E-16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9c119f5c27d74534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2">
      <x:c r="B12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020b533cba3a420d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