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<x:sst xmlns:x="http://schemas.openxmlformats.org/spreadsheetml/2006/main" count="126" uniqueCount="71">
  <x:si>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</x:si>
  <x:si>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</x:si>
  <x:si>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</x:si>
  <x:si>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</x:si>
  <x:si>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</x:si>
  <x:si>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</x:si>
  <x:si>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</x:si>
  <x:si>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</x:si>
  <x:si>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</x:si>
  <x:si>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</x:si>
  <x:si>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</x:si>
  <x:si>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</x:si>
  <x:si>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</x:si>
  <x:si>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</x:si>
  <x:si>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</x:si>
  <x:si>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</x:si>
  <x:si>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</x:si>
  <x:si>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</x:si>
  <x:si>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</x:si>
  <x:si>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</x:si>
  <x:si>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</x:si>
  <x:si>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</x:si>
  <x:si>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</x:si>
  <x:si>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</x:si>
  <x:si>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</x:si>
  <x:si>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</x:si>
  <x:si>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</x:si>
  <x:si>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</x:si>
  <x:si>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</x:si>
  <x:si>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</x:si>
  <x:si>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</x:si>
  <x:si>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</x:si>
  <x:si>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</x:si>
  <x:si>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</x:si>
  <x:si>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</x:si>
  <x:si>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</x:si>
  <x:si>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</x:si>
  <x:si>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</x:si>
  <x:si>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</x:si>
  <x:si>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</x:si>
  <x:si>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</x:si>
  <x:si>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</x:si>
  <x:si>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</x:si>
  <x:si>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</x:si>
  <x:si>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</x:si>
  <x:si>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</x:si>
  <x:si>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</x:si>
  <x:si>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</x:si>
  <x:si>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</x:si>
  <x:si>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</x:si>
  <x:si>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</x:si>
  <x:si>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</x:si>
  <x:si>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</x:si>
  <x:si>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</x:si>
  <x:si>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</x:si>
  <x:si>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</x:si>
  <x:si>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</x:si>
  <x:si>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</x:si>
  <x:si>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</x:si>
  <x:si>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</x:si>
  <x:si>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</x:si>
  <x:si>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</x:si>
  <x:si>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</x:si>
  <x:si>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</x:si>
  <x:si>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</x:si>
  <x:si>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</x:si>
  <x:si>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</x:si>
  <x:si>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</x:si>
  <x:si>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</x:si>
  <x:si>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</x:si>
  <x:si>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</x:si>
  <x:si>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</x:si>
  <x:si>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</x:si>
  <x:si>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</x:si>
  <x:si>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</x:si>
  <x:si>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</x:si>
  <x:si>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</x:si>
  <x:si>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</x:si>
  <x:si>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</x:si>
  <x:si>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</x:si>
  <x:si>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</x:si>
  <x:si>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</x:si>
  <x:si>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</x:si>
  <x:si>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</x:si>
  <x:si>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</x:si>
  <x:si>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</x:si>
  <x:si>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</x:si>
  <x:si>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</x:si>
  <x:si>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</x:si>
  <x:si>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</x:si>
  <x:si>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</x:si>
  <x:si>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</x:si>
  <x:si>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</x:si>
  <x:si>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</x:si>
  <x:si>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</x:si>
  <x:si>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</x:si>
  <x:si>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</x:si>
  <x:si>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</x:si>
  <x:si>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</x:si>
  <x:si>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</x:si>
  <x:si>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</x:si>
  <x:si>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</x:si>
  <x:si>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</x:si>
  <x:si>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</x:si>
  <x:si>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</x:si>
  <x:si>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</x:si>
  <x:si>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</x:si>
  <x:si>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</x:si>
  <x:si>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</x:si>
  <x:si>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</x:si>
  <x:si>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</x:si>
  <x:si>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</x:si>
  <x:si>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</x:si>
  <x:si>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</x:si>
  <x:si>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</x:si>
  <x:si>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</x:si>
  <x:si>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</x:si>
  <x:si>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</x:si>
  <x:si>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</x:si>
  <x:si>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</x:si>
  <x:si>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</x:si>
  <x:si>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</x:si>
  <x:si>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</x:si>
  <x:si>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</x:si>
  <x:si>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</x:si>
  <x:si>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</x:si>
  <x:si>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</x:si>
  <x:si>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</x:si>
  <x:si>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</x:si>
  <x:si>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</x:si>
  <x:si>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</x:si>
  <x:si>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</x:si>
  <x:si>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8_3_section2_Registered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</x:si>
  <x:si>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</x:si>
  <x:si>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</x:si>
  <x:si>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</x:si>
  <x:si>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</x:si>
  <x:si>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</x:si>
  <x:si>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</x:si>
  <x:si>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</x:si>
  <x:si>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</x:si>
  <x:si>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</x:si>
  <x:si>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</x:si>
  <x:si>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</x:si>
  <x:si>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</x:si>
  <x:si>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</x:si>
  <x:si>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</x:si>
  <x:si>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</x:si>
  <x:si>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</x:si>
  <x:si>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</x:si>
  <x:si>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</x:si>
  <x:si>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</x:si>
  <x:si>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</x:si>
  <x:si>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</x:si>
  <x:si>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</x:si>
  <x:si>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</x:si>
  <x:si>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</x:si>
  <x:si>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</x:si>
  <x:si>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</x:si>
  <x:si>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</x:si>
  <x:si>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</x:si>
  <x:si>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</x:si>
  <x:si>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</x:si>
  <x:si>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</x:si>
  <x:si>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</x:si>
  <x:si>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</x:si>
  <x:si>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</x:si>
  <x:si>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</x:si>
  <x:si>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</x:si>
  <x:si>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</x:si>
  <x:si>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</x:si>
  <x:si>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</x:si>
  <x:si>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</x:si>
  <x:si>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</x:si>
  <x:si>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</x:si>
  <x:si>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</x:si>
  <x:si>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</x:si>
  <x:si>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</x:si>
  <x:si>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</x:si>
  <x:si>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</x:si>
  <x:si>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</x:si>
  <x:si>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</x:si>
  <x:si>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</x:si>
  <x:si>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</x:si>
  <x:si>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</x:si>
  <x:si>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</x:si>
  <x:si>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</x:si>
  <x:si>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</x:si>
  <x:si>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</x:si>
  <x:si>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</x:si>
  <x:si>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</x:si>
  <x:si>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</x:si>
  <x:si>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</x:si>
  <x:si>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</x:si>
  <x:si>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</x:si>
  <x:si>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</x:si>
  <x:si>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</x:si>
  <x:si>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</x:si>
  <x:si>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</x:si>
  <x:si>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</x:si>
  <x:si>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</x:si>
  <x:si>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</x:si>
  <x:si>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</x:si>
  <x:si>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</x:si>
  <x:si>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</x:si>
  <x:si>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</x:si>
  <x:si>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</x:si>
  <x:si>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</x:si>
  <x:si>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</x:si>
  <x:si>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</x:si>
  <x:si>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</x:si>
  <x:si>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</x:si>
  <x:si>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</x:si>
  <x:si>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</x:si>
  <x:si>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</x:si>
  <x:si>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</x:si>
  <x:si>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</x:si>
  <x:si>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</x:si>
  <x:si>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</x:si>
  <x:si>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</x:si>
  <x:si>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</x:si>
  <x:si>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</x:si>
  <x:si>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</x:si>
  <x:si>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</x:si>
  <x:si>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</x:si>
  <x:si>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</x:si>
  <x:si>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</x:si>
  <x:si>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</x:si>
  <x:si>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</x:si>
  <x:si>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</x:si>
  <x:si>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</x:si>
  <x:si>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</x:si>
  <x:si>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</x:si>
  <x:si>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</x:si>
  <x:si>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</x:si>
  <x:si>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</x:si>
  <x:si>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</x:si>
  <x:si>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</x:si>
  <x:si>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</x:si>
  <x:si>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</x:si>
  <x:si>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</x:si>
  <x:si>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</x:si>
  <x:si>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</x:si>
  <x:si>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</x:si>
  <x:si>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</x:si>
  <x:si>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</x:si>
  <x:si>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</x:si>
  <x:si>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</x:si>
  <x:si>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</x:si>
  <x:si>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</x:si>
  <x:si>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</x:si>
  <x:si>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</x:si>
  <x:si>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</x:si>
  <x:si>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</x:si>
  <x:si>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</x:si>
  <x:si>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</x:si>
  <x:si>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</x:si>
  <x:si>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974 x 535</x:t>
  </x:si>
  <x:si>
    <x:t>Calibrated Size</x:t>
  </x:si>
  <x:si>
    <x:t>Calibration</x:t>
  </x:si>
  <x:si>
    <x:t>Calibration Value</x:t>
  </x:si>
  <x:si>
    <x:t>Created Date</x:t>
  </x:si>
  <x:si>
    <x:t>File Size</x:t>
  </x:si>
  <x:si>
    <x:t>6.460 MB</x:t>
  </x:si>
  <x:si>
    <x:t>8_3_section2_Registered: Binary Mask</x:t>
  </x:si>
  <x:si>
    <x:t>8_3_section2_Registered: Labels</x:t>
  </x:si>
  <x:si>
    <x:t>8_3_section2_Registered: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</x:si>
</x:sst>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Details!$B$147</x:definedName>
    <x:definedName name="_003C004C0041005300200041004D00200052006500730075006C00740073002000460075006C006C003A0031003E1" hidden="0">Feature Details!$B$293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3f67a283793b4f30" /><Relationship Type="http://schemas.openxmlformats.org/officeDocument/2006/relationships/image" Target="/xl/media/image2.png" Id="Rd7356c3dd3b54748" /><Relationship Type="http://schemas.openxmlformats.org/officeDocument/2006/relationships/image" Target="/xl/media/image3.png" Id="R4f24ed2f95304ead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2ec122259f0e4e84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f3bd4265557f4ff4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5a2e4777454a4176" /><Relationship Type="http://schemas.openxmlformats.org/officeDocument/2006/relationships/image" Target="/xl/media/image7.png" Id="Ra1c4b48b18044665" /><Relationship Type="http://schemas.openxmlformats.org/officeDocument/2006/relationships/image" Target="/xl/media/image8.png" Id="R4b10c568b9cd4ec3" /><Relationship Type="http://schemas.openxmlformats.org/officeDocument/2006/relationships/image" Target="/xl/media/image9.png" Id="R867233de520440fc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123825</xdr:rowOff>
    </xdr:from>
    <xdr:to>
      <xdr:col>4</xdr:col>
      <xdr:colOff>0</xdr:colOff>
      <xdr:row>20</xdr:row>
      <xdr:rowOff>219075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3f67a283793b4f30" cstate="print"/>
        <a:srcRect/>
        <a:stretch>
          <a:fillRect/>
        </a:stretch>
      </xdr:blipFill>
      <xdr:spPr bwMode="auto">
        <a:xfrm>
          <a:off x="0" y="0"/>
          <a:ext cx="3295650" cy="18097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123825</xdr:rowOff>
    </xdr:from>
    <xdr:to>
      <xdr:col>7</xdr:col>
      <xdr:colOff>0</xdr:colOff>
      <xdr:row>20</xdr:row>
      <xdr:rowOff>209550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d7356c3dd3b54748" cstate="print"/>
        <a:srcRect/>
        <a:stretch>
          <a:fillRect/>
        </a:stretch>
      </xdr:blipFill>
      <xdr:spPr bwMode="auto">
        <a:xfrm>
          <a:off x="0" y="0"/>
          <a:ext cx="3276600" cy="18002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4f24ed2f95304ead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ec122259f0e4e8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3bd4265557f4ff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3430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a2e4777454a417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430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3430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1c4b48b1804466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430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3430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b10c568b9cd4ec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430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3430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67233de520440f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430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39203e41ee1046bf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24ecaa52bf2348d7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6116155dc01e4a3a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ecd92d0e342a4a2d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d07a196eca954b0b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0.62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10153</x:v>
      </x:c>
      <x:c r="D5" s="87" t="n">
        <x:v>0</x:v>
      </x:c>
      <x:c r="E5" s="87" t="n">
        <x:v>142</x:v>
      </x:c>
      <x:c r="F5" s="87" t="n">
        <x:v>2889</x:v>
      </x:c>
      <x:c r="G5" s="87" t="n">
        <x:v>28760.168319359411</x:v>
      </x:c>
      <x:c r="H5" s="87" t="n">
        <x:v>30</x:v>
      </x:c>
      <x:c r="I5" s="87" t="n">
        <x:v>9</x:v>
      </x:c>
      <x:c r="J5" s="87" t="n">
        <x:v>4</x:v>
      </x:c>
      <x:c r="K5" s="87" t="n">
        <x:v>0</x:v>
      </x:c>
      <x:c r="L5" s="87" t="n">
        <x:v>21</x:v>
      </x:c>
      <x:c r="M5" s="87" t="n">
        <x:v>2</x:v>
      </x:c>
      <x:c r="N5" s="87" t="n">
        <x:v>2</x:v>
      </x:c>
      <x:c r="O5" s="87" t="n">
        <x:v>15</x:v>
      </x:c>
      <x:c r="P5" s="87" t="n">
        <x:v>4</x:v>
      </x:c>
      <x:c r="Q5" s="87" t="n">
        <x:v>16</x:v>
      </x:c>
      <x:c r="R5" s="87" t="n">
        <x:v>29</x:v>
      </x:c>
      <x:c r="S5" s="87" t="n">
        <x:v>30</x:v>
      </x:c>
      <x:c r="T5" s="87" t="n">
        <x:v>39</x:v>
      </x:c>
      <x:c r="U5" s="87" t="n">
        <x:v>13</x:v>
      </x:c>
      <x:c r="V5" s="87" t="n">
        <x:v>13</x:v>
      </x:c>
      <x:c r="W5" s="87" t="n">
        <x:v>0</x:v>
      </x:c>
      <x:c r="X5" s="87" t="n">
        <x:v>29</x:v>
      </x:c>
      <x:c r="Y5" s="87" t="n">
        <x:v>4</x:v>
      </x:c>
      <x:c r="Z5" s="87" t="n">
        <x:v>53</x:v>
      </x:c>
      <x:c r="AA5" s="87" t="n">
        <x:v>36</x:v>
      </x:c>
      <x:c r="AB5" s="87" t="n">
        <x:v>17</x:v>
      </x:c>
      <x:c r="AC5" s="87" t="n">
        <x:v>38</x:v>
      </x:c>
      <x:c r="AD5" s="87" t="n">
        <x:v>56</x:v>
      </x:c>
      <x:c r="AE5" s="87" t="n">
        <x:v>54</x:v>
      </x:c>
      <x:c r="AF5" s="87" t="n">
        <x:v>304.02496209838517</x:v>
      </x:c>
      <x:c r="AG5" s="87" t="n">
        <x:v>185.6101563779246</x:v>
      </x:c>
      <x:c r="AH5" s="87" t="n">
        <x:v>52</x:v>
      </x:c>
      <x:c r="AI5" s="87" t="n">
        <x:v>28</x:v>
      </x:c>
      <x:c r="AJ5" s="87" t="n">
        <x:v>3.0402496209838508</x:v>
      </x:c>
      <x:c r="AK5" s="87" t="n">
        <x:v>1.8561015637792457</x:v>
      </x:c>
      <x:c r="AL5" s="87" t="n">
        <x:v>824.33333333333337</x:v>
      </x:c>
      <x:c r="AM5" s="87" t="n">
        <x:v>191.53030303030303</x:v>
      </x:c>
      <x:c r="AN5" s="87" t="n">
        <x:v>1300</x:v>
      </x:c>
      <x:c r="AO5" s="87" t="n">
        <x:v>577</x:v>
      </x:c>
      <x:c r="AP5" s="87" t="n">
        <x:v>13.833333333333197</x:v>
      </x:c>
      <x:c r="AQ5" s="87" t="n">
        <x:v>78.021212121212187</x:v>
      </x:c>
      <x:c r="AR5" s="87" t="n">
        <x:v>833</x:v>
      </x:c>
      <x:c r="AS5" s="87" t="n">
        <x:v>213</x:v>
      </x:c>
      <x:c r="AT5" s="87" t="n">
        <x:v>817</x:v>
      </x:c>
      <x:c r="AU5" s="87" t="n">
        <x:v>175</x:v>
      </x:c>
      <x:c r="AV5" s="87" t="n">
        <x:v>824.33333333333337</x:v>
      </x:c>
      <x:c r="AW5" s="87" t="n">
        <x:v>191.53030303030303</x:v>
      </x:c>
      <x:c r="AX5" s="87" t="n">
        <x:v>1300</x:v>
      </x:c>
      <x:c r="AY5" s="87" t="n">
        <x:v>577</x:v>
      </x:c>
      <x:c r="AZ5" s="87" t="n">
        <x:v>13.833333333333197</x:v>
      </x:c>
      <x:c r="BA5" s="87" t="n">
        <x:v>78.021212121212187</x:v>
      </x:c>
      <x:c r="BB5" s="87" t="n">
        <x:v>72493</x:v>
      </x:c>
      <x:c r="BC5" s="87" t="n">
        <x:v>48614</x:v>
      </x:c>
      <x:c r="BD5" s="87" t="n">
        <x:v>72424.561706542969</x:v>
      </x:c>
      <x:c r="BE5" s="87" t="n">
        <x:v>48230.048614501953</x:v>
      </x:c>
    </x:row>
    <x:row r="6">
      <x:c r="B6" s="83" t="s">
        <x:v>15</x:v>
      </x:c>
      <x:c r="C6" s="86" t="n">
        <x:v>71.5</x:v>
      </x:c>
      <x:c r="D6" s="87" t="n">
        <x:v>0</x:v>
      </x:c>
      <x:c r="E6" s="87" t="n">
        <x:v>1</x:v>
      </x:c>
      <x:c r="F6" s="87" t="n">
        <x:v>20.345070422535212</x:v>
      </x:c>
      <x:c r="G6" s="87" t="n">
        <x:v>202.53639661520711</x:v>
      </x:c>
      <x:c r="H6" s="87" t="n">
        <x:v>0.21126760563380281</x:v>
      </x:c>
      <x:c r="I6" s="87" t="n">
        <x:v>0.063380281690140844</x:v>
      </x:c>
      <x:c r="J6" s="87" t="n">
        <x:v>0.028169014084507043</x:v>
      </x:c>
      <x:c r="K6" s="87" t="n">
        <x:v>0</x:v>
      </x:c>
      <x:c r="L6" s="87" t="n">
        <x:v>0.14788732394366197</x:v>
      </x:c>
      <x:c r="M6" s="87" t="n">
        <x:v>0.014084507042253521</x:v>
      </x:c>
      <x:c r="N6" s="87" t="n">
        <x:v>0.014084507042253521</x:v>
      </x:c>
      <x:c r="O6" s="87" t="n">
        <x:v>0.10563380281690141</x:v>
      </x:c>
      <x:c r="P6" s="87" t="n">
        <x:v>0.028169014084507043</x:v>
      </x:c>
      <x:c r="Q6" s="87" t="n">
        <x:v>0.11267605633802817</x:v>
      </x:c>
      <x:c r="R6" s="87" t="n">
        <x:v>0.20422535211267606</x:v>
      </x:c>
      <x:c r="S6" s="87" t="n">
        <x:v>0.21126760563380281</x:v>
      </x:c>
      <x:c r="T6" s="87" t="n">
        <x:v>0.27464788732394368</x:v>
      </x:c>
      <x:c r="U6" s="87" t="n">
        <x:v>0.09154929577464789</x:v>
      </x:c>
      <x:c r="V6" s="87" t="n">
        <x:v>0.09154929577464789</x:v>
      </x:c>
      <x:c r="W6" s="87" t="n">
        <x:v>0</x:v>
      </x:c>
      <x:c r="X6" s="87" t="n">
        <x:v>0.20422535211267606</x:v>
      </x:c>
      <x:c r="Y6" s="87" t="n">
        <x:v>0.028169014084507043</x:v>
      </x:c>
      <x:c r="Z6" s="87" t="n">
        <x:v>0.37323943661971831</x:v>
      </x:c>
      <x:c r="AA6" s="87" t="n">
        <x:v>0.25352112676056338</x:v>
      </x:c>
      <x:c r="AB6" s="87" t="n">
        <x:v>0.11971830985915492</x:v>
      </x:c>
      <x:c r="AC6" s="87" t="n">
        <x:v>0.26760563380281688</x:v>
      </x:c>
      <x:c r="AD6" s="87" t="n">
        <x:v>0.39436619718309857</x:v>
      </x:c>
      <x:c r="AE6" s="87" t="n">
        <x:v>0.38028169014084506</x:v>
      </x:c>
      <x:c r="AF6" s="87" t="n">
        <x:v>2.1410208598477829</x:v>
      </x:c>
      <x:c r="AG6" s="87" t="n">
        <x:v>1.3071137773093282</x:v>
      </x:c>
      <x:c r="AH6" s="87" t="n">
        <x:v>0.36619718309859156</x:v>
      </x:c>
      <x:c r="AI6" s="87" t="n">
        <x:v>0.19718309859154928</x:v>
      </x:c>
      <x:c r="AJ6" s="87" t="n">
        <x:v>0.021410208598477823</x:v>
      </x:c>
      <x:c r="AK6" s="87" t="n">
        <x:v>0.01307113777309328</x:v>
      </x:c>
      <x:c r="AL6" s="87" t="n">
        <x:v>5.8051643192488269</x:v>
      </x:c>
      <x:c r="AM6" s="87" t="n">
        <x:v>1.348804950917627</x:v>
      </x:c>
      <x:c r="AN6" s="87" t="n">
        <x:v>9.1549295774647881</x:v>
      </x:c>
      <x:c r="AO6" s="87" t="n">
        <x:v>4.063380281690141</x:v>
      </x:c>
      <x:c r="AP6" s="87" t="n">
        <x:v>0.0974178403755859</x:v>
      </x:c>
      <x:c r="AQ6" s="87" t="n">
        <x:v>0.54944515578318442</x:v>
      </x:c>
      <x:c r="AR6" s="87" t="n">
        <x:v>5.8661971830985919</x:v>
      </x:c>
      <x:c r="AS6" s="87" t="n">
        <x:v>1.5</x:v>
      </x:c>
      <x:c r="AT6" s="87" t="n">
        <x:v>5.753521126760563</x:v>
      </x:c>
      <x:c r="AU6" s="87" t="n">
        <x:v>1.232394366197183</x:v>
      </x:c>
      <x:c r="AV6" s="87" t="n">
        <x:v>5.8051643192488269</x:v>
      </x:c>
      <x:c r="AW6" s="87" t="n">
        <x:v>1.348804950917627</x:v>
      </x:c>
      <x:c r="AX6" s="87" t="n">
        <x:v>9.1549295774647881</x:v>
      </x:c>
      <x:c r="AY6" s="87" t="n">
        <x:v>4.063380281690141</x:v>
      </x:c>
      <x:c r="AZ6" s="87" t="n">
        <x:v>0.0974178403755859</x:v>
      </x:c>
      <x:c r="BA6" s="87" t="n">
        <x:v>0.54944515578318442</x:v>
      </x:c>
      <x:c r="BB6" s="87" t="n">
        <x:v>510.51408450704224</x:v>
      </x:c>
      <x:c r="BC6" s="87" t="n">
        <x:v>342.35211267605632</x:v>
      </x:c>
      <x:c r="BD6" s="87" t="n">
        <x:v>510.03212469396459</x:v>
      </x:c>
      <x:c r="BE6" s="87" t="n">
        <x:v>339.64822967959122</x:v>
      </x:c>
    </x:row>
    <x:row r="7">
      <x:c r="B7" s="83" t="s">
        <x:v>16</x:v>
      </x:c>
      <x:c r="C7" s="86" t="n">
        <x:v>41.135953455179163</x:v>
      </x:c>
      <x:c r="D7" s="87" t="n">
        <x:v>0</x:v>
      </x:c>
      <x:c r="E7" s="87" t="n">
        <x:v>0</x:v>
      </x:c>
      <x:c r="F7" s="87" t="n">
        <x:v>8.5045217631879453</x:v>
      </x:c>
      <x:c r="G7" s="87" t="n">
        <x:v>19.645229009459282</x:v>
      </x:c>
      <x:c r="H7" s="87" t="n">
        <x:v>0.45865956279794212</x:v>
      </x:c>
      <x:c r="I7" s="87" t="n">
        <x:v>0.24450815393137132</x:v>
      </x:c>
      <x:c r="J7" s="87" t="n">
        <x:v>0.16604117970944668</x:v>
      </x:c>
      <x:c r="K7" s="87" t="n">
        <x:v>0</x:v>
      </x:c>
      <x:c r="L7" s="87" t="n">
        <x:v>0.41165955600586263</x:v>
      </x:c>
      <x:c r="M7" s="87" t="n">
        <x:v>0.1182565724236352</x:v>
      </x:c>
      <x:c r="N7" s="87" t="n">
        <x:v>0.1182565724236352</x:v>
      </x:c>
      <x:c r="O7" s="87" t="n">
        <x:v>0.35144577739973304</x:v>
      </x:c>
      <x:c r="P7" s="87" t="n">
        <x:v>0.16604117970944668</x:v>
      </x:c>
      <x:c r="Q7" s="87" t="n">
        <x:v>0.31731568167045043</x:v>
      </x:c>
      <x:c r="R7" s="87" t="n">
        <x:v>0.60187334491929712</x:v>
      </x:c>
      <x:c r="S7" s="87" t="n">
        <x:v>0.53036834404176325</x:v>
      </x:c>
      <x:c r="T7" s="87" t="n">
        <x:v>0.5211058372126196</x:v>
      </x:c>
      <x:c r="U7" s="87" t="n">
        <x:v>0.33485319271773328</x:v>
      </x:c>
      <x:c r="V7" s="87" t="n">
        <x:v>0.31295728703792608</x:v>
      </x:c>
      <x:c r="W7" s="87" t="n">
        <x:v>0</x:v>
      </x:c>
      <x:c r="X7" s="87" t="n">
        <x:v>0.512796980473266</x:v>
      </x:c>
      <x:c r="Y7" s="87" t="n">
        <x:v>0.2043381279214071</x:v>
      </x:c>
      <x:c r="Z7" s="87" t="n">
        <x:v>0.57868958017815786</x:v>
      </x:c>
      <x:c r="AA7" s="87" t="n">
        <x:v>0.48284939898863494</x:v>
      </x:c>
      <x:c r="AB7" s="87" t="n">
        <x:v>0.38559881341959334</x:v>
      </x:c>
      <x:c r="AC7" s="87" t="n">
        <x:v>0.48983269625724773</x:v>
      </x:c>
      <x:c r="AD7" s="87" t="n">
        <x:v>0.78962911195833119</x:v>
      </x:c>
      <x:c r="AE7" s="87" t="n">
        <x:v>0.70189605791475429</x:v>
      </x:c>
      <x:c r="AF7" s="87" t="n">
        <x:v>6.0796699258920528</x:v>
      </x:c>
      <x:c r="AG7" s="87" t="n">
        <x:v>7.5466302445475018</x:v>
      </x:c>
      <x:c r="AH7" s="87" t="n">
        <x:v>0.829242782331415</x:v>
      </x:c>
      <x:c r="AI7" s="87" t="n">
        <x:v>1.0866007678298808</x:v>
      </x:c>
      <x:c r="AJ7" s="87" t="n">
        <x:v>0.060796699258920534</x:v>
      </x:c>
      <x:c r="AK7" s="87" t="n">
        <x:v>0.075466302445475031</x:v>
      </x:c>
      <x:c r="AL7" s="87" t="n">
        <x:v>10.498338865017566</x:v>
      </x:c>
      <x:c r="AM7" s="87" t="n">
        <x:v>4.75092395711888</x:v>
      </x:c>
      <x:c r="AN7" s="87" t="n">
        <x:v>22.196829297133167</x:v>
      </x:c>
      <x:c r="AO7" s="87" t="n">
        <x:v>24.812549669809663</x:v>
      </x:c>
      <x:c r="AP7" s="87" t="n">
        <x:v>0.55374751572248193</x:v>
      </x:c>
      <x:c r="AQ7" s="87" t="n">
        <x:v>3.6438584445670426</x:v>
      </x:c>
      <x:c r="AR7" s="87" t="n">
        <x:v>10.623958520997649</x:v>
      </x:c>
      <x:c r="AS7" s="87" t="n">
        <x:v>5.4704233762016647</x:v>
      </x:c>
      <x:c r="AT7" s="87" t="n">
        <x:v>10.397890279547479</x:v>
      </x:c>
      <x:c r="AU7" s="87" t="n">
        <x:v>4.2820183034608466</x:v>
      </x:c>
      <x:c r="AV7" s="87" t="n">
        <x:v>10.498338865017566</x:v>
      </x:c>
      <x:c r="AW7" s="87" t="n">
        <x:v>4.75092395711888</x:v>
      </x:c>
      <x:c r="AX7" s="87" t="n">
        <x:v>22.196829297133167</x:v>
      </x:c>
      <x:c r="AY7" s="87" t="n">
        <x:v>24.812549669809663</x:v>
      </x:c>
      <x:c r="AZ7" s="87" t="n">
        <x:v>0.55374751572248193</x:v>
      </x:c>
      <x:c r="BA7" s="87" t="n">
        <x:v>3.6438584445670426</x:v>
      </x:c>
      <x:c r="BB7" s="87" t="n">
        <x:v>117.68564546170231</x:v>
      </x:c>
      <x:c r="BC7" s="87" t="n">
        <x:v>48.947387760273692</x:v>
      </x:c>
      <x:c r="BD7" s="87" t="n">
        <x:v>117.51672837902872</x:v>
      </x:c>
      <x:c r="BE7" s="87" t="n">
        <x:v>48.592751080897351</x:v>
      </x:c>
    </x:row>
    <x:row r="8">
      <x:c r="B8" s="83" t="s">
        <x:v>17</x:v>
      </x:c>
      <x:c r="C8" s="86" t="n">
        <x:v>3.4520525295346633</x:v>
      </x:c>
      <x:c r="D8" s="87" t="n">
        <x:v>0</x:v>
      </x:c>
      <x:c r="E8" s="87" t="n">
        <x:v>0</x:v>
      </x:c>
      <x:c r="F8" s="87" t="n">
        <x:v>0.71368361248958134</x:v>
      </x:c>
      <x:c r="G8" s="87" t="n">
        <x:v>1.6485909964207561</x:v>
      </x:c>
      <x:c r="H8" s="87" t="n">
        <x:v>0.038489855490454264</x:v>
      </x:c>
      <x:c r="I8" s="87" t="n">
        <x:v>0.020518668473074413</x:v>
      </x:c>
      <x:c r="J8" s="87" t="n">
        <x:v>0.013933866272175813</x:v>
      </x:c>
      <x:c r="K8" s="87" t="n">
        <x:v>0</x:v>
      </x:c>
      <x:c r="L8" s="87" t="n">
        <x:v>0.034545702536481177</x:v>
      </x:c>
      <x:c r="M8" s="87" t="n">
        <x:v>0.0099238711073976974</x:v>
      </x:c>
      <x:c r="N8" s="87" t="n">
        <x:v>0.0099238711073976974</x:v>
      </x:c>
      <x:c r="O8" s="87" t="n">
        <x:v>0.029492674484594382</x:v>
      </x:c>
      <x:c r="P8" s="87" t="n">
        <x:v>0.013933866272175813</x:v>
      </x:c>
      <x:c r="Q8" s="87" t="n">
        <x:v>0.02662854047530484</x:v>
      </x:c>
      <x:c r="R8" s="87" t="n">
        <x:v>0.05050808911119474</x:v>
      </x:c>
      <x:c r="S8" s="87" t="n">
        <x:v>0.044507522735053262</x:v>
      </x:c>
      <x:c r="T8" s="87" t="n">
        <x:v>0.04373023042884195</x:v>
      </x:c>
      <x:c r="U8" s="87" t="n">
        <x:v>0.028100255709485041</x:v>
      </x:c>
      <x:c r="V8" s="87" t="n">
        <x:v>0.026262792122533362</x:v>
      </x:c>
      <x:c r="W8" s="87" t="n">
        <x:v>0</x:v>
      </x:c>
      <x:c r="X8" s="87" t="n">
        <x:v>0.043032966660399616</x:v>
      </x:c>
      <x:c r="Y8" s="87" t="n">
        <x:v>0.017147674774088902</x:v>
      </x:c>
      <x:c r="Z8" s="87" t="n">
        <x:v>0.048562550792604728</x:v>
      </x:c>
      <x:c r="AA8" s="87" t="n">
        <x:v>0.040519821449602263</x:v>
      </x:c>
      <x:c r="AB8" s="87" t="n">
        <x:v>0.032358733600304591</x:v>
      </x:c>
      <x:c r="AC8" s="87" t="n">
        <x:v>0.04110584673832867</x:v>
      </x:c>
      <x:c r="AD8" s="87" t="n">
        <x:v>0.066264203072380082</x:v>
      </x:c>
      <x:c r="AE8" s="87" t="n">
        <x:v>0.05890180872639951</x:v>
      </x:c>
      <x:c r="AF8" s="87" t="n">
        <x:v>0.5101945666405624</x:v>
      </x:c>
      <x:c r="AG8" s="87" t="n">
        <x:v>0.63329914191822478</x:v>
      </x:c>
      <x:c r="AH8" s="87" t="n">
        <x:v>0.069588508443460262</x:v>
      </x:c>
      <x:c r="AI8" s="87" t="n">
        <x:v>0.091185510827370475</x:v>
      </x:c>
      <x:c r="AJ8" s="87" t="n">
        <x:v>0.0051019456664056244</x:v>
      </x:c>
      <x:c r="AK8" s="87" t="n">
        <x:v>0.0063329914191822484</x:v>
      </x:c>
      <x:c r="AL8" s="87" t="n">
        <x:v>0.88100102686043624</x:v>
      </x:c>
      <x:c r="AM8" s="87" t="n">
        <x:v>0.39868868194993035</x:v>
      </x:c>
      <x:c r="AN8" s="87" t="n">
        <x:v>1.8627165359447955</x:v>
      </x:c>
      <x:c r="AO8" s="87" t="n">
        <x:v>2.0822229134714938</x:v>
      </x:c>
      <x:c r="AP8" s="87" t="n">
        <x:v>0.046469459239740961</x:v>
      </x:c>
      <x:c r="AQ8" s="87" t="n">
        <x:v>0.30578580789526316</x:v>
      </x:c>
      <x:c r="AR8" s="87" t="n">
        <x:v>0.89154279421384908</x:v>
      </x:c>
      <x:c r="AS8" s="87" t="n">
        <x:v>0.45906773192988731</x:v>
      </x:c>
      <x:c r="AT8" s="87" t="n">
        <x:v>0.87257156882105935</x:v>
      </x:c>
      <x:c r="AU8" s="87" t="n">
        <x:v>0.35933899361495575</x:v>
      </x:c>
      <x:c r="AV8" s="87" t="n">
        <x:v>0.88100102686043624</x:v>
      </x:c>
      <x:c r="AW8" s="87" t="n">
        <x:v>0.39868868194993035</x:v>
      </x:c>
      <x:c r="AX8" s="87" t="n">
        <x:v>1.8627165359447955</x:v>
      </x:c>
      <x:c r="AY8" s="87" t="n">
        <x:v>2.0822229134714938</x:v>
      </x:c>
      <x:c r="AZ8" s="87" t="n">
        <x:v>0.046469459239740961</x:v>
      </x:c>
      <x:c r="BA8" s="87" t="n">
        <x:v>0.30578580789526316</x:v>
      </x:c>
      <x:c r="BB8" s="87" t="n">
        <x:v>9.8759599810573935</x:v>
      </x:c>
      <x:c r="BC8" s="87" t="n">
        <x:v>4.1075735345741213</x:v>
      </x:c>
      <x:c r="BD8" s="87" t="n">
        <x:v>9.8617847743696387</x:v>
      </x:c>
      <x:c r="BE8" s="87" t="n">
        <x:v>4.0778130855440349</x:v>
      </x:c>
    </x:row>
    <x:row r="9">
      <x:c r="B9" s="83" t="s">
        <x:v>27</x:v>
      </x:c>
      <x:c r="C9" s="86" t="n">
        <x:v>71.5</x:v>
      </x:c>
      <x:c r="D9" s="87" t="n">
        <x:v>0</x:v>
      </x:c>
      <x:c r="E9" s="87" t="n">
        <x:v>1</x:v>
      </x:c>
      <x:c r="F9" s="87" t="n">
        <x:v>17.5</x:v>
      </x:c>
      <x:c r="G9" s="87" t="n">
        <x:v>203.05769230769232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526</x:v>
      </x:c>
      <x:c r="BC9" s="87" t="n">
        <x:v>332</x:v>
      </x:c>
      <x:c r="BD9" s="87" t="n">
        <x:v>526.48095703125</x:v>
      </x:c>
      <x:c r="BE9" s="87" t="n">
        <x:v>329.25447082519531</x:v>
      </x:c>
    </x:row>
    <x:row r="10">
      <x:c r="B10" s="83" t="s">
        <x:v>18</x:v>
      </x:c>
      <x:c r="C10" s="86" t="n">
        <x:v>142</x:v>
      </x:c>
      <x:c r="D10" s="87" t="n">
        <x:v>0</x:v>
      </x:c>
      <x:c r="E10" s="87" t="n">
        <x:v>1</x:v>
      </x:c>
      <x:c r="F10" s="87" t="n">
        <x:v>44</x:v>
      </x:c>
      <x:c r="G10" s="87" t="n">
        <x:v>248.5</x:v>
      </x:c>
      <x:c r="H10" s="87" t="n">
        <x:v>2</x:v>
      </x:c>
      <x:c r="I10" s="87" t="n">
        <x:v>1</x:v>
      </x:c>
      <x:c r="J10" s="87" t="n">
        <x:v>1</x:v>
      </x:c>
      <x:c r="K10" s="87" t="n">
        <x:v>0</x:v>
      </x:c>
      <x:c r="L10" s="87" t="n">
        <x:v>2</x:v>
      </x:c>
      <x:c r="M10" s="87" t="n">
        <x:v>1</x:v>
      </x:c>
      <x:c r="N10" s="87" t="n">
        <x:v>1</x:v>
      </x:c>
      <x:c r="O10" s="87" t="n">
        <x:v>2</x:v>
      </x:c>
      <x:c r="P10" s="87" t="n">
        <x:v>1</x:v>
      </x:c>
      <x:c r="Q10" s="87" t="n">
        <x:v>1</x:v>
      </x:c>
      <x:c r="R10" s="87" t="n">
        <x:v>4</x:v>
      </x:c>
      <x:c r="S10" s="87" t="n">
        <x:v>3</x:v>
      </x:c>
      <x:c r="T10" s="87" t="n">
        <x:v>2</x:v>
      </x:c>
      <x:c r="U10" s="87" t="n">
        <x:v>2</x:v>
      </x:c>
      <x:c r="V10" s="87" t="n">
        <x:v>2</x:v>
      </x:c>
      <x:c r="W10" s="87" t="n">
        <x:v>0</x:v>
      </x:c>
      <x:c r="X10" s="87" t="n">
        <x:v>2</x:v>
      </x:c>
      <x:c r="Y10" s="87" t="n">
        <x:v>2</x:v>
      </x:c>
      <x:c r="Z10" s="87" t="n">
        <x:v>3</x:v>
      </x:c>
      <x:c r="AA10" s="87" t="n">
        <x:v>2</x:v>
      </x:c>
      <x:c r="AB10" s="87" t="n">
        <x:v>2</x:v>
      </x:c>
      <x:c r="AC10" s="87" t="n">
        <x:v>2</x:v>
      </x:c>
      <x:c r="AD10" s="87" t="n">
        <x:v>5</x:v>
      </x:c>
      <x:c r="AE10" s="87" t="n">
        <x:v>3</x:v>
      </x:c>
      <x:c r="AF10" s="87" t="n">
        <x:v>54.54545454545454</x:v>
      </x:c>
      <x:c r="AG10" s="87" t="n">
        <x:v>64.705882352941174</x:v>
      </x:c>
      <x:c r="AH10" s="87" t="n">
        <x:v>6</x:v>
      </x:c>
      <x:c r="AI10" s="87" t="n">
        <x:v>11</x:v>
      </x:c>
      <x:c r="AJ10" s="87" t="n">
        <x:v>0.54545454545454541</x:v>
      </x:c>
      <x:c r="AK10" s="87" t="n">
        <x:v>0.6470588235294118</x:v>
      </x:c>
      <x:c r="AL10" s="87" t="n">
        <x:v>31</x:v>
      </x:c>
      <x:c r="AM10" s="87" t="n">
        <x:v>23.363636363636363</x:v>
      </x:c>
      <x:c r="AN10" s="87" t="n">
        <x:v>178</x:v>
      </x:c>
      <x:c r="AO10" s="87" t="n">
        <x:v>257</x:v>
      </x:c>
      <x:c r="AP10" s="87" t="n">
        <x:v>4.5</x:v>
      </x:c>
      <x:c r="AQ10" s="87" t="n">
        <x:v>32</x:v>
      </x:c>
      <x:c r="AR10" s="87" t="n">
        <x:v>31</x:v>
      </x:c>
      <x:c r="AS10" s="87" t="n">
        <x:v>32</x:v>
      </x:c>
      <x:c r="AT10" s="87" t="n">
        <x:v>31</x:v>
      </x:c>
      <x:c r="AU10" s="87" t="n">
        <x:v>19</x:v>
      </x:c>
      <x:c r="AV10" s="87" t="n">
        <x:v>31</x:v>
      </x:c>
      <x:c r="AW10" s="87" t="n">
        <x:v>23.363636363636363</x:v>
      </x:c>
      <x:c r="AX10" s="87" t="n">
        <x:v>178</x:v>
      </x:c>
      <x:c r="AY10" s="87" t="n">
        <x:v>257</x:v>
      </x:c>
      <x:c r="AZ10" s="87" t="n">
        <x:v>4.5</x:v>
      </x:c>
      <x:c r="BA10" s="87" t="n">
        <x:v>32</x:v>
      </x:c>
      <x:c r="BB10" s="87" t="n">
        <x:v>728</x:v>
      </x:c>
      <x:c r="BC10" s="87" t="n">
        <x:v>500</x:v>
      </x:c>
      <x:c r="BD10" s="87" t="n">
        <x:v>728.21429443359375</x:v>
      </x:c>
      <x:c r="BE10" s="87" t="n">
        <x:v>497.27777099609375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164.25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277</x:v>
      </x:c>
      <x:c r="BC11" s="87" t="n">
        <x:v>263</x:v>
      </x:c>
      <x:c r="BD11" s="87" t="n">
        <x:v>275.65908813476562</x:v>
      </x:c>
      <x:c r="BE11" s="87" t="n">
        <x:v>260.69232177734375</x:v>
      </x:c>
    </x:row>
    <x:row r="12">
      <x:c r="B12" s="83" t="s">
        <x:v>20</x:v>
      </x:c>
      <x:c r="C12" s="86" t="n">
        <x:v>164.54381382071665</x:v>
      </x:c>
      <x:c r="D12" s="87" t="n">
        <x:v>0</x:v>
      </x:c>
      <x:c r="E12" s="87" t="n">
        <x:v>0</x:v>
      </x:c>
      <x:c r="F12" s="87" t="n">
        <x:v>34.018087052751781</x:v>
      </x:c>
      <x:c r="G12" s="87" t="n">
        <x:v>78.580916037837142</x:v>
      </x:c>
      <x:c r="H12" s="87" t="n">
        <x:v>1.8346382511917685</x:v>
      </x:c>
      <x:c r="I12" s="87" t="n">
        <x:v>0.97803261572548528</x:v>
      </x:c>
      <x:c r="J12" s="87" t="n">
        <x:v>0.66416471883778672</x:v>
      </x:c>
      <x:c r="K12" s="87" t="n">
        <x:v>0</x:v>
      </x:c>
      <x:c r="L12" s="87" t="n">
        <x:v>1.6466382240234505</x:v>
      </x:c>
      <x:c r="M12" s="87" t="n">
        <x:v>0.4730262896945408</x:v>
      </x:c>
      <x:c r="N12" s="87" t="n">
        <x:v>0.4730262896945408</x:v>
      </x:c>
      <x:c r="O12" s="87" t="n">
        <x:v>1.4057831095989322</x:v>
      </x:c>
      <x:c r="P12" s="87" t="n">
        <x:v>0.66416471883778672</x:v>
      </x:c>
      <x:c r="Q12" s="87" t="n">
        <x:v>1.2692627266818017</x:v>
      </x:c>
      <x:c r="R12" s="87" t="n">
        <x:v>2.4074933796771885</x:v>
      </x:c>
      <x:c r="S12" s="87" t="n">
        <x:v>2.121473376167053</x:v>
      </x:c>
      <x:c r="T12" s="87" t="n">
        <x:v>2.0844233488504784</x:v>
      </x:c>
      <x:c r="U12" s="87" t="n">
        <x:v>1.3394127708709331</x:v>
      </x:c>
      <x:c r="V12" s="87" t="n">
        <x:v>1.2518291481517043</x:v>
      </x:c>
      <x:c r="W12" s="87" t="n">
        <x:v>0</x:v>
      </x:c>
      <x:c r="X12" s="87" t="n">
        <x:v>2.0511879218930642</x:v>
      </x:c>
      <x:c r="Y12" s="87" t="n">
        <x:v>0.81735251168562839</x:v>
      </x:c>
      <x:c r="Z12" s="87" t="n">
        <x:v>2.3147583207126314</x:v>
      </x:c>
      <x:c r="AA12" s="87" t="n">
        <x:v>1.9313975959545397</x:v>
      </x:c>
      <x:c r="AB12" s="87" t="n">
        <x:v>1.5423952536783734</x:v>
      </x:c>
      <x:c r="AC12" s="87" t="n">
        <x:v>1.9593307850289909</x:v>
      </x:c>
      <x:c r="AD12" s="87" t="n">
        <x:v>3.1585164478333247</x:v>
      </x:c>
      <x:c r="AE12" s="87" t="n">
        <x:v>2.8075842316590172</x:v>
      </x:c>
      <x:c r="AF12" s="87" t="n">
        <x:v>24.318679703568211</x:v>
      </x:c>
      <x:c r="AG12" s="87" t="n">
        <x:v>30.186520978190007</x:v>
      </x:c>
      <x:c r="AH12" s="87" t="n">
        <x:v>3.31697112932566</x:v>
      </x:c>
      <x:c r="AI12" s="87" t="n">
        <x:v>4.3464030713195232</x:v>
      </x:c>
      <x:c r="AJ12" s="87" t="n">
        <x:v>0.24318679703568213</x:v>
      </x:c>
      <x:c r="AK12" s="87" t="n">
        <x:v>0.30186520978190012</x:v>
      </x:c>
      <x:c r="AL12" s="87" t="n">
        <x:v>41.993355460070262</x:v>
      </x:c>
      <x:c r="AM12" s="87" t="n">
        <x:v>19.003695828475522</x:v>
      </x:c>
      <x:c r="AN12" s="87" t="n">
        <x:v>88.787317188532668</x:v>
      </x:c>
      <x:c r="AO12" s="87" t="n">
        <x:v>99.25019867923865</x:v>
      </x:c>
      <x:c r="AP12" s="87" t="n">
        <x:v>2.2149900628899277</x:v>
      </x:c>
      <x:c r="AQ12" s="87" t="n">
        <x:v>14.57543377826817</x:v>
      </x:c>
      <x:c r="AR12" s="87" t="n">
        <x:v>42.495834083990594</x:v>
      </x:c>
      <x:c r="AS12" s="87" t="n">
        <x:v>21.881693504806659</x:v>
      </x:c>
      <x:c r="AT12" s="87" t="n">
        <x:v>41.591561118189915</x:v>
      </x:c>
      <x:c r="AU12" s="87" t="n">
        <x:v>17.128073213843386</x:v>
      </x:c>
      <x:c r="AV12" s="87" t="n">
        <x:v>41.993355460070262</x:v>
      </x:c>
      <x:c r="AW12" s="87" t="n">
        <x:v>19.003695828475522</x:v>
      </x:c>
      <x:c r="AX12" s="87" t="n">
        <x:v>88.787317188532668</x:v>
      </x:c>
      <x:c r="AY12" s="87" t="n">
        <x:v>99.25019867923865</x:v>
      </x:c>
      <x:c r="AZ12" s="87" t="n">
        <x:v>2.2149900628899277</x:v>
      </x:c>
      <x:c r="BA12" s="87" t="n">
        <x:v>14.57543377826817</x:v>
      </x:c>
      <x:c r="BB12" s="87" t="n">
        <x:v>470.74258184680923</x:v>
      </x:c>
      <x:c r="BC12" s="87" t="n">
        <x:v>195.7895510410948</x:v>
      </x:c>
      <x:c r="BD12" s="87" t="n">
        <x:v>470.06691351611482</x:v>
      </x:c>
      <x:c r="BE12" s="87" t="n">
        <x:v>194.37100432358943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10153</x:v>
      </x:c>
      <x:c r="D17" s="87" t="n">
        <x:v>0</x:v>
      </x:c>
      <x:c r="E17" s="87" t="n">
        <x:v>142</x:v>
      </x:c>
      <x:c r="F17" s="87" t="n">
        <x:v>2889</x:v>
      </x:c>
      <x:c r="G17" s="87" t="n">
        <x:v>2889</x:v>
      </x:c>
      <x:c r="H17" s="87" t="n">
        <x:v>28760.168319359411</x:v>
      </x:c>
      <x:c r="I17" s="87" t="n">
        <x:v>30</x:v>
      </x:c>
      <x:c r="J17" s="87" t="n">
        <x:v>9</x:v>
      </x:c>
      <x:c r="K17" s="87" t="n">
        <x:v>4</x:v>
      </x:c>
      <x:c r="L17" s="87" t="n">
        <x:v>0</x:v>
      </x:c>
      <x:c r="M17" s="87" t="n">
        <x:v>21</x:v>
      </x:c>
      <x:c r="N17" s="87" t="n">
        <x:v>2</x:v>
      </x:c>
      <x:c r="O17" s="87" t="n">
        <x:v>2</x:v>
      </x:c>
      <x:c r="P17" s="87" t="n">
        <x:v>15</x:v>
      </x:c>
      <x:c r="Q17" s="87" t="n">
        <x:v>4</x:v>
      </x:c>
      <x:c r="R17" s="87" t="n">
        <x:v>16</x:v>
      </x:c>
      <x:c r="S17" s="87" t="n">
        <x:v>29</x:v>
      </x:c>
      <x:c r="T17" s="87" t="n">
        <x:v>30</x:v>
      </x:c>
      <x:c r="U17" s="87" t="n">
        <x:v>39</x:v>
      </x:c>
      <x:c r="V17" s="87" t="n">
        <x:v>13</x:v>
      </x:c>
      <x:c r="W17" s="87" t="n">
        <x:v>13</x:v>
      </x:c>
      <x:c r="X17" s="87" t="n">
        <x:v>0</x:v>
      </x:c>
      <x:c r="Y17" s="87" t="n">
        <x:v>29</x:v>
      </x:c>
      <x:c r="Z17" s="87" t="n">
        <x:v>4</x:v>
      </x:c>
      <x:c r="AA17" s="87" t="n">
        <x:v>53</x:v>
      </x:c>
      <x:c r="AB17" s="87" t="n">
        <x:v>36</x:v>
      </x:c>
      <x:c r="AC17" s="87" t="n">
        <x:v>17</x:v>
      </x:c>
      <x:c r="AD17" s="87" t="n">
        <x:v>38</x:v>
      </x:c>
      <x:c r="AE17" s="87" t="n">
        <x:v>56</x:v>
      </x:c>
      <x:c r="AF17" s="87" t="n">
        <x:v>54</x:v>
      </x:c>
      <x:c r="AG17" s="87" t="n">
        <x:v>304.02496209838517</x:v>
      </x:c>
      <x:c r="AH17" s="87" t="n">
        <x:v>185.6101563779246</x:v>
      </x:c>
      <x:c r="AI17" s="87" t="n">
        <x:v>52</x:v>
      </x:c>
      <x:c r="AJ17" s="87" t="n">
        <x:v>28</x:v>
      </x:c>
      <x:c r="AK17" s="87" t="n">
        <x:v>3.0402496209838508</x:v>
      </x:c>
      <x:c r="AL17" s="87" t="n">
        <x:v>1.8561015637792457</x:v>
      </x:c>
      <x:c r="AM17" s="87" t="n">
        <x:v>824.33333333333337</x:v>
      </x:c>
      <x:c r="AN17" s="87" t="n">
        <x:v>191.53030303030303</x:v>
      </x:c>
      <x:c r="AO17" s="87" t="n">
        <x:v>1300</x:v>
      </x:c>
      <x:c r="AP17" s="87" t="n">
        <x:v>577</x:v>
      </x:c>
      <x:c r="AQ17" s="87" t="n">
        <x:v>13.833333333333197</x:v>
      </x:c>
      <x:c r="AR17" s="87" t="n">
        <x:v>78.021212121212187</x:v>
      </x:c>
      <x:c r="AS17" s="87" t="n">
        <x:v>833</x:v>
      </x:c>
      <x:c r="AT17" s="87" t="n">
        <x:v>213</x:v>
      </x:c>
      <x:c r="AU17" s="87" t="n">
        <x:v>817</x:v>
      </x:c>
      <x:c r="AV17" s="87" t="n">
        <x:v>175</x:v>
      </x:c>
      <x:c r="AW17" s="87" t="n">
        <x:v>824.33333333333337</x:v>
      </x:c>
      <x:c r="AX17" s="87" t="n">
        <x:v>191.53030303030303</x:v>
      </x:c>
      <x:c r="AY17" s="87" t="n">
        <x:v>1300</x:v>
      </x:c>
      <x:c r="AZ17" s="87" t="n">
        <x:v>577</x:v>
      </x:c>
      <x:c r="BA17" s="87" t="n">
        <x:v>13.833333333333197</x:v>
      </x:c>
      <x:c r="BB17" s="87" t="n">
        <x:v>78.021212121212187</x:v>
      </x:c>
      <x:c r="BC17" s="87" t="n">
        <x:v>72493</x:v>
      </x:c>
      <x:c r="BD17" s="87" t="n">
        <x:v>48614</x:v>
      </x:c>
      <x:c r="BE17" s="87" t="n">
        <x:v>72424.561706542969</x:v>
      </x:c>
      <x:c r="BF17" s="87" t="n">
        <x:v>48230.048614501953</x:v>
      </x:c>
    </x:row>
    <x:row r="18">
      <x:c r="B18" s="83" t="s">
        <x:v>15</x:v>
      </x:c>
      <x:c r="C18" s="86" t="n">
        <x:v>71.5</x:v>
      </x:c>
      <x:c r="D18" s="87" t="n">
        <x:v>0</x:v>
      </x:c>
      <x:c r="E18" s="87" t="n">
        <x:v>1</x:v>
      </x:c>
      <x:c r="F18" s="87" t="n">
        <x:v>20.345070422535212</x:v>
      </x:c>
      <x:c r="G18" s="87" t="n">
        <x:v>20.345070422535212</x:v>
      </x:c>
      <x:c r="H18" s="87" t="n">
        <x:v>202.53639661520711</x:v>
      </x:c>
      <x:c r="I18" s="87" t="n">
        <x:v>0.21126760563380281</x:v>
      </x:c>
      <x:c r="J18" s="87" t="n">
        <x:v>0.063380281690140844</x:v>
      </x:c>
      <x:c r="K18" s="87" t="n">
        <x:v>0.028169014084507043</x:v>
      </x:c>
      <x:c r="L18" s="87" t="n">
        <x:v>0</x:v>
      </x:c>
      <x:c r="M18" s="87" t="n">
        <x:v>0.14788732394366197</x:v>
      </x:c>
      <x:c r="N18" s="87" t="n">
        <x:v>0.014084507042253521</x:v>
      </x:c>
      <x:c r="O18" s="87" t="n">
        <x:v>0.014084507042253521</x:v>
      </x:c>
      <x:c r="P18" s="87" t="n">
        <x:v>0.10563380281690141</x:v>
      </x:c>
      <x:c r="Q18" s="87" t="n">
        <x:v>0.028169014084507043</x:v>
      </x:c>
      <x:c r="R18" s="87" t="n">
        <x:v>0.11267605633802817</x:v>
      </x:c>
      <x:c r="S18" s="87" t="n">
        <x:v>0.20422535211267606</x:v>
      </x:c>
      <x:c r="T18" s="87" t="n">
        <x:v>0.21126760563380281</x:v>
      </x:c>
      <x:c r="U18" s="87" t="n">
        <x:v>0.27464788732394368</x:v>
      </x:c>
      <x:c r="V18" s="87" t="n">
        <x:v>0.09154929577464789</x:v>
      </x:c>
      <x:c r="W18" s="87" t="n">
        <x:v>0.09154929577464789</x:v>
      </x:c>
      <x:c r="X18" s="87" t="n">
        <x:v>0</x:v>
      </x:c>
      <x:c r="Y18" s="87" t="n">
        <x:v>0.20422535211267606</x:v>
      </x:c>
      <x:c r="Z18" s="87" t="n">
        <x:v>0.028169014084507043</x:v>
      </x:c>
      <x:c r="AA18" s="87" t="n">
        <x:v>0.37323943661971831</x:v>
      </x:c>
      <x:c r="AB18" s="87" t="n">
        <x:v>0.25352112676056338</x:v>
      </x:c>
      <x:c r="AC18" s="87" t="n">
        <x:v>0.11971830985915492</x:v>
      </x:c>
      <x:c r="AD18" s="87" t="n">
        <x:v>0.26760563380281688</x:v>
      </x:c>
      <x:c r="AE18" s="87" t="n">
        <x:v>0.39436619718309857</x:v>
      </x:c>
      <x:c r="AF18" s="87" t="n">
        <x:v>0.38028169014084506</x:v>
      </x:c>
      <x:c r="AG18" s="87" t="n">
        <x:v>2.1410208598477829</x:v>
      </x:c>
      <x:c r="AH18" s="87" t="n">
        <x:v>1.3071137773093282</x:v>
      </x:c>
      <x:c r="AI18" s="87" t="n">
        <x:v>0.36619718309859156</x:v>
      </x:c>
      <x:c r="AJ18" s="87" t="n">
        <x:v>0.19718309859154928</x:v>
      </x:c>
      <x:c r="AK18" s="87" t="n">
        <x:v>0.021410208598477823</x:v>
      </x:c>
      <x:c r="AL18" s="87" t="n">
        <x:v>0.01307113777309328</x:v>
      </x:c>
      <x:c r="AM18" s="87" t="n">
        <x:v>5.8051643192488269</x:v>
      </x:c>
      <x:c r="AN18" s="87" t="n">
        <x:v>1.348804950917627</x:v>
      </x:c>
      <x:c r="AO18" s="87" t="n">
        <x:v>9.1549295774647881</x:v>
      </x:c>
      <x:c r="AP18" s="87" t="n">
        <x:v>4.063380281690141</x:v>
      </x:c>
      <x:c r="AQ18" s="87" t="n">
        <x:v>0.0974178403755859</x:v>
      </x:c>
      <x:c r="AR18" s="87" t="n">
        <x:v>0.54944515578318442</x:v>
      </x:c>
      <x:c r="AS18" s="87" t="n">
        <x:v>5.8661971830985919</x:v>
      </x:c>
      <x:c r="AT18" s="87" t="n">
        <x:v>1.5</x:v>
      </x:c>
      <x:c r="AU18" s="87" t="n">
        <x:v>5.753521126760563</x:v>
      </x:c>
      <x:c r="AV18" s="87" t="n">
        <x:v>1.232394366197183</x:v>
      </x:c>
      <x:c r="AW18" s="87" t="n">
        <x:v>5.8051643192488269</x:v>
      </x:c>
      <x:c r="AX18" s="87" t="n">
        <x:v>1.348804950917627</x:v>
      </x:c>
      <x:c r="AY18" s="87" t="n">
        <x:v>9.1549295774647881</x:v>
      </x:c>
      <x:c r="AZ18" s="87" t="n">
        <x:v>4.063380281690141</x:v>
      </x:c>
      <x:c r="BA18" s="87" t="n">
        <x:v>0.0974178403755859</x:v>
      </x:c>
      <x:c r="BB18" s="87" t="n">
        <x:v>0.54944515578318442</x:v>
      </x:c>
      <x:c r="BC18" s="87" t="n">
        <x:v>510.51408450704224</x:v>
      </x:c>
      <x:c r="BD18" s="87" t="n">
        <x:v>342.35211267605632</x:v>
      </x:c>
      <x:c r="BE18" s="87" t="n">
        <x:v>510.03212469396459</x:v>
      </x:c>
      <x:c r="BF18" s="87" t="n">
        <x:v>339.64822967959122</x:v>
      </x:c>
    </x:row>
    <x:row r="19">
      <x:c r="B19" s="83" t="s">
        <x:v>16</x:v>
      </x:c>
      <x:c r="C19" s="86" t="n">
        <x:v>41.135953455179163</x:v>
      </x:c>
      <x:c r="D19" s="87" t="n">
        <x:v>0</x:v>
      </x:c>
      <x:c r="E19" s="87" t="n">
        <x:v>0</x:v>
      </x:c>
      <x:c r="F19" s="87" t="n">
        <x:v>8.5045217631879453</x:v>
      </x:c>
      <x:c r="G19" s="87" t="n">
        <x:v>8.5045217631879453</x:v>
      </x:c>
      <x:c r="H19" s="87" t="n">
        <x:v>19.645229009459282</x:v>
      </x:c>
      <x:c r="I19" s="87" t="n">
        <x:v>0.45865956279794212</x:v>
      </x:c>
      <x:c r="J19" s="87" t="n">
        <x:v>0.24450815393137132</x:v>
      </x:c>
      <x:c r="K19" s="87" t="n">
        <x:v>0.16604117970944668</x:v>
      </x:c>
      <x:c r="L19" s="87" t="n">
        <x:v>0</x:v>
      </x:c>
      <x:c r="M19" s="87" t="n">
        <x:v>0.41165955600586263</x:v>
      </x:c>
      <x:c r="N19" s="87" t="n">
        <x:v>0.1182565724236352</x:v>
      </x:c>
      <x:c r="O19" s="87" t="n">
        <x:v>0.1182565724236352</x:v>
      </x:c>
      <x:c r="P19" s="87" t="n">
        <x:v>0.35144577739973304</x:v>
      </x:c>
      <x:c r="Q19" s="87" t="n">
        <x:v>0.16604117970944668</x:v>
      </x:c>
      <x:c r="R19" s="87" t="n">
        <x:v>0.31731568167045043</x:v>
      </x:c>
      <x:c r="S19" s="87" t="n">
        <x:v>0.60187334491929712</x:v>
      </x:c>
      <x:c r="T19" s="87" t="n">
        <x:v>0.53036834404176325</x:v>
      </x:c>
      <x:c r="U19" s="87" t="n">
        <x:v>0.5211058372126196</x:v>
      </x:c>
      <x:c r="V19" s="87" t="n">
        <x:v>0.33485319271773328</x:v>
      </x:c>
      <x:c r="W19" s="87" t="n">
        <x:v>0.31295728703792608</x:v>
      </x:c>
      <x:c r="X19" s="87" t="n">
        <x:v>0</x:v>
      </x:c>
      <x:c r="Y19" s="87" t="n">
        <x:v>0.512796980473266</x:v>
      </x:c>
      <x:c r="Z19" s="87" t="n">
        <x:v>0.2043381279214071</x:v>
      </x:c>
      <x:c r="AA19" s="87" t="n">
        <x:v>0.57868958017815786</x:v>
      </x:c>
      <x:c r="AB19" s="87" t="n">
        <x:v>0.48284939898863494</x:v>
      </x:c>
      <x:c r="AC19" s="87" t="n">
        <x:v>0.38559881341959334</x:v>
      </x:c>
      <x:c r="AD19" s="87" t="n">
        <x:v>0.48983269625724773</x:v>
      </x:c>
      <x:c r="AE19" s="87" t="n">
        <x:v>0.78962911195833119</x:v>
      </x:c>
      <x:c r="AF19" s="87" t="n">
        <x:v>0.70189605791475429</x:v>
      </x:c>
      <x:c r="AG19" s="87" t="n">
        <x:v>6.0796699258920528</x:v>
      </x:c>
      <x:c r="AH19" s="87" t="n">
        <x:v>7.5466302445475018</x:v>
      </x:c>
      <x:c r="AI19" s="87" t="n">
        <x:v>0.829242782331415</x:v>
      </x:c>
      <x:c r="AJ19" s="87" t="n">
        <x:v>1.0866007678298808</x:v>
      </x:c>
      <x:c r="AK19" s="87" t="n">
        <x:v>0.060796699258920534</x:v>
      </x:c>
      <x:c r="AL19" s="87" t="n">
        <x:v>0.075466302445475031</x:v>
      </x:c>
      <x:c r="AM19" s="87" t="n">
        <x:v>10.498338865017566</x:v>
      </x:c>
      <x:c r="AN19" s="87" t="n">
        <x:v>4.75092395711888</x:v>
      </x:c>
      <x:c r="AO19" s="87" t="n">
        <x:v>22.196829297133167</x:v>
      </x:c>
      <x:c r="AP19" s="87" t="n">
        <x:v>24.812549669809663</x:v>
      </x:c>
      <x:c r="AQ19" s="87" t="n">
        <x:v>0.55374751572248193</x:v>
      </x:c>
      <x:c r="AR19" s="87" t="n">
        <x:v>3.6438584445670426</x:v>
      </x:c>
      <x:c r="AS19" s="87" t="n">
        <x:v>10.623958520997649</x:v>
      </x:c>
      <x:c r="AT19" s="87" t="n">
        <x:v>5.4704233762016647</x:v>
      </x:c>
      <x:c r="AU19" s="87" t="n">
        <x:v>10.397890279547479</x:v>
      </x:c>
      <x:c r="AV19" s="87" t="n">
        <x:v>4.2820183034608466</x:v>
      </x:c>
      <x:c r="AW19" s="87" t="n">
        <x:v>10.498338865017566</x:v>
      </x:c>
      <x:c r="AX19" s="87" t="n">
        <x:v>4.75092395711888</x:v>
      </x:c>
      <x:c r="AY19" s="87" t="n">
        <x:v>22.196829297133167</x:v>
      </x:c>
      <x:c r="AZ19" s="87" t="n">
        <x:v>24.812549669809663</x:v>
      </x:c>
      <x:c r="BA19" s="87" t="n">
        <x:v>0.55374751572248193</x:v>
      </x:c>
      <x:c r="BB19" s="87" t="n">
        <x:v>3.6438584445670426</x:v>
      </x:c>
      <x:c r="BC19" s="87" t="n">
        <x:v>117.68564546170231</x:v>
      </x:c>
      <x:c r="BD19" s="87" t="n">
        <x:v>48.947387760273692</x:v>
      </x:c>
      <x:c r="BE19" s="87" t="n">
        <x:v>117.51672837902872</x:v>
      </x:c>
      <x:c r="BF19" s="87" t="n">
        <x:v>48.592751080897351</x:v>
      </x:c>
    </x:row>
    <x:row r="20">
      <x:c r="B20" s="83" t="s">
        <x:v>17</x:v>
      </x:c>
      <x:c r="C20" s="86" t="n">
        <x:v>3.4520525295346633</x:v>
      </x:c>
      <x:c r="D20" s="87" t="n">
        <x:v>0</x:v>
      </x:c>
      <x:c r="E20" s="87" t="n">
        <x:v>0</x:v>
      </x:c>
      <x:c r="F20" s="87" t="n">
        <x:v>0.71368361248958134</x:v>
      </x:c>
      <x:c r="G20" s="87" t="n">
        <x:v>0.71368361248958134</x:v>
      </x:c>
      <x:c r="H20" s="87" t="n">
        <x:v>1.6485909964207561</x:v>
      </x:c>
      <x:c r="I20" s="87" t="n">
        <x:v>0.038489855490454264</x:v>
      </x:c>
      <x:c r="J20" s="87" t="n">
        <x:v>0.020518668473074413</x:v>
      </x:c>
      <x:c r="K20" s="87" t="n">
        <x:v>0.013933866272175813</x:v>
      </x:c>
      <x:c r="L20" s="87" t="n">
        <x:v>0</x:v>
      </x:c>
      <x:c r="M20" s="87" t="n">
        <x:v>0.034545702536481177</x:v>
      </x:c>
      <x:c r="N20" s="87" t="n">
        <x:v>0.0099238711073976974</x:v>
      </x:c>
      <x:c r="O20" s="87" t="n">
        <x:v>0.0099238711073976974</x:v>
      </x:c>
      <x:c r="P20" s="87" t="n">
        <x:v>0.029492674484594382</x:v>
      </x:c>
      <x:c r="Q20" s="87" t="n">
        <x:v>0.013933866272175813</x:v>
      </x:c>
      <x:c r="R20" s="87" t="n">
        <x:v>0.02662854047530484</x:v>
      </x:c>
      <x:c r="S20" s="87" t="n">
        <x:v>0.05050808911119474</x:v>
      </x:c>
      <x:c r="T20" s="87" t="n">
        <x:v>0.044507522735053262</x:v>
      </x:c>
      <x:c r="U20" s="87" t="n">
        <x:v>0.04373023042884195</x:v>
      </x:c>
      <x:c r="V20" s="87" t="n">
        <x:v>0.028100255709485041</x:v>
      </x:c>
      <x:c r="W20" s="87" t="n">
        <x:v>0.026262792122533362</x:v>
      </x:c>
      <x:c r="X20" s="87" t="n">
        <x:v>0</x:v>
      </x:c>
      <x:c r="Y20" s="87" t="n">
        <x:v>0.043032966660399616</x:v>
      </x:c>
      <x:c r="Z20" s="87" t="n">
        <x:v>0.017147674774088902</x:v>
      </x:c>
      <x:c r="AA20" s="87" t="n">
        <x:v>0.048562550792604728</x:v>
      </x:c>
      <x:c r="AB20" s="87" t="n">
        <x:v>0.040519821449602263</x:v>
      </x:c>
      <x:c r="AC20" s="87" t="n">
        <x:v>0.032358733600304591</x:v>
      </x:c>
      <x:c r="AD20" s="87" t="n">
        <x:v>0.04110584673832867</x:v>
      </x:c>
      <x:c r="AE20" s="87" t="n">
        <x:v>0.066264203072380082</x:v>
      </x:c>
      <x:c r="AF20" s="87" t="n">
        <x:v>0.05890180872639951</x:v>
      </x:c>
      <x:c r="AG20" s="87" t="n">
        <x:v>0.5101945666405624</x:v>
      </x:c>
      <x:c r="AH20" s="87" t="n">
        <x:v>0.63329914191822478</x:v>
      </x:c>
      <x:c r="AI20" s="87" t="n">
        <x:v>0.069588508443460262</x:v>
      </x:c>
      <x:c r="AJ20" s="87" t="n">
        <x:v>0.091185510827370475</x:v>
      </x:c>
      <x:c r="AK20" s="87" t="n">
        <x:v>0.0051019456664056244</x:v>
      </x:c>
      <x:c r="AL20" s="87" t="n">
        <x:v>0.0063329914191822484</x:v>
      </x:c>
      <x:c r="AM20" s="87" t="n">
        <x:v>0.88100102686043624</x:v>
      </x:c>
      <x:c r="AN20" s="87" t="n">
        <x:v>0.39868868194993035</x:v>
      </x:c>
      <x:c r="AO20" s="87" t="n">
        <x:v>1.8627165359447955</x:v>
      </x:c>
      <x:c r="AP20" s="87" t="n">
        <x:v>2.0822229134714938</x:v>
      </x:c>
      <x:c r="AQ20" s="87" t="n">
        <x:v>0.046469459239740961</x:v>
      </x:c>
      <x:c r="AR20" s="87" t="n">
        <x:v>0.30578580789526316</x:v>
      </x:c>
      <x:c r="AS20" s="87" t="n">
        <x:v>0.89154279421384908</x:v>
      </x:c>
      <x:c r="AT20" s="87" t="n">
        <x:v>0.45906773192988731</x:v>
      </x:c>
      <x:c r="AU20" s="87" t="n">
        <x:v>0.87257156882105935</x:v>
      </x:c>
      <x:c r="AV20" s="87" t="n">
        <x:v>0.35933899361495575</x:v>
      </x:c>
      <x:c r="AW20" s="87" t="n">
        <x:v>0.88100102686043624</x:v>
      </x:c>
      <x:c r="AX20" s="87" t="n">
        <x:v>0.39868868194993035</x:v>
      </x:c>
      <x:c r="AY20" s="87" t="n">
        <x:v>1.8627165359447955</x:v>
      </x:c>
      <x:c r="AZ20" s="87" t="n">
        <x:v>2.0822229134714938</x:v>
      </x:c>
      <x:c r="BA20" s="87" t="n">
        <x:v>0.046469459239740961</x:v>
      </x:c>
      <x:c r="BB20" s="87" t="n">
        <x:v>0.30578580789526316</x:v>
      </x:c>
      <x:c r="BC20" s="87" t="n">
        <x:v>9.8759599810573935</x:v>
      </x:c>
      <x:c r="BD20" s="87" t="n">
        <x:v>4.1075735345741213</x:v>
      </x:c>
      <x:c r="BE20" s="87" t="n">
        <x:v>9.8617847743696387</x:v>
      </x:c>
      <x:c r="BF20" s="87" t="n">
        <x:v>4.0778130855440349</x:v>
      </x:c>
    </x:row>
    <x:row r="21">
      <x:c r="B21" s="83" t="s">
        <x:v>27</x:v>
      </x:c>
      <x:c r="C21" s="86" t="n">
        <x:v>71.5</x:v>
      </x:c>
      <x:c r="D21" s="87" t="n">
        <x:v>0</x:v>
      </x:c>
      <x:c r="E21" s="87" t="n">
        <x:v>1</x:v>
      </x:c>
      <x:c r="F21" s="87" t="n">
        <x:v>17.5</x:v>
      </x:c>
      <x:c r="G21" s="87" t="n">
        <x:v>17.5</x:v>
      </x:c>
      <x:c r="H21" s="87" t="n">
        <x:v>203.05769230769232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526</x:v>
      </x:c>
      <x:c r="BD21" s="87" t="n">
        <x:v>332</x:v>
      </x:c>
      <x:c r="BE21" s="87" t="n">
        <x:v>526.48095703125</x:v>
      </x:c>
      <x:c r="BF21" s="87" t="n">
        <x:v>329.25447082519531</x:v>
      </x:c>
    </x:row>
    <x:row r="22">
      <x:c r="B22" s="83" t="s">
        <x:v>18</x:v>
      </x:c>
      <x:c r="C22" s="86" t="n">
        <x:v>142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248.5</x:v>
      </x:c>
      <x:c r="I22" s="87" t="n">
        <x:v>2</x:v>
      </x:c>
      <x:c r="J22" s="87" t="n">
        <x:v>1</x:v>
      </x:c>
      <x:c r="K22" s="87" t="n">
        <x:v>1</x:v>
      </x:c>
      <x:c r="L22" s="87" t="n">
        <x:v>0</x:v>
      </x:c>
      <x:c r="M22" s="87" t="n">
        <x:v>2</x:v>
      </x:c>
      <x:c r="N22" s="87" t="n">
        <x:v>1</x:v>
      </x:c>
      <x:c r="O22" s="87" t="n">
        <x:v>1</x:v>
      </x:c>
      <x:c r="P22" s="87" t="n">
        <x:v>2</x:v>
      </x:c>
      <x:c r="Q22" s="87" t="n">
        <x:v>1</x:v>
      </x:c>
      <x:c r="R22" s="87" t="n">
        <x:v>1</x:v>
      </x:c>
      <x:c r="S22" s="87" t="n">
        <x:v>4</x:v>
      </x:c>
      <x:c r="T22" s="87" t="n">
        <x:v>3</x:v>
      </x:c>
      <x:c r="U22" s="87" t="n">
        <x:v>2</x:v>
      </x:c>
      <x:c r="V22" s="87" t="n">
        <x:v>2</x:v>
      </x:c>
      <x:c r="W22" s="87" t="n">
        <x:v>2</x:v>
      </x:c>
      <x:c r="X22" s="87" t="n">
        <x:v>0</x:v>
      </x:c>
      <x:c r="Y22" s="87" t="n">
        <x:v>2</x:v>
      </x:c>
      <x:c r="Z22" s="87" t="n">
        <x:v>2</x:v>
      </x:c>
      <x:c r="AA22" s="87" t="n">
        <x:v>3</x:v>
      </x:c>
      <x:c r="AB22" s="87" t="n">
        <x:v>2</x:v>
      </x:c>
      <x:c r="AC22" s="87" t="n">
        <x:v>2</x:v>
      </x:c>
      <x:c r="AD22" s="87" t="n">
        <x:v>2</x:v>
      </x:c>
      <x:c r="AE22" s="87" t="n">
        <x:v>5</x:v>
      </x:c>
      <x:c r="AF22" s="87" t="n">
        <x:v>3</x:v>
      </x:c>
      <x:c r="AG22" s="87" t="n">
        <x:v>54.54545454545454</x:v>
      </x:c>
      <x:c r="AH22" s="87" t="n">
        <x:v>64.705882352941174</x:v>
      </x:c>
      <x:c r="AI22" s="87" t="n">
        <x:v>6</x:v>
      </x:c>
      <x:c r="AJ22" s="87" t="n">
        <x:v>11</x:v>
      </x:c>
      <x:c r="AK22" s="87" t="n">
        <x:v>0.54545454545454541</x:v>
      </x:c>
      <x:c r="AL22" s="87" t="n">
        <x:v>0.6470588235294118</x:v>
      </x:c>
      <x:c r="AM22" s="87" t="n">
        <x:v>31</x:v>
      </x:c>
      <x:c r="AN22" s="87" t="n">
        <x:v>23.363636363636363</x:v>
      </x:c>
      <x:c r="AO22" s="87" t="n">
        <x:v>178</x:v>
      </x:c>
      <x:c r="AP22" s="87" t="n">
        <x:v>257</x:v>
      </x:c>
      <x:c r="AQ22" s="87" t="n">
        <x:v>4.5</x:v>
      </x:c>
      <x:c r="AR22" s="87" t="n">
        <x:v>32</x:v>
      </x:c>
      <x:c r="AS22" s="87" t="n">
        <x:v>31</x:v>
      </x:c>
      <x:c r="AT22" s="87" t="n">
        <x:v>32</x:v>
      </x:c>
      <x:c r="AU22" s="87" t="n">
        <x:v>31</x:v>
      </x:c>
      <x:c r="AV22" s="87" t="n">
        <x:v>19</x:v>
      </x:c>
      <x:c r="AW22" s="87" t="n">
        <x:v>31</x:v>
      </x:c>
      <x:c r="AX22" s="87" t="n">
        <x:v>23.363636363636363</x:v>
      </x:c>
      <x:c r="AY22" s="87" t="n">
        <x:v>178</x:v>
      </x:c>
      <x:c r="AZ22" s="87" t="n">
        <x:v>257</x:v>
      </x:c>
      <x:c r="BA22" s="87" t="n">
        <x:v>4.5</x:v>
      </x:c>
      <x:c r="BB22" s="87" t="n">
        <x:v>32</x:v>
      </x:c>
      <x:c r="BC22" s="87" t="n">
        <x:v>728</x:v>
      </x:c>
      <x:c r="BD22" s="87" t="n">
        <x:v>500</x:v>
      </x:c>
      <x:c r="BE22" s="87" t="n">
        <x:v>728.21429443359375</x:v>
      </x:c>
      <x:c r="BF22" s="87" t="n">
        <x:v>497.27777099609375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164.25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277</x:v>
      </x:c>
      <x:c r="BD23" s="87" t="n">
        <x:v>263</x:v>
      </x:c>
      <x:c r="BE23" s="87" t="n">
        <x:v>275.65908813476562</x:v>
      </x:c>
      <x:c r="BF23" s="87" t="n">
        <x:v>260.69232177734375</x:v>
      </x:c>
    </x:row>
    <x:row r="24">
      <x:c r="B24" s="83" t="s">
        <x:v>20</x:v>
      </x:c>
      <x:c r="C24" s="86" t="n">
        <x:v>164.54381382071665</x:v>
      </x:c>
      <x:c r="D24" s="87" t="n">
        <x:v>0</x:v>
      </x:c>
      <x:c r="E24" s="87" t="n">
        <x:v>0</x:v>
      </x:c>
      <x:c r="F24" s="87" t="n">
        <x:v>34.018087052751781</x:v>
      </x:c>
      <x:c r="G24" s="87" t="n">
        <x:v>34.018087052751781</x:v>
      </x:c>
      <x:c r="H24" s="87" t="n">
        <x:v>78.580916037837142</x:v>
      </x:c>
      <x:c r="I24" s="87" t="n">
        <x:v>1.8346382511917685</x:v>
      </x:c>
      <x:c r="J24" s="87" t="n">
        <x:v>0.97803261572548528</x:v>
      </x:c>
      <x:c r="K24" s="87" t="n">
        <x:v>0.66416471883778672</x:v>
      </x:c>
      <x:c r="L24" s="87" t="n">
        <x:v>0</x:v>
      </x:c>
      <x:c r="M24" s="87" t="n">
        <x:v>1.6466382240234505</x:v>
      </x:c>
      <x:c r="N24" s="87" t="n">
        <x:v>0.4730262896945408</x:v>
      </x:c>
      <x:c r="O24" s="87" t="n">
        <x:v>0.4730262896945408</x:v>
      </x:c>
      <x:c r="P24" s="87" t="n">
        <x:v>1.4057831095989322</x:v>
      </x:c>
      <x:c r="Q24" s="87" t="n">
        <x:v>0.66416471883778672</x:v>
      </x:c>
      <x:c r="R24" s="87" t="n">
        <x:v>1.2692627266818017</x:v>
      </x:c>
      <x:c r="S24" s="87" t="n">
        <x:v>2.4074933796771885</x:v>
      </x:c>
      <x:c r="T24" s="87" t="n">
        <x:v>2.121473376167053</x:v>
      </x:c>
      <x:c r="U24" s="87" t="n">
        <x:v>2.0844233488504784</x:v>
      </x:c>
      <x:c r="V24" s="87" t="n">
        <x:v>1.3394127708709331</x:v>
      </x:c>
      <x:c r="W24" s="87" t="n">
        <x:v>1.2518291481517043</x:v>
      </x:c>
      <x:c r="X24" s="87" t="n">
        <x:v>0</x:v>
      </x:c>
      <x:c r="Y24" s="87" t="n">
        <x:v>2.0511879218930642</x:v>
      </x:c>
      <x:c r="Z24" s="87" t="n">
        <x:v>0.81735251168562839</x:v>
      </x:c>
      <x:c r="AA24" s="87" t="n">
        <x:v>2.3147583207126314</x:v>
      </x:c>
      <x:c r="AB24" s="87" t="n">
        <x:v>1.9313975959545397</x:v>
      </x:c>
      <x:c r="AC24" s="87" t="n">
        <x:v>1.5423952536783734</x:v>
      </x:c>
      <x:c r="AD24" s="87" t="n">
        <x:v>1.9593307850289909</x:v>
      </x:c>
      <x:c r="AE24" s="87" t="n">
        <x:v>3.1585164478333247</x:v>
      </x:c>
      <x:c r="AF24" s="87" t="n">
        <x:v>2.8075842316590172</x:v>
      </x:c>
      <x:c r="AG24" s="87" t="n">
        <x:v>24.318679703568211</x:v>
      </x:c>
      <x:c r="AH24" s="87" t="n">
        <x:v>30.186520978190007</x:v>
      </x:c>
      <x:c r="AI24" s="87" t="n">
        <x:v>3.31697112932566</x:v>
      </x:c>
      <x:c r="AJ24" s="87" t="n">
        <x:v>4.3464030713195232</x:v>
      </x:c>
      <x:c r="AK24" s="87" t="n">
        <x:v>0.24318679703568213</x:v>
      </x:c>
      <x:c r="AL24" s="87" t="n">
        <x:v>0.30186520978190012</x:v>
      </x:c>
      <x:c r="AM24" s="87" t="n">
        <x:v>41.993355460070262</x:v>
      </x:c>
      <x:c r="AN24" s="87" t="n">
        <x:v>19.003695828475522</x:v>
      </x:c>
      <x:c r="AO24" s="87" t="n">
        <x:v>88.787317188532668</x:v>
      </x:c>
      <x:c r="AP24" s="87" t="n">
        <x:v>99.25019867923865</x:v>
      </x:c>
      <x:c r="AQ24" s="87" t="n">
        <x:v>2.2149900628899277</x:v>
      </x:c>
      <x:c r="AR24" s="87" t="n">
        <x:v>14.57543377826817</x:v>
      </x:c>
      <x:c r="AS24" s="87" t="n">
        <x:v>42.495834083990594</x:v>
      </x:c>
      <x:c r="AT24" s="87" t="n">
        <x:v>21.881693504806659</x:v>
      </x:c>
      <x:c r="AU24" s="87" t="n">
        <x:v>41.591561118189915</x:v>
      </x:c>
      <x:c r="AV24" s="87" t="n">
        <x:v>17.128073213843386</x:v>
      </x:c>
      <x:c r="AW24" s="87" t="n">
        <x:v>41.993355460070262</x:v>
      </x:c>
      <x:c r="AX24" s="87" t="n">
        <x:v>19.003695828475522</x:v>
      </x:c>
      <x:c r="AY24" s="87" t="n">
        <x:v>88.787317188532668</x:v>
      </x:c>
      <x:c r="AZ24" s="87" t="n">
        <x:v>99.25019867923865</x:v>
      </x:c>
      <x:c r="BA24" s="87" t="n">
        <x:v>2.2149900628899277</x:v>
      </x:c>
      <x:c r="BB24" s="87" t="n">
        <x:v>14.57543377826817</x:v>
      </x:c>
      <x:c r="BC24" s="87" t="n">
        <x:v>470.74258184680923</x:v>
      </x:c>
      <x:c r="BD24" s="87" t="n">
        <x:v>195.7895510410948</x:v>
      </x:c>
      <x:c r="BE24" s="87" t="n">
        <x:v>470.06691351611482</x:v>
      </x:c>
      <x:c r="BF24" s="87" t="n">
        <x:v>194.37100432358943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39203e41ee1046bf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13</x:v>
      </x:c>
      <x:c r="G5" s="87" t="n">
        <x:v>233.30769230769232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503</x:v>
      </x:c>
      <x:c r="BC5" s="87" t="n">
        <x:v>263</x:v>
      </x:c>
      <x:c r="BD5" s="87" t="n">
        <x:v>502.07693481445312</x:v>
      </x:c>
      <x:c r="BE5" s="87" t="n">
        <x:v>260.69232177734375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27</x:v>
      </x:c>
      <x:c r="G6" s="87" t="n">
        <x:v>226.59259259259258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1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2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564</x:v>
      </x:c>
      <x:c r="BC6" s="87" t="n">
        <x:v>270</x:v>
      </x:c>
      <x:c r="BD6" s="87" t="n">
        <x:v>562.5555419921875</x:v>
      </x:c>
      <x:c r="BE6" s="87" t="n">
        <x:v>267.70370483398437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21</x:v>
      </x:c>
      <x:c r="G7" s="87" t="n">
        <x:v>228.66666666666666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578</x:v>
      </x:c>
      <x:c r="BC7" s="87" t="n">
        <x:v>272</x:v>
      </x:c>
      <x:c r="BD7" s="87" t="n">
        <x:v>575.85711669921875</x:v>
      </x:c>
      <x:c r="BE7" s="87" t="n">
        <x:v>270.33334350585937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16</x:v>
      </x:c>
      <x:c r="G8" s="87" t="n">
        <x:v>193.1875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12.5</x:v>
      </x:c>
      <x:c r="AG8" s="87" t="n">
        <x:v>0</x:v>
      </x:c>
      <x:c r="AH8" s="87" t="n">
        <x:v>2</x:v>
      </x:c>
      <x:c r="AI8" s="87" t="n">
        <x:v>0</x:v>
      </x:c>
      <x:c r="AJ8" s="87" t="n">
        <x:v>0.125</x:v>
      </x:c>
      <x:c r="AK8" s="87" t="n">
        <x:v>0</x:v>
      </x:c>
      <x:c r="AL8" s="87" t="n">
        <x:v>25</x:v>
      </x:c>
      <x:c r="AM8" s="87" t="n">
        <x:v>0</x:v>
      </x:c>
      <x:c r="AN8" s="87" t="n">
        <x:v>50</x:v>
      </x:c>
      <x:c r="AO8" s="87" t="n">
        <x:v>0</x:v>
      </x:c>
      <x:c r="AP8" s="87" t="n">
        <x:v>0</x:v>
      </x:c>
      <x:c r="AQ8" s="87" t="n">
        <x:v>0</x:v>
      </x:c>
      <x:c r="AR8" s="87" t="n">
        <x:v>25</x:v>
      </x:c>
      <x:c r="AS8" s="87" t="n">
        <x:v>0</x:v>
      </x:c>
      <x:c r="AT8" s="87" t="n">
        <x:v>25</x:v>
      </x:c>
      <x:c r="AU8" s="87" t="n">
        <x:v>0</x:v>
      </x:c>
      <x:c r="AV8" s="87" t="n">
        <x:v>25</x:v>
      </x:c>
      <x:c r="AW8" s="87" t="n">
        <x:v>0</x:v>
      </x:c>
      <x:c r="AX8" s="87" t="n">
        <x:v>50</x:v>
      </x:c>
      <x:c r="AY8" s="87" t="n">
        <x:v>0</x:v>
      </x:c>
      <x:c r="AZ8" s="87" t="n">
        <x:v>0</x:v>
      </x:c>
      <x:c r="BA8" s="87" t="n">
        <x:v>0</x:v>
      </x:c>
      <x:c r="BB8" s="87" t="n">
        <x:v>586</x:v>
      </x:c>
      <x:c r="BC8" s="87" t="n">
        <x:v>273</x:v>
      </x:c>
      <x:c r="BD8" s="87" t="n">
        <x:v>585.375</x:v>
      </x:c>
      <x:c r="BE8" s="87" t="n">
        <x:v>270.75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14</x:v>
      </x:c>
      <x:c r="G9" s="87" t="n">
        <x:v>204.85714285714286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488</x:v>
      </x:c>
      <x:c r="BC9" s="87" t="n">
        <x:v>276</x:v>
      </x:c>
      <x:c r="BD9" s="87" t="n">
        <x:v>488.35714721679687</x:v>
      </x:c>
      <x:c r="BE9" s="87" t="n">
        <x:v>273.57144165039062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13</x:v>
      </x:c>
      <x:c r="G10" s="87" t="n">
        <x:v>220.07692307692307</x:v>
      </x:c>
      <x:c r="H10" s="87" t="n">
        <x:v>1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7.6923076923076925</x:v>
      </x:c>
      <x:c r="AG10" s="87" t="n">
        <x:v>0</x:v>
      </x:c>
      <x:c r="AH10" s="87" t="n">
        <x:v>1</x:v>
      </x:c>
      <x:c r="AI10" s="87" t="n">
        <x:v>0</x:v>
      </x:c>
      <x:c r="AJ10" s="87" t="n">
        <x:v>0.076923076923076927</x:v>
      </x:c>
      <x:c r="AK10" s="87" t="n">
        <x:v>0</x:v>
      </x:c>
      <x:c r="AL10" s="87" t="n">
        <x:v>21</x:v>
      </x:c>
      <x:c r="AM10" s="87" t="n">
        <x:v>0</x:v>
      </x:c>
      <x:c r="AN10" s="87" t="n">
        <x:v>21</x:v>
      </x:c>
      <x:c r="AO10" s="87" t="n">
        <x:v>0</x:v>
      </x:c>
      <x:c r="AP10" s="87" t="n">
        <x:v>0</x:v>
      </x:c>
      <x:c r="AQ10" s="87" t="n">
        <x:v>0</x:v>
      </x:c>
      <x:c r="AR10" s="87" t="n">
        <x:v>21</x:v>
      </x:c>
      <x:c r="AS10" s="87" t="n">
        <x:v>0</x:v>
      </x:c>
      <x:c r="AT10" s="87" t="n">
        <x:v>21</x:v>
      </x:c>
      <x:c r="AU10" s="87" t="n">
        <x:v>0</x:v>
      </x:c>
      <x:c r="AV10" s="87" t="n">
        <x:v>21</x:v>
      </x:c>
      <x:c r="AW10" s="87" t="n">
        <x:v>0</x:v>
      </x:c>
      <x:c r="AX10" s="87" t="n">
        <x:v>21</x:v>
      </x:c>
      <x:c r="AY10" s="87" t="n">
        <x:v>0</x:v>
      </x:c>
      <x:c r="AZ10" s="87" t="n">
        <x:v>0</x:v>
      </x:c>
      <x:c r="BA10" s="87" t="n">
        <x:v>0</x:v>
      </x:c>
      <x:c r="BB10" s="87" t="n">
        <x:v>492</x:v>
      </x:c>
      <x:c r="BC10" s="87" t="n">
        <x:v>278</x:v>
      </x:c>
      <x:c r="BD10" s="87" t="n">
        <x:v>491.15383911132812</x:v>
      </x:c>
      <x:c r="BE10" s="87" t="n">
        <x:v>276.76922607421875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36</x:v>
      </x:c>
      <x:c r="G11" s="87" t="n">
        <x:v>198.19444444444446</x:v>
      </x:c>
      <x:c r="H11" s="87" t="n">
        <x:v>1</x:v>
      </x:c>
      <x:c r="I11" s="87" t="n">
        <x:v>0</x:v>
      </x:c>
      <x:c r="J11" s="87" t="n">
        <x:v>0</x:v>
      </x:c>
      <x:c r="K11" s="87" t="n">
        <x:v>0</x:v>
      </x:c>
      <x:c r="L11" s="87" t="n">
        <x:v>1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1</x:v>
      </x:c>
      <x:c r="Y11" s="87" t="n">
        <x:v>0</x:v>
      </x:c>
      <x:c r="Z11" s="87" t="n">
        <x:v>1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2.7777777777777777</x:v>
      </x:c>
      <x:c r="AG11" s="87" t="n">
        <x:v>0</x:v>
      </x:c>
      <x:c r="AH11" s="87" t="n">
        <x:v>1</x:v>
      </x:c>
      <x:c r="AI11" s="87" t="n">
        <x:v>0</x:v>
      </x:c>
      <x:c r="AJ11" s="87" t="n">
        <x:v>0.027777777777777776</x:v>
      </x:c>
      <x:c r="AK11" s="87" t="n">
        <x:v>0</x:v>
      </x:c>
      <x:c r="AL11" s="87" t="n">
        <x:v>24</x:v>
      </x:c>
      <x:c r="AM11" s="87" t="n">
        <x:v>0</x:v>
      </x:c>
      <x:c r="AN11" s="87" t="n">
        <x:v>24</x:v>
      </x:c>
      <x:c r="AO11" s="87" t="n">
        <x:v>0</x:v>
      </x:c>
      <x:c r="AP11" s="87" t="n">
        <x:v>0</x:v>
      </x:c>
      <x:c r="AQ11" s="87" t="n">
        <x:v>0</x:v>
      </x:c>
      <x:c r="AR11" s="87" t="n">
        <x:v>24</x:v>
      </x:c>
      <x:c r="AS11" s="87" t="n">
        <x:v>0</x:v>
      </x:c>
      <x:c r="AT11" s="87" t="n">
        <x:v>24</x:v>
      </x:c>
      <x:c r="AU11" s="87" t="n">
        <x:v>0</x:v>
      </x:c>
      <x:c r="AV11" s="87" t="n">
        <x:v>24</x:v>
      </x:c>
      <x:c r="AW11" s="87" t="n">
        <x:v>0</x:v>
      </x:c>
      <x:c r="AX11" s="87" t="n">
        <x:v>24</x:v>
      </x:c>
      <x:c r="AY11" s="87" t="n">
        <x:v>0</x:v>
      </x:c>
      <x:c r="AZ11" s="87" t="n">
        <x:v>0</x:v>
      </x:c>
      <x:c r="BA11" s="87" t="n">
        <x:v>0</x:v>
      </x:c>
      <x:c r="BB11" s="87" t="n">
        <x:v>550</x:v>
      </x:c>
      <x:c r="BC11" s="87" t="n">
        <x:v>283</x:v>
      </x:c>
      <x:c r="BD11" s="87" t="n">
        <x:v>546.6944580078125</x:v>
      </x:c>
      <x:c r="BE11" s="87" t="n">
        <x:v>279.86111450195313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33</x:v>
      </x:c>
      <x:c r="G12" s="87" t="n">
        <x:v>201.93939393939394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605</x:v>
      </x:c>
      <x:c r="BC12" s="87" t="n">
        <x:v>288</x:v>
      </x:c>
      <x:c r="BD12" s="87" t="n">
        <x:v>606.81817626953125</x:v>
      </x:c>
      <x:c r="BE12" s="87" t="n">
        <x:v>282.1212158203125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30</x:v>
      </x:c>
      <x:c r="G13" s="87" t="n">
        <x:v>233.5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636</x:v>
      </x:c>
      <x:c r="BC13" s="87" t="n">
        <x:v>286</x:v>
      </x:c>
      <x:c r="BD13" s="87" t="n">
        <x:v>634.5</x:v>
      </x:c>
      <x:c r="BE13" s="87" t="n">
        <x:v>282.23333740234375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15</x:v>
      </x:c>
      <x:c r="G14" s="87" t="n">
        <x:v>177.66666666666666</x:v>
      </x:c>
      <x:c r="H14" s="87" t="n">
        <x:v>1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6.666666666666667</x:v>
      </x:c>
      <x:c r="AG14" s="87" t="n">
        <x:v>0</x:v>
      </x:c>
      <x:c r="AH14" s="87" t="n">
        <x:v>1</x:v>
      </x:c>
      <x:c r="AI14" s="87" t="n">
        <x:v>0</x:v>
      </x:c>
      <x:c r="AJ14" s="87" t="n">
        <x:v>0.066666666666666666</x:v>
      </x:c>
      <x:c r="AK14" s="87" t="n">
        <x:v>0</x:v>
      </x:c>
      <x:c r="AL14" s="87" t="n">
        <x:v>22</x:v>
      </x:c>
      <x:c r="AM14" s="87" t="n">
        <x:v>0</x:v>
      </x:c>
      <x:c r="AN14" s="87" t="n">
        <x:v>22</x:v>
      </x:c>
      <x:c r="AO14" s="87" t="n">
        <x:v>0</x:v>
      </x:c>
      <x:c r="AP14" s="87" t="n">
        <x:v>0</x:v>
      </x:c>
      <x:c r="AQ14" s="87" t="n">
        <x:v>0</x:v>
      </x:c>
      <x:c r="AR14" s="87" t="n">
        <x:v>22</x:v>
      </x:c>
      <x:c r="AS14" s="87" t="n">
        <x:v>0</x:v>
      </x:c>
      <x:c r="AT14" s="87" t="n">
        <x:v>22</x:v>
      </x:c>
      <x:c r="AU14" s="87" t="n">
        <x:v>0</x:v>
      </x:c>
      <x:c r="AV14" s="87" t="n">
        <x:v>22</x:v>
      </x:c>
      <x:c r="AW14" s="87" t="n">
        <x:v>0</x:v>
      </x:c>
      <x:c r="AX14" s="87" t="n">
        <x:v>22</x:v>
      </x:c>
      <x:c r="AY14" s="87" t="n">
        <x:v>0</x:v>
      </x:c>
      <x:c r="AZ14" s="87" t="n">
        <x:v>0</x:v>
      </x:c>
      <x:c r="BA14" s="87" t="n">
        <x:v>0</x:v>
      </x:c>
      <x:c r="BB14" s="87" t="n">
        <x:v>519</x:v>
      </x:c>
      <x:c r="BC14" s="87" t="n">
        <x:v>284</x:v>
      </x:c>
      <x:c r="BD14" s="87" t="n">
        <x:v>517.33331298828125</x:v>
      </x:c>
      <x:c r="BE14" s="87" t="n">
        <x:v>281.86666870117187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10</x:v>
      </x:c>
      <x:c r="G15" s="87" t="n">
        <x:v>199.6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458</x:v>
      </x:c>
      <x:c r="BC15" s="87" t="n">
        <x:v>284</x:v>
      </x:c>
      <x:c r="BD15" s="87" t="n">
        <x:v>457.5</x:v>
      </x:c>
      <x:c r="BE15" s="87" t="n">
        <x:v>282.60000610351562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14</x:v>
      </x:c>
      <x:c r="G16" s="87" t="n">
        <x:v>210.07142857142858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525</x:v>
      </x:c>
      <x:c r="BC16" s="87" t="n">
        <x:v>287</x:v>
      </x:c>
      <x:c r="BD16" s="87" t="n">
        <x:v>525.9285888671875</x:v>
      </x:c>
      <x:c r="BE16" s="87" t="n">
        <x:v>283.57144165039062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20</x:v>
      </x:c>
      <x:c r="G17" s="87" t="n">
        <x:v>190.9</x:v>
      </x:c>
      <x:c r="H17" s="87" t="n">
        <x:v>0</x:v>
      </x:c>
      <x:c r="I17" s="87" t="n">
        <x:v>1</x:v>
      </x:c>
      <x:c r="J17" s="87" t="n">
        <x:v>0</x:v>
      </x:c>
      <x:c r="K17" s="87" t="n">
        <x:v>0</x:v>
      </x:c>
      <x:c r="L17" s="87" t="n">
        <x:v>1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1</x:v>
      </x:c>
      <x:c r="V17" s="87" t="n">
        <x:v>0</x:v>
      </x:c>
      <x:c r="W17" s="87" t="n">
        <x:v>0</x:v>
      </x:c>
      <x:c r="X17" s="87" t="n">
        <x:v>1</x:v>
      </x:c>
      <x:c r="Y17" s="87" t="n">
        <x:v>0</x:v>
      </x:c>
      <x:c r="Z17" s="87" t="n">
        <x:v>1</x:v>
      </x:c>
      <x:c r="AA17" s="87" t="n">
        <x:v>1</x:v>
      </x:c>
      <x:c r="AB17" s="87" t="n">
        <x:v>0</x:v>
      </x:c>
      <x:c r="AC17" s="87" t="n">
        <x:v>0</x:v>
      </x:c>
      <x:c r="AD17" s="87" t="n">
        <x:v>0</x:v>
      </x:c>
      <x:c r="AE17" s="87" t="n">
        <x:v>1</x:v>
      </x:c>
      <x:c r="AF17" s="87" t="n">
        <x:v>0</x:v>
      </x:c>
      <x:c r="AG17" s="87" t="n">
        <x:v>5</x:v>
      </x:c>
      <x:c r="AH17" s="87" t="n">
        <x:v>0</x:v>
      </x:c>
      <x:c r="AI17" s="87" t="n">
        <x:v>1</x:v>
      </x:c>
      <x:c r="AJ17" s="87" t="n">
        <x:v>0</x:v>
      </x:c>
      <x:c r="AK17" s="87" t="n">
        <x:v>0.05</x:v>
      </x:c>
      <x:c r="AL17" s="87" t="n">
        <x:v>0</x:v>
      </x:c>
      <x:c r="AM17" s="87" t="n">
        <x:v>15</x:v>
      </x:c>
      <x:c r="AN17" s="87" t="n">
        <x:v>0</x:v>
      </x:c>
      <x:c r="AO17" s="87" t="n">
        <x:v>15</x:v>
      </x:c>
      <x:c r="AP17" s="87" t="n">
        <x:v>0</x:v>
      </x:c>
      <x:c r="AQ17" s="87" t="n">
        <x:v>0</x:v>
      </x:c>
      <x:c r="AR17" s="87" t="n">
        <x:v>0</x:v>
      </x:c>
      <x:c r="AS17" s="87" t="n">
        <x:v>15</x:v>
      </x:c>
      <x:c r="AT17" s="87" t="n">
        <x:v>0</x:v>
      </x:c>
      <x:c r="AU17" s="87" t="n">
        <x:v>15</x:v>
      </x:c>
      <x:c r="AV17" s="87" t="n">
        <x:v>0</x:v>
      </x:c>
      <x:c r="AW17" s="87" t="n">
        <x:v>15</x:v>
      </x:c>
      <x:c r="AX17" s="87" t="n">
        <x:v>0</x:v>
      </x:c>
      <x:c r="AY17" s="87" t="n">
        <x:v>15</x:v>
      </x:c>
      <x:c r="AZ17" s="87" t="n">
        <x:v>0</x:v>
      </x:c>
      <x:c r="BA17" s="87" t="n">
        <x:v>0</x:v>
      </x:c>
      <x:c r="BB17" s="87" t="n">
        <x:v>616</x:v>
      </x:c>
      <x:c r="BC17" s="87" t="n">
        <x:v>286</x:v>
      </x:c>
      <x:c r="BD17" s="87" t="n">
        <x:v>618.25</x:v>
      </x:c>
      <x:c r="BE17" s="87" t="n">
        <x:v>282.79998779296875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19</x:v>
      </x:c>
      <x:c r="G18" s="87" t="n">
        <x:v>206.52631578947367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491</x:v>
      </x:c>
      <x:c r="BC18" s="87" t="n">
        <x:v>287</x:v>
      </x:c>
      <x:c r="BD18" s="87" t="n">
        <x:v>490.73684692382812</x:v>
      </x:c>
      <x:c r="BE18" s="87" t="n">
        <x:v>284.57894897460937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16</x:v>
      </x:c>
      <x:c r="G19" s="87" t="n">
        <x:v>174.375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554</x:v>
      </x:c>
      <x:c r="BC19" s="87" t="n">
        <x:v>287</x:v>
      </x:c>
      <x:c r="BD19" s="87" t="n">
        <x:v>555.8125</x:v>
      </x:c>
      <x:c r="BE19" s="87" t="n">
        <x:v>284.75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21</x:v>
      </x:c>
      <x:c r="G20" s="87" t="n">
        <x:v>236.71428571428572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1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1</x:v>
      </x:c>
      <x:c r="AA20" s="87" t="n">
        <x:v>1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658</x:v>
      </x:c>
      <x:c r="BC20" s="87" t="n">
        <x:v>289</x:v>
      </x:c>
      <x:c r="BD20" s="87" t="n">
        <x:v>656.19049072265625</x:v>
      </x:c>
      <x:c r="BE20" s="87" t="n">
        <x:v>287.28570556640625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15</x:v>
      </x:c>
      <x:c r="G21" s="87" t="n">
        <x:v>209.46666666666667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6.666666666666667</x:v>
      </x:c>
      <x:c r="AG21" s="87" t="n">
        <x:v>0</x:v>
      </x:c>
      <x:c r="AH21" s="87" t="n">
        <x:v>1</x:v>
      </x:c>
      <x:c r="AI21" s="87" t="n">
        <x:v>0</x:v>
      </x:c>
      <x:c r="AJ21" s="87" t="n">
        <x:v>0.066666666666666666</x:v>
      </x:c>
      <x:c r="AK21" s="87" t="n">
        <x:v>0</x:v>
      </x:c>
      <x:c r="AL21" s="87" t="n">
        <x:v>20</x:v>
      </x:c>
      <x:c r="AM21" s="87" t="n">
        <x:v>0</x:v>
      </x:c>
      <x:c r="AN21" s="87" t="n">
        <x:v>20</x:v>
      </x:c>
      <x:c r="AO21" s="87" t="n">
        <x:v>0</x:v>
      </x:c>
      <x:c r="AP21" s="87" t="n">
        <x:v>0</x:v>
      </x:c>
      <x:c r="AQ21" s="87" t="n">
        <x:v>0</x:v>
      </x:c>
      <x:c r="AR21" s="87" t="n">
        <x:v>20</x:v>
      </x:c>
      <x:c r="AS21" s="87" t="n">
        <x:v>0</x:v>
      </x:c>
      <x:c r="AT21" s="87" t="n">
        <x:v>20</x:v>
      </x:c>
      <x:c r="AU21" s="87" t="n">
        <x:v>0</x:v>
      </x:c>
      <x:c r="AV21" s="87" t="n">
        <x:v>20</x:v>
      </x:c>
      <x:c r="AW21" s="87" t="n">
        <x:v>0</x:v>
      </x:c>
      <x:c r="AX21" s="87" t="n">
        <x:v>20</x:v>
      </x:c>
      <x:c r="AY21" s="87" t="n">
        <x:v>0</x:v>
      </x:c>
      <x:c r="AZ21" s="87" t="n">
        <x:v>0</x:v>
      </x:c>
      <x:c r="BA21" s="87" t="n">
        <x:v>0</x:v>
      </x:c>
      <x:c r="BB21" s="87" t="n">
        <x:v>499</x:v>
      </x:c>
      <x:c r="BC21" s="87" t="n">
        <x:v>292</x:v>
      </x:c>
      <x:c r="BD21" s="87" t="n">
        <x:v>497.33334350585937</x:v>
      </x:c>
      <x:c r="BE21" s="87" t="n">
        <x:v>288.86666870117187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23</x:v>
      </x:c>
      <x:c r="G22" s="87" t="n">
        <x:v>211.47826086956522</x:v>
      </x:c>
      <x:c r="H22" s="87" t="n">
        <x:v>0</x:v>
      </x:c>
      <x:c r="I22" s="87" t="n">
        <x:v>1</x:v>
      </x:c>
      <x:c r="J22" s="87" t="n">
        <x:v>0</x:v>
      </x:c>
      <x:c r="K22" s="87" t="n">
        <x:v>0</x:v>
      </x:c>
      <x:c r="L22" s="87" t="n">
        <x:v>1</x:v>
      </x:c>
      <x:c r="M22" s="87" t="n">
        <x:v>0</x:v>
      </x:c>
      <x:c r="N22" s="87" t="n">
        <x:v>0</x:v>
      </x:c>
      <x:c r="O22" s="87" t="n">
        <x:v>1</x:v>
      </x:c>
      <x:c r="P22" s="87" t="n">
        <x:v>0</x:v>
      </x:c>
      <x:c r="Q22" s="87" t="n">
        <x:v>1</x:v>
      </x:c>
      <x:c r="R22" s="87" t="n">
        <x:v>1</x:v>
      </x:c>
      <x:c r="S22" s="87" t="n">
        <x:v>1</x:v>
      </x:c>
      <x:c r="T22" s="87" t="n">
        <x:v>0</x:v>
      </x:c>
      <x:c r="U22" s="87" t="n">
        <x:v>1</x:v>
      </x:c>
      <x:c r="V22" s="87" t="n">
        <x:v>0</x:v>
      </x:c>
      <x:c r="W22" s="87" t="n">
        <x:v>0</x:v>
      </x:c>
      <x:c r="X22" s="87" t="n">
        <x:v>2</x:v>
      </x:c>
      <x:c r="Y22" s="87" t="n">
        <x:v>0</x:v>
      </x:c>
      <x:c r="Z22" s="87" t="n">
        <x:v>0</x:v>
      </x:c>
      <x:c r="AA22" s="87" t="n">
        <x:v>1</x:v>
      </x:c>
      <x:c r="AB22" s="87" t="n">
        <x:v>0</x:v>
      </x:c>
      <x:c r="AC22" s="87" t="n">
        <x:v>1</x:v>
      </x:c>
      <x:c r="AD22" s="87" t="n">
        <x:v>2</x:v>
      </x:c>
      <x:c r="AE22" s="87" t="n">
        <x:v>1</x:v>
      </x:c>
      <x:c r="AF22" s="87" t="n">
        <x:v>0</x:v>
      </x:c>
      <x:c r="AG22" s="87" t="n">
        <x:v>4.3478260869565215</x:v>
      </x:c>
      <x:c r="AH22" s="87" t="n">
        <x:v>0</x:v>
      </x:c>
      <x:c r="AI22" s="87" t="n">
        <x:v>1</x:v>
      </x:c>
      <x:c r="AJ22" s="87" t="n">
        <x:v>0</x:v>
      </x:c>
      <x:c r="AK22" s="87" t="n">
        <x:v>0.043478260869565216</x:v>
      </x:c>
      <x:c r="AL22" s="87" t="n">
        <x:v>0</x:v>
      </x:c>
      <x:c r="AM22" s="87" t="n">
        <x:v>16</x:v>
      </x:c>
      <x:c r="AN22" s="87" t="n">
        <x:v>0</x:v>
      </x:c>
      <x:c r="AO22" s="87" t="n">
        <x:v>16</x:v>
      </x:c>
      <x:c r="AP22" s="87" t="n">
        <x:v>0</x:v>
      </x:c>
      <x:c r="AQ22" s="87" t="n">
        <x:v>0</x:v>
      </x:c>
      <x:c r="AR22" s="87" t="n">
        <x:v>0</x:v>
      </x:c>
      <x:c r="AS22" s="87" t="n">
        <x:v>16</x:v>
      </x:c>
      <x:c r="AT22" s="87" t="n">
        <x:v>0</x:v>
      </x:c>
      <x:c r="AU22" s="87" t="n">
        <x:v>16</x:v>
      </x:c>
      <x:c r="AV22" s="87" t="n">
        <x:v>0</x:v>
      </x:c>
      <x:c r="AW22" s="87" t="n">
        <x:v>16</x:v>
      </x:c>
      <x:c r="AX22" s="87" t="n">
        <x:v>0</x:v>
      </x:c>
      <x:c r="AY22" s="87" t="n">
        <x:v>16</x:v>
      </x:c>
      <x:c r="AZ22" s="87" t="n">
        <x:v>0</x:v>
      </x:c>
      <x:c r="BA22" s="87" t="n">
        <x:v>0</x:v>
      </x:c>
      <x:c r="BB22" s="87" t="n">
        <x:v>618</x:v>
      </x:c>
      <x:c r="BC22" s="87" t="n">
        <x:v>294</x:v>
      </x:c>
      <x:c r="BD22" s="87" t="n">
        <x:v>618.91302490234375</x:v>
      </x:c>
      <x:c r="BE22" s="87" t="n">
        <x:v>291.39129638671875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17</x:v>
      </x:c>
      <x:c r="G23" s="87" t="n">
        <x:v>221.70588235294119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643</x:v>
      </x:c>
      <x:c r="BC23" s="87" t="n">
        <x:v>294</x:v>
      </x:c>
      <x:c r="BD23" s="87" t="n">
        <x:v>644.29412841796875</x:v>
      </x:c>
      <x:c r="BE23" s="87" t="n">
        <x:v>291.82351684570312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26</x:v>
      </x:c>
      <x:c r="G24" s="87" t="n">
        <x:v>209.26923076923077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15.384615384615385</x:v>
      </x:c>
      <x:c r="AG24" s="87" t="n">
        <x:v>0</x:v>
      </x:c>
      <x:c r="AH24" s="87" t="n">
        <x:v>4</x:v>
      </x:c>
      <x:c r="AI24" s="87" t="n">
        <x:v>0</x:v>
      </x:c>
      <x:c r="AJ24" s="87" t="n">
        <x:v>0.15384615384615385</x:v>
      </x:c>
      <x:c r="AK24" s="87" t="n">
        <x:v>0</x:v>
      </x:c>
      <x:c r="AL24" s="87" t="n">
        <x:v>25.5</x:v>
      </x:c>
      <x:c r="AM24" s="87" t="n">
        <x:v>0</x:v>
      </x:c>
      <x:c r="AN24" s="87" t="n">
        <x:v>102</x:v>
      </x:c>
      <x:c r="AO24" s="87" t="n">
        <x:v>0</x:v>
      </x:c>
      <x:c r="AP24" s="87" t="n">
        <x:v>0.33333333333333331</x:v>
      </x:c>
      <x:c r="AQ24" s="87" t="n">
        <x:v>0</x:v>
      </x:c>
      <x:c r="AR24" s="87" t="n">
        <x:v>26</x:v>
      </x:c>
      <x:c r="AS24" s="87" t="n">
        <x:v>0</x:v>
      </x:c>
      <x:c r="AT24" s="87" t="n">
        <x:v>25</x:v>
      </x:c>
      <x:c r="AU24" s="87" t="n">
        <x:v>0</x:v>
      </x:c>
      <x:c r="AV24" s="87" t="n">
        <x:v>25.5</x:v>
      </x:c>
      <x:c r="AW24" s="87" t="n">
        <x:v>0</x:v>
      </x:c>
      <x:c r="AX24" s="87" t="n">
        <x:v>102</x:v>
      </x:c>
      <x:c r="AY24" s="87" t="n">
        <x:v>0</x:v>
      </x:c>
      <x:c r="AZ24" s="87" t="n">
        <x:v>0.33333333333333331</x:v>
      </x:c>
      <x:c r="BA24" s="87" t="n">
        <x:v>0</x:v>
      </x:c>
      <x:c r="BB24" s="87" t="n">
        <x:v>575</x:v>
      </x:c>
      <x:c r="BC24" s="87" t="n">
        <x:v>294</x:v>
      </x:c>
      <x:c r="BD24" s="87" t="n">
        <x:v>572.9615478515625</x:v>
      </x:c>
      <x:c r="BE24" s="87" t="n">
        <x:v>291.65383911132812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10</x:v>
      </x:c>
      <x:c r="G25" s="87" t="n">
        <x:v>209.1</x:v>
      </x:c>
      <x:c r="H25" s="87" t="n">
        <x:v>1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2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10</x:v>
      </x:c>
      <x:c r="AG25" s="87" t="n">
        <x:v>60</x:v>
      </x:c>
      <x:c r="AH25" s="87" t="n">
        <x:v>1</x:v>
      </x:c>
      <x:c r="AI25" s="87" t="n">
        <x:v>6</x:v>
      </x:c>
      <x:c r="AJ25" s="87" t="n">
        <x:v>0.1</x:v>
      </x:c>
      <x:c r="AK25" s="87" t="n">
        <x:v>0.6</x:v>
      </x:c>
      <x:c r="AL25" s="87" t="n">
        <x:v>21</x:v>
      </x:c>
      <x:c r="AM25" s="87" t="n">
        <x:v>22.666666666666668</x:v>
      </x:c>
      <x:c r="AN25" s="87" t="n">
        <x:v>21</x:v>
      </x:c>
      <x:c r="AO25" s="87" t="n">
        <x:v>136</x:v>
      </x:c>
      <x:c r="AP25" s="87" t="n">
        <x:v>0</x:v>
      </x:c>
      <x:c r="AQ25" s="87" t="n">
        <x:v>18.666666666666696</x:v>
      </x:c>
      <x:c r="AR25" s="87" t="n">
        <x:v>21</x:v>
      </x:c>
      <x:c r="AS25" s="87" t="n">
        <x:v>30</x:v>
      </x:c>
      <x:c r="AT25" s="87" t="n">
        <x:v>21</x:v>
      </x:c>
      <x:c r="AU25" s="87" t="n">
        <x:v>19</x:v>
      </x:c>
      <x:c r="AV25" s="87" t="n">
        <x:v>21</x:v>
      </x:c>
      <x:c r="AW25" s="87" t="n">
        <x:v>22.666666666666668</x:v>
      </x:c>
      <x:c r="AX25" s="87" t="n">
        <x:v>21</x:v>
      </x:c>
      <x:c r="AY25" s="87" t="n">
        <x:v>136</x:v>
      </x:c>
      <x:c r="AZ25" s="87" t="n">
        <x:v>0</x:v>
      </x:c>
      <x:c r="BA25" s="87" t="n">
        <x:v>18.666666666666696</x:v>
      </x:c>
      <x:c r="BB25" s="87" t="n">
        <x:v>418</x:v>
      </x:c>
      <x:c r="BC25" s="87" t="n">
        <x:v>295</x:v>
      </x:c>
      <x:c r="BD25" s="87" t="n">
        <x:v>417.5</x:v>
      </x:c>
      <x:c r="BE25" s="87" t="n">
        <x:v>293.79998779296875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12</x:v>
      </x:c>
      <x:c r="G26" s="87" t="n">
        <x:v>230.25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579</x:v>
      </x:c>
      <x:c r="BC26" s="87" t="n">
        <x:v>296</x:v>
      </x:c>
      <x:c r="BD26" s="87" t="n">
        <x:v>577.58331298828125</x:v>
      </x:c>
      <x:c r="BE26" s="87" t="n">
        <x:v>294.91665649414062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22</x:v>
      </x:c>
      <x:c r="G27" s="87" t="n">
        <x:v>203.40909090909091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1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4.5454545454545459</x:v>
      </x:c>
      <x:c r="AG27" s="87" t="n">
        <x:v>0</x:v>
      </x:c>
      <x:c r="AH27" s="87" t="n">
        <x:v>1</x:v>
      </x:c>
      <x:c r="AI27" s="87" t="n">
        <x:v>0</x:v>
      </x:c>
      <x:c r="AJ27" s="87" t="n">
        <x:v>0.045454545454545456</x:v>
      </x:c>
      <x:c r="AK27" s="87" t="n">
        <x:v>0</x:v>
      </x:c>
      <x:c r="AL27" s="87" t="n">
        <x:v>24</x:v>
      </x:c>
      <x:c r="AM27" s="87" t="n">
        <x:v>0</x:v>
      </x:c>
      <x:c r="AN27" s="87" t="n">
        <x:v>24</x:v>
      </x:c>
      <x:c r="AO27" s="87" t="n">
        <x:v>0</x:v>
      </x:c>
      <x:c r="AP27" s="87" t="n">
        <x:v>0</x:v>
      </x:c>
      <x:c r="AQ27" s="87" t="n">
        <x:v>0</x:v>
      </x:c>
      <x:c r="AR27" s="87" t="n">
        <x:v>24</x:v>
      </x:c>
      <x:c r="AS27" s="87" t="n">
        <x:v>0</x:v>
      </x:c>
      <x:c r="AT27" s="87" t="n">
        <x:v>24</x:v>
      </x:c>
      <x:c r="AU27" s="87" t="n">
        <x:v>0</x:v>
      </x:c>
      <x:c r="AV27" s="87" t="n">
        <x:v>24</x:v>
      </x:c>
      <x:c r="AW27" s="87" t="n">
        <x:v>0</x:v>
      </x:c>
      <x:c r="AX27" s="87" t="n">
        <x:v>24</x:v>
      </x:c>
      <x:c r="AY27" s="87" t="n">
        <x:v>0</x:v>
      </x:c>
      <x:c r="AZ27" s="87" t="n">
        <x:v>0</x:v>
      </x:c>
      <x:c r="BA27" s="87" t="n">
        <x:v>0</x:v>
      </x:c>
      <x:c r="BB27" s="87" t="n">
        <x:v>539</x:v>
      </x:c>
      <x:c r="BC27" s="87" t="n">
        <x:v>300</x:v>
      </x:c>
      <x:c r="BD27" s="87" t="n">
        <x:v>537.5</x:v>
      </x:c>
      <x:c r="BE27" s="87" t="n">
        <x:v>296.95455932617187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24</x:v>
      </x:c>
      <x:c r="G28" s="87" t="n">
        <x:v>218.95833333333334</x:v>
      </x:c>
      <x:c r="H28" s="87" t="n">
        <x:v>2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1</x:v>
      </x:c>
      <x:c r="Q28" s="87" t="n">
        <x:v>1</x:v>
      </x:c>
      <x:c r="R28" s="87" t="n">
        <x:v>0</x:v>
      </x:c>
      <x:c r="S28" s="87" t="n">
        <x:v>0</x:v>
      </x:c>
      <x:c r="T28" s="87" t="n">
        <x:v>2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1</x:v>
      </x:c>
      <x:c r="AB28" s="87" t="n">
        <x:v>2</x:v>
      </x:c>
      <x:c r="AC28" s="87" t="n">
        <x:v>1</x:v>
      </x:c>
      <x:c r="AD28" s="87" t="n">
        <x:v>0</x:v>
      </x:c>
      <x:c r="AE28" s="87" t="n">
        <x:v>0</x:v>
      </x:c>
      <x:c r="AF28" s="87" t="n">
        <x:v>8.3333333333333321</x:v>
      </x:c>
      <x:c r="AG28" s="87" t="n">
        <x:v>0</x:v>
      </x:c>
      <x:c r="AH28" s="87" t="n">
        <x:v>2</x:v>
      </x:c>
      <x:c r="AI28" s="87" t="n">
        <x:v>0</x:v>
      </x:c>
      <x:c r="AJ28" s="87" t="n">
        <x:v>0.083333333333333329</x:v>
      </x:c>
      <x:c r="AK28" s="87" t="n">
        <x:v>0</x:v>
      </x:c>
      <x:c r="AL28" s="87" t="n">
        <x:v>28</x:v>
      </x:c>
      <x:c r="AM28" s="87" t="n">
        <x:v>0</x:v>
      </x:c>
      <x:c r="AN28" s="87" t="n">
        <x:v>56</x:v>
      </x:c>
      <x:c r="AO28" s="87" t="n">
        <x:v>0</x:v>
      </x:c>
      <x:c r="AP28" s="87" t="n">
        <x:v>2</x:v>
      </x:c>
      <x:c r="AQ28" s="87" t="n">
        <x:v>0</x:v>
      </x:c>
      <x:c r="AR28" s="87" t="n">
        <x:v>29</x:v>
      </x:c>
      <x:c r="AS28" s="87" t="n">
        <x:v>0</x:v>
      </x:c>
      <x:c r="AT28" s="87" t="n">
        <x:v>27</x:v>
      </x:c>
      <x:c r="AU28" s="87" t="n">
        <x:v>0</x:v>
      </x:c>
      <x:c r="AV28" s="87" t="n">
        <x:v>28</x:v>
      </x:c>
      <x:c r="AW28" s="87" t="n">
        <x:v>0</x:v>
      </x:c>
      <x:c r="AX28" s="87" t="n">
        <x:v>56</x:v>
      </x:c>
      <x:c r="AY28" s="87" t="n">
        <x:v>0</x:v>
      </x:c>
      <x:c r="AZ28" s="87" t="n">
        <x:v>2</x:v>
      </x:c>
      <x:c r="BA28" s="87" t="n">
        <x:v>0</x:v>
      </x:c>
      <x:c r="BB28" s="87" t="n">
        <x:v>659</x:v>
      </x:c>
      <x:c r="BC28" s="87" t="n">
        <x:v>299</x:v>
      </x:c>
      <x:c r="BD28" s="87" t="n">
        <x:v>657.125</x:v>
      </x:c>
      <x:c r="BE28" s="87" t="n">
        <x:v>296.83334350585937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19</x:v>
      </x:c>
      <x:c r="G29" s="87" t="n">
        <x:v>219.15789473684211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646</x:v>
      </x:c>
      <x:c r="BC29" s="87" t="n">
        <x:v>299</x:v>
      </x:c>
      <x:c r="BD29" s="87" t="n">
        <x:v>644.42108154296875</x:v>
      </x:c>
      <x:c r="BE29" s="87" t="n">
        <x:v>296.84210205078125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23</x:v>
      </x:c>
      <x:c r="G30" s="87" t="n">
        <x:v>226.39130434782609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1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634</x:v>
      </x:c>
      <x:c r="BC30" s="87" t="n">
        <x:v>302</x:v>
      </x:c>
      <x:c r="BD30" s="87" t="n">
        <x:v>631.521728515625</x:v>
      </x:c>
      <x:c r="BE30" s="87" t="n">
        <x:v>298.30435180664062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21</x:v>
      </x:c>
      <x:c r="G31" s="87" t="n">
        <x:v>197.66666666666666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497</x:v>
      </x:c>
      <x:c r="BC31" s="87" t="n">
        <x:v>303</x:v>
      </x:c>
      <x:c r="BD31" s="87" t="n">
        <x:v>495.38095092773437</x:v>
      </x:c>
      <x:c r="BE31" s="87" t="n">
        <x:v>300.28570556640625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15</x:v>
      </x:c>
      <x:c r="G32" s="87" t="n">
        <x:v>240.26666666666668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1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405</x:v>
      </x:c>
      <x:c r="BC32" s="87" t="n">
        <x:v>301</x:v>
      </x:c>
      <x:c r="BD32" s="87" t="n">
        <x:v>403.4666748046875</x:v>
      </x:c>
      <x:c r="BE32" s="87" t="n">
        <x:v>299.73333740234375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32</x:v>
      </x:c>
      <x:c r="G33" s="87" t="n">
        <x:v>180.21875</x:v>
      </x:c>
      <x:c r="H33" s="87" t="n">
        <x:v>2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2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6.25</x:v>
      </x:c>
      <x:c r="AG33" s="87" t="n">
        <x:v>0</x:v>
      </x:c>
      <x:c r="AH33" s="87" t="n">
        <x:v>2</x:v>
      </x:c>
      <x:c r="AI33" s="87" t="n">
        <x:v>0</x:v>
      </x:c>
      <x:c r="AJ33" s="87" t="n">
        <x:v>0.0625</x:v>
      </x:c>
      <x:c r="AK33" s="87" t="n">
        <x:v>0</x:v>
      </x:c>
      <x:c r="AL33" s="87" t="n">
        <x:v>23.5</x:v>
      </x:c>
      <x:c r="AM33" s="87" t="n">
        <x:v>0</x:v>
      </x:c>
      <x:c r="AN33" s="87" t="n">
        <x:v>47</x:v>
      </x:c>
      <x:c r="AO33" s="87" t="n">
        <x:v>0</x:v>
      </x:c>
      <x:c r="AP33" s="87" t="n">
        <x:v>0.5</x:v>
      </x:c>
      <x:c r="AQ33" s="87" t="n">
        <x:v>0</x:v>
      </x:c>
      <x:c r="AR33" s="87" t="n">
        <x:v>24</x:v>
      </x:c>
      <x:c r="AS33" s="87" t="n">
        <x:v>0</x:v>
      </x:c>
      <x:c r="AT33" s="87" t="n">
        <x:v>23</x:v>
      </x:c>
      <x:c r="AU33" s="87" t="n">
        <x:v>0</x:v>
      </x:c>
      <x:c r="AV33" s="87" t="n">
        <x:v>23.5</x:v>
      </x:c>
      <x:c r="AW33" s="87" t="n">
        <x:v>0</x:v>
      </x:c>
      <x:c r="AX33" s="87" t="n">
        <x:v>47</x:v>
      </x:c>
      <x:c r="AY33" s="87" t="n">
        <x:v>0</x:v>
      </x:c>
      <x:c r="AZ33" s="87" t="n">
        <x:v>0.5</x:v>
      </x:c>
      <x:c r="BA33" s="87" t="n">
        <x:v>0</x:v>
      </x:c>
      <x:c r="BB33" s="87" t="n">
        <x:v>549</x:v>
      </x:c>
      <x:c r="BC33" s="87" t="n">
        <x:v>310</x:v>
      </x:c>
      <x:c r="BD33" s="87" t="n">
        <x:v>549</x:v>
      </x:c>
      <x:c r="BE33" s="87" t="n">
        <x:v>303.90625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13</x:v>
      </x:c>
      <x:c r="G34" s="87" t="n">
        <x:v>203.38461538461539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1</x:v>
      </x:c>
      <x:c r="Y34" s="87" t="n">
        <x:v>1</x:v>
      </x:c>
      <x:c r="Z34" s="87" t="n">
        <x:v>1</x:v>
      </x:c>
      <x:c r="AA34" s="87" t="n">
        <x:v>0</x:v>
      </x:c>
      <x:c r="AB34" s="87" t="n">
        <x:v>0</x:v>
      </x:c>
      <x:c r="AC34" s="87" t="n">
        <x:v>0</x:v>
      </x:c>
      <x:c r="AD34" s="87" t="n">
        <x:v>1</x:v>
      </x:c>
      <x:c r="AE34" s="87" t="n">
        <x:v>0</x:v>
      </x:c>
      <x:c r="AF34" s="87" t="n">
        <x:v>7.6923076923076925</x:v>
      </x:c>
      <x:c r="AG34" s="87" t="n">
        <x:v>0</x:v>
      </x:c>
      <x:c r="AH34" s="87" t="n">
        <x:v>1</x:v>
      </x:c>
      <x:c r="AI34" s="87" t="n">
        <x:v>0</x:v>
      </x:c>
      <x:c r="AJ34" s="87" t="n">
        <x:v>0.076923076923076927</x:v>
      </x:c>
      <x:c r="AK34" s="87" t="n">
        <x:v>0</x:v>
      </x:c>
      <x:c r="AL34" s="87" t="n">
        <x:v>28</x:v>
      </x:c>
      <x:c r="AM34" s="87" t="n">
        <x:v>0</x:v>
      </x:c>
      <x:c r="AN34" s="87" t="n">
        <x:v>28</x:v>
      </x:c>
      <x:c r="AO34" s="87" t="n">
        <x:v>0</x:v>
      </x:c>
      <x:c r="AP34" s="87" t="n">
        <x:v>0</x:v>
      </x:c>
      <x:c r="AQ34" s="87" t="n">
        <x:v>0</x:v>
      </x:c>
      <x:c r="AR34" s="87" t="n">
        <x:v>28</x:v>
      </x:c>
      <x:c r="AS34" s="87" t="n">
        <x:v>0</x:v>
      </x:c>
      <x:c r="AT34" s="87" t="n">
        <x:v>28</x:v>
      </x:c>
      <x:c r="AU34" s="87" t="n">
        <x:v>0</x:v>
      </x:c>
      <x:c r="AV34" s="87" t="n">
        <x:v>28</x:v>
      </x:c>
      <x:c r="AW34" s="87" t="n">
        <x:v>0</x:v>
      </x:c>
      <x:c r="AX34" s="87" t="n">
        <x:v>28</x:v>
      </x:c>
      <x:c r="AY34" s="87" t="n">
        <x:v>0</x:v>
      </x:c>
      <x:c r="AZ34" s="87" t="n">
        <x:v>0</x:v>
      </x:c>
      <x:c r="BA34" s="87" t="n">
        <x:v>0</x:v>
      </x:c>
      <x:c r="BB34" s="87" t="n">
        <x:v>625</x:v>
      </x:c>
      <x:c r="BC34" s="87" t="n">
        <x:v>302</x:v>
      </x:c>
      <x:c r="BD34" s="87" t="n">
        <x:v>624.84613037109375</x:v>
      </x:c>
      <x:c r="BE34" s="87" t="n">
        <x:v>300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12</x:v>
      </x:c>
      <x:c r="G35" s="87" t="n">
        <x:v>172.08333333333334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1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1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537</x:v>
      </x:c>
      <x:c r="BC35" s="87" t="n">
        <x:v>302</x:v>
      </x:c>
      <x:c r="BD35" s="87" t="n">
        <x:v>535.16668701171875</x:v>
      </x:c>
      <x:c r="BE35" s="87" t="n">
        <x:v>300.83334350585937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15</x:v>
      </x:c>
      <x:c r="G36" s="87" t="n">
        <x:v>215.2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1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686</x:v>
      </x:c>
      <x:c r="BC36" s="87" t="n">
        <x:v>303</x:v>
      </x:c>
      <x:c r="BD36" s="87" t="n">
        <x:v>684.5999755859375</x:v>
      </x:c>
      <x:c r="BE36" s="87" t="n">
        <x:v>301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27</x:v>
      </x:c>
      <x:c r="G37" s="87" t="n">
        <x:v>213.66666666666666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3.7037037037037033</x:v>
      </x:c>
      <x:c r="AG37" s="87" t="n">
        <x:v>0</x:v>
      </x:c>
      <x:c r="AH37" s="87" t="n">
        <x:v>1</x:v>
      </x:c>
      <x:c r="AI37" s="87" t="n">
        <x:v>0</x:v>
      </x:c>
      <x:c r="AJ37" s="87" t="n">
        <x:v>0.037037037037037035</x:v>
      </x:c>
      <x:c r="AK37" s="87" t="n">
        <x:v>0</x:v>
      </x:c>
      <x:c r="AL37" s="87" t="n">
        <x:v>27</x:v>
      </x:c>
      <x:c r="AM37" s="87" t="n">
        <x:v>0</x:v>
      </x:c>
      <x:c r="AN37" s="87" t="n">
        <x:v>27</x:v>
      </x:c>
      <x:c r="AO37" s="87" t="n">
        <x:v>0</x:v>
      </x:c>
      <x:c r="AP37" s="87" t="n">
        <x:v>0</x:v>
      </x:c>
      <x:c r="AQ37" s="87" t="n">
        <x:v>0</x:v>
      </x:c>
      <x:c r="AR37" s="87" t="n">
        <x:v>27</x:v>
      </x:c>
      <x:c r="AS37" s="87" t="n">
        <x:v>0</x:v>
      </x:c>
      <x:c r="AT37" s="87" t="n">
        <x:v>27</x:v>
      </x:c>
      <x:c r="AU37" s="87" t="n">
        <x:v>0</x:v>
      </x:c>
      <x:c r="AV37" s="87" t="n">
        <x:v>27</x:v>
      </x:c>
      <x:c r="AW37" s="87" t="n">
        <x:v>0</x:v>
      </x:c>
      <x:c r="AX37" s="87" t="n">
        <x:v>27</x:v>
      </x:c>
      <x:c r="AY37" s="87" t="n">
        <x:v>0</x:v>
      </x:c>
      <x:c r="AZ37" s="87" t="n">
        <x:v>0</x:v>
      </x:c>
      <x:c r="BA37" s="87" t="n">
        <x:v>0</x:v>
      </x:c>
      <x:c r="BB37" s="87" t="n">
        <x:v>669</x:v>
      </x:c>
      <x:c r="BC37" s="87" t="n">
        <x:v>307</x:v>
      </x:c>
      <x:c r="BD37" s="87" t="n">
        <x:v>669.70367431640625</x:v>
      </x:c>
      <x:c r="BE37" s="87" t="n">
        <x:v>303.07406616210937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35</x:v>
      </x:c>
      <x:c r="G38" s="87" t="n">
        <x:v>227.94285714285715</x:v>
      </x:c>
      <x:c r="H38" s="87" t="n">
        <x:v>0</x:v>
      </x:c>
      <x:c r="I38" s="87" t="n">
        <x:v>1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1</x:v>
      </x:c>
      <x:c r="V38" s="87" t="n">
        <x:v>0</x:v>
      </x:c>
      <x:c r="W38" s="87" t="n">
        <x:v>0</x:v>
      </x:c>
      <x:c r="X38" s="87" t="n">
        <x:v>1</x:v>
      </x:c>
      <x:c r="Y38" s="87" t="n">
        <x:v>0</x:v>
      </x:c>
      <x:c r="Z38" s="87" t="n">
        <x:v>0</x:v>
      </x:c>
      <x:c r="AA38" s="87" t="n">
        <x:v>1</x:v>
      </x:c>
      <x:c r="AB38" s="87" t="n">
        <x:v>0</x:v>
      </x:c>
      <x:c r="AC38" s="87" t="n">
        <x:v>1</x:v>
      </x:c>
      <x:c r="AD38" s="87" t="n">
        <x:v>1</x:v>
      </x:c>
      <x:c r="AE38" s="87" t="n">
        <x:v>1</x:v>
      </x:c>
      <x:c r="AF38" s="87" t="n">
        <x:v>5.7142857142857144</x:v>
      </x:c>
      <x:c r="AG38" s="87" t="n">
        <x:v>5.7142857142857144</x:v>
      </x:c>
      <x:c r="AH38" s="87" t="n">
        <x:v>2</x:v>
      </x:c>
      <x:c r="AI38" s="87" t="n">
        <x:v>2</x:v>
      </x:c>
      <x:c r="AJ38" s="87" t="n">
        <x:v>0.057142857142857141</x:v>
      </x:c>
      <x:c r="AK38" s="87" t="n">
        <x:v>0.057142857142857141</x:v>
      </x:c>
      <x:c r="AL38" s="87" t="n">
        <x:v>24.5</x:v>
      </x:c>
      <x:c r="AM38" s="87" t="n">
        <x:v>20</x:v>
      </x:c>
      <x:c r="AN38" s="87" t="n">
        <x:v>49</x:v>
      </x:c>
      <x:c r="AO38" s="87" t="n">
        <x:v>40</x:v>
      </x:c>
      <x:c r="AP38" s="87" t="n">
        <x:v>0.5</x:v>
      </x:c>
      <x:c r="AQ38" s="87" t="n">
        <x:v>32</x:v>
      </x:c>
      <x:c r="AR38" s="87" t="n">
        <x:v>25</x:v>
      </x:c>
      <x:c r="AS38" s="87" t="n">
        <x:v>24</x:v>
      </x:c>
      <x:c r="AT38" s="87" t="n">
        <x:v>24</x:v>
      </x:c>
      <x:c r="AU38" s="87" t="n">
        <x:v>16</x:v>
      </x:c>
      <x:c r="AV38" s="87" t="n">
        <x:v>24.5</x:v>
      </x:c>
      <x:c r="AW38" s="87" t="n">
        <x:v>20</x:v>
      </x:c>
      <x:c r="AX38" s="87" t="n">
        <x:v>49</x:v>
      </x:c>
      <x:c r="AY38" s="87" t="n">
        <x:v>40</x:v>
      </x:c>
      <x:c r="AZ38" s="87" t="n">
        <x:v>0.5</x:v>
      </x:c>
      <x:c r="BA38" s="87" t="n">
        <x:v>32</x:v>
      </x:c>
      <x:c r="BB38" s="87" t="n">
        <x:v>423</x:v>
      </x:c>
      <x:c r="BC38" s="87" t="n">
        <x:v>311</x:v>
      </x:c>
      <x:c r="BD38" s="87" t="n">
        <x:v>423.68569946289062</x:v>
      </x:c>
      <x:c r="BE38" s="87" t="n">
        <x:v>305.82858276367187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23</x:v>
      </x:c>
      <x:c r="G39" s="87" t="n">
        <x:v>223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538</x:v>
      </x:c>
      <x:c r="BC39" s="87" t="n">
        <x:v>307</x:v>
      </x:c>
      <x:c r="BD39" s="87" t="n">
        <x:v>535.95654296875</x:v>
      </x:c>
      <x:c r="BE39" s="87" t="n">
        <x:v>305.43478393554687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16</x:v>
      </x:c>
      <x:c r="G40" s="87" t="n">
        <x:v>179.25</x:v>
      </x:c>
      <x:c r="H40" s="87" t="n">
        <x:v>0</x:v>
      </x:c>
      <x:c r="I40" s="87" t="n">
        <x:v>1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1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1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12.5</x:v>
      </x:c>
      <x:c r="AG40" s="87" t="n">
        <x:v>6.25</x:v>
      </x:c>
      <x:c r="AH40" s="87" t="n">
        <x:v>2</x:v>
      </x:c>
      <x:c r="AI40" s="87" t="n">
        <x:v>1</x:v>
      </x:c>
      <x:c r="AJ40" s="87" t="n">
        <x:v>0.125</x:v>
      </x:c>
      <x:c r="AK40" s="87" t="n">
        <x:v>0.0625</x:v>
      </x:c>
      <x:c r="AL40" s="87" t="n">
        <x:v>27.5</x:v>
      </x:c>
      <x:c r="AM40" s="87" t="n">
        <x:v>16</x:v>
      </x:c>
      <x:c r="AN40" s="87" t="n">
        <x:v>55</x:v>
      </x:c>
      <x:c r="AO40" s="87" t="n">
        <x:v>16</x:v>
      </x:c>
      <x:c r="AP40" s="87" t="n">
        <x:v>0.5</x:v>
      </x:c>
      <x:c r="AQ40" s="87" t="n">
        <x:v>0</x:v>
      </x:c>
      <x:c r="AR40" s="87" t="n">
        <x:v>28</x:v>
      </x:c>
      <x:c r="AS40" s="87" t="n">
        <x:v>16</x:v>
      </x:c>
      <x:c r="AT40" s="87" t="n">
        <x:v>27</x:v>
      </x:c>
      <x:c r="AU40" s="87" t="n">
        <x:v>16</x:v>
      </x:c>
      <x:c r="AV40" s="87" t="n">
        <x:v>27.5</x:v>
      </x:c>
      <x:c r="AW40" s="87" t="n">
        <x:v>16</x:v>
      </x:c>
      <x:c r="AX40" s="87" t="n">
        <x:v>55</x:v>
      </x:c>
      <x:c r="AY40" s="87" t="n">
        <x:v>16</x:v>
      </x:c>
      <x:c r="AZ40" s="87" t="n">
        <x:v>0.5</x:v>
      </x:c>
      <x:c r="BA40" s="87" t="n">
        <x:v>0</x:v>
      </x:c>
      <x:c r="BB40" s="87" t="n">
        <x:v>582</x:v>
      </x:c>
      <x:c r="BC40" s="87" t="n">
        <x:v>306</x:v>
      </x:c>
      <x:c r="BD40" s="87" t="n">
        <x:v>578.9375</x:v>
      </x:c>
      <x:c r="BE40" s="87" t="n">
        <x:v>304.75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13</x:v>
      </x:c>
      <x:c r="G41" s="87" t="n">
        <x:v>221.92307692307693</x:v>
      </x:c>
      <x:c r="H41" s="87" t="n">
        <x:v>1</x:v>
      </x:c>
      <x:c r="I41" s="87" t="n">
        <x:v>0</x:v>
      </x:c>
      <x:c r="J41" s="87" t="n">
        <x:v>1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1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1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1</x:v>
      </x:c>
      <x:c r="AD41" s="87" t="n">
        <x:v>0</x:v>
      </x:c>
      <x:c r="AE41" s="87" t="n">
        <x:v>0</x:v>
      </x:c>
      <x:c r="AF41" s="87" t="n">
        <x:v>7.6923076923076925</x:v>
      </x:c>
      <x:c r="AG41" s="87" t="n">
        <x:v>0</x:v>
      </x:c>
      <x:c r="AH41" s="87" t="n">
        <x:v>1</x:v>
      </x:c>
      <x:c r="AI41" s="87" t="n">
        <x:v>0</x:v>
      </x:c>
      <x:c r="AJ41" s="87" t="n">
        <x:v>0.076923076923076927</x:v>
      </x:c>
      <x:c r="AK41" s="87" t="n">
        <x:v>0</x:v>
      </x:c>
      <x:c r="AL41" s="87" t="n">
        <x:v>25</x:v>
      </x:c>
      <x:c r="AM41" s="87" t="n">
        <x:v>0</x:v>
      </x:c>
      <x:c r="AN41" s="87" t="n">
        <x:v>25</x:v>
      </x:c>
      <x:c r="AO41" s="87" t="n">
        <x:v>0</x:v>
      </x:c>
      <x:c r="AP41" s="87" t="n">
        <x:v>0</x:v>
      </x:c>
      <x:c r="AQ41" s="87" t="n">
        <x:v>0</x:v>
      </x:c>
      <x:c r="AR41" s="87" t="n">
        <x:v>25</x:v>
      </x:c>
      <x:c r="AS41" s="87" t="n">
        <x:v>0</x:v>
      </x:c>
      <x:c r="AT41" s="87" t="n">
        <x:v>25</x:v>
      </x:c>
      <x:c r="AU41" s="87" t="n">
        <x:v>0</x:v>
      </x:c>
      <x:c r="AV41" s="87" t="n">
        <x:v>25</x:v>
      </x:c>
      <x:c r="AW41" s="87" t="n">
        <x:v>0</x:v>
      </x:c>
      <x:c r="AX41" s="87" t="n">
        <x:v>25</x:v>
      </x:c>
      <x:c r="AY41" s="87" t="n">
        <x:v>0</x:v>
      </x:c>
      <x:c r="AZ41" s="87" t="n">
        <x:v>0</x:v>
      </x:c>
      <x:c r="BA41" s="87" t="n">
        <x:v>0</x:v>
      </x:c>
      <x:c r="BB41" s="87" t="n">
        <x:v>679</x:v>
      </x:c>
      <x:c r="BC41" s="87" t="n">
        <x:v>307</x:v>
      </x:c>
      <x:c r="BD41" s="87" t="n">
        <x:v>678.84613037109375</x:v>
      </x:c>
      <x:c r="BE41" s="87" t="n">
        <x:v>305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15</x:v>
      </x:c>
      <x:c r="G42" s="87" t="n">
        <x:v>187.93333333333334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461</x:v>
      </x:c>
      <x:c r="BC42" s="87" t="n">
        <x:v>308</x:v>
      </x:c>
      <x:c r="BD42" s="87" t="n">
        <x:v>459.5333251953125</x:v>
      </x:c>
      <x:c r="BE42" s="87" t="n">
        <x:v>306.13333129882813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27</x:v>
      </x:c>
      <x:c r="G43" s="87" t="n">
        <x:v>223.66666666666666</x:v>
      </x:c>
      <x:c r="H43" s="87" t="n">
        <x:v>1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1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1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1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3.7037037037037033</x:v>
      </x:c>
      <x:c r="AG43" s="87" t="n">
        <x:v>0</x:v>
      </x:c>
      <x:c r="AH43" s="87" t="n">
        <x:v>1</x:v>
      </x:c>
      <x:c r="AI43" s="87" t="n">
        <x:v>0</x:v>
      </x:c>
      <x:c r="AJ43" s="87" t="n">
        <x:v>0.037037037037037035</x:v>
      </x:c>
      <x:c r="AK43" s="87" t="n">
        <x:v>0</x:v>
      </x:c>
      <x:c r="AL43" s="87" t="n">
        <x:v>24</x:v>
      </x:c>
      <x:c r="AM43" s="87" t="n">
        <x:v>0</x:v>
      </x:c>
      <x:c r="AN43" s="87" t="n">
        <x:v>24</x:v>
      </x:c>
      <x:c r="AO43" s="87" t="n">
        <x:v>0</x:v>
      </x:c>
      <x:c r="AP43" s="87" t="n">
        <x:v>0</x:v>
      </x:c>
      <x:c r="AQ43" s="87" t="n">
        <x:v>0</x:v>
      </x:c>
      <x:c r="AR43" s="87" t="n">
        <x:v>24</x:v>
      </x:c>
      <x:c r="AS43" s="87" t="n">
        <x:v>0</x:v>
      </x:c>
      <x:c r="AT43" s="87" t="n">
        <x:v>24</x:v>
      </x:c>
      <x:c r="AU43" s="87" t="n">
        <x:v>0</x:v>
      </x:c>
      <x:c r="AV43" s="87" t="n">
        <x:v>24</x:v>
      </x:c>
      <x:c r="AW43" s="87" t="n">
        <x:v>0</x:v>
      </x:c>
      <x:c r="AX43" s="87" t="n">
        <x:v>24</x:v>
      </x:c>
      <x:c r="AY43" s="87" t="n">
        <x:v>0</x:v>
      </x:c>
      <x:c r="AZ43" s="87" t="n">
        <x:v>0</x:v>
      </x:c>
      <x:c r="BA43" s="87" t="n">
        <x:v>0</x:v>
      </x:c>
      <x:c r="BB43" s="87" t="n">
        <x:v>710</x:v>
      </x:c>
      <x:c r="BC43" s="87" t="n">
        <x:v>310</x:v>
      </x:c>
      <x:c r="BD43" s="87" t="n">
        <x:v>709.111083984375</x:v>
      </x:c>
      <x:c r="BE43" s="87" t="n">
        <x:v>307.4444580078125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13</x:v>
      </x:c>
      <x:c r="G44" s="87" t="n">
        <x:v>232.07692307692307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406</x:v>
      </x:c>
      <x:c r="BC44" s="87" t="n">
        <x:v>308</x:v>
      </x:c>
      <x:c r="BD44" s="87" t="n">
        <x:v>404.30767822265625</x:v>
      </x:c>
      <x:c r="BE44" s="87" t="n">
        <x:v>307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17</x:v>
      </x:c>
      <x:c r="G45" s="87" t="n">
        <x:v>193.23529411764707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471</x:v>
      </x:c>
      <x:c r="BC45" s="87" t="n">
        <x:v>311</x:v>
      </x:c>
      <x:c r="BD45" s="87" t="n">
        <x:v>470.4705810546875</x:v>
      </x:c>
      <x:c r="BE45" s="87" t="n">
        <x:v>308.941162109375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30</x:v>
      </x:c>
      <x:c r="G46" s="87" t="n">
        <x:v>223.53333333333333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1</x:v>
      </x:c>
      <x:c r="W46" s="87" t="n">
        <x:v>0</x:v>
      </x:c>
      <x:c r="X46" s="87" t="n">
        <x:v>0</x:v>
      </x:c>
      <x:c r="Y46" s="87" t="n">
        <x:v>0</x:v>
      </x:c>
      <x:c r="Z46" s="87" t="n">
        <x:v>1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514</x:v>
      </x:c>
      <x:c r="BC46" s="87" t="n">
        <x:v>313</x:v>
      </x:c>
      <x:c r="BD46" s="87" t="n">
        <x:v>514.29998779296875</x:v>
      </x:c>
      <x:c r="BE46" s="87" t="n">
        <x:v>310.16665649414062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14</x:v>
      </x:c>
      <x:c r="G47" s="87" t="n">
        <x:v>232.07142857142858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497</x:v>
      </x:c>
      <x:c r="BC47" s="87" t="n">
        <x:v>313</x:v>
      </x:c>
      <x:c r="BD47" s="87" t="n">
        <x:v>496.28570556640625</x:v>
      </x:c>
      <x:c r="BE47" s="87" t="n">
        <x:v>310.35714721679687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24</x:v>
      </x:c>
      <x:c r="G48" s="87" t="n">
        <x:v>204.83333333333334</x:v>
      </x:c>
      <x:c r="H48" s="87" t="n">
        <x:v>1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2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1</x:v>
      </x:c>
      <x:c r="Y48" s="87" t="n">
        <x:v>0</x:v>
      </x:c>
      <x:c r="Z48" s="87" t="n">
        <x:v>1</x:v>
      </x:c>
      <x:c r="AA48" s="87" t="n">
        <x:v>0</x:v>
      </x:c>
      <x:c r="AB48" s="87" t="n">
        <x:v>0</x:v>
      </x:c>
      <x:c r="AC48" s="87" t="n">
        <x:v>0</x:v>
      </x:c>
      <x:c r="AD48" s="87" t="n">
        <x:v>3</x:v>
      </x:c>
      <x:c r="AE48" s="87" t="n">
        <x:v>0</x:v>
      </x:c>
      <x:c r="AF48" s="87" t="n">
        <x:v>4.1666666666666661</x:v>
      </x:c>
      <x:c r="AG48" s="87" t="n">
        <x:v>0</x:v>
      </x:c>
      <x:c r="AH48" s="87" t="n">
        <x:v>1</x:v>
      </x:c>
      <x:c r="AI48" s="87" t="n">
        <x:v>0</x:v>
      </x:c>
      <x:c r="AJ48" s="87" t="n">
        <x:v>0.041666666666666664</x:v>
      </x:c>
      <x:c r="AK48" s="87" t="n">
        <x:v>0</x:v>
      </x:c>
      <x:c r="AL48" s="87" t="n">
        <x:v>27</x:v>
      </x:c>
      <x:c r="AM48" s="87" t="n">
        <x:v>0</x:v>
      </x:c>
      <x:c r="AN48" s="87" t="n">
        <x:v>27</x:v>
      </x:c>
      <x:c r="AO48" s="87" t="n">
        <x:v>0</x:v>
      </x:c>
      <x:c r="AP48" s="87" t="n">
        <x:v>0</x:v>
      </x:c>
      <x:c r="AQ48" s="87" t="n">
        <x:v>0</x:v>
      </x:c>
      <x:c r="AR48" s="87" t="n">
        <x:v>27</x:v>
      </x:c>
      <x:c r="AS48" s="87" t="n">
        <x:v>0</x:v>
      </x:c>
      <x:c r="AT48" s="87" t="n">
        <x:v>27</x:v>
      </x:c>
      <x:c r="AU48" s="87" t="n">
        <x:v>0</x:v>
      </x:c>
      <x:c r="AV48" s="87" t="n">
        <x:v>27</x:v>
      </x:c>
      <x:c r="AW48" s="87" t="n">
        <x:v>0</x:v>
      </x:c>
      <x:c r="AX48" s="87" t="n">
        <x:v>27</x:v>
      </x:c>
      <x:c r="AY48" s="87" t="n">
        <x:v>0</x:v>
      </x:c>
      <x:c r="AZ48" s="87" t="n">
        <x:v>0</x:v>
      </x:c>
      <x:c r="BA48" s="87" t="n">
        <x:v>0</x:v>
      </x:c>
      <x:c r="BB48" s="87" t="n">
        <x:v>601</x:v>
      </x:c>
      <x:c r="BC48" s="87" t="n">
        <x:v>312</x:v>
      </x:c>
      <x:c r="BD48" s="87" t="n">
        <x:v>601</x:v>
      </x:c>
      <x:c r="BE48" s="87" t="n">
        <x:v>309.91665649414063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16</x:v>
      </x:c>
      <x:c r="G49" s="87" t="n">
        <x:v>189.9375</x:v>
      </x:c>
      <x:c r="H49" s="87" t="n">
        <x:v>1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1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1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6.25</x:v>
      </x:c>
      <x:c r="AG49" s="87" t="n">
        <x:v>0</x:v>
      </x:c>
      <x:c r="AH49" s="87" t="n">
        <x:v>1</x:v>
      </x:c>
      <x:c r="AI49" s="87" t="n">
        <x:v>0</x:v>
      </x:c>
      <x:c r="AJ49" s="87" t="n">
        <x:v>0.0625</x:v>
      </x:c>
      <x:c r="AK49" s="87" t="n">
        <x:v>0</x:v>
      </x:c>
      <x:c r="AL49" s="87" t="n">
        <x:v>24</x:v>
      </x:c>
      <x:c r="AM49" s="87" t="n">
        <x:v>0</x:v>
      </x:c>
      <x:c r="AN49" s="87" t="n">
        <x:v>24</x:v>
      </x:c>
      <x:c r="AO49" s="87" t="n">
        <x:v>0</x:v>
      </x:c>
      <x:c r="AP49" s="87" t="n">
        <x:v>0</x:v>
      </x:c>
      <x:c r="AQ49" s="87" t="n">
        <x:v>0</x:v>
      </x:c>
      <x:c r="AR49" s="87" t="n">
        <x:v>24</x:v>
      </x:c>
      <x:c r="AS49" s="87" t="n">
        <x:v>0</x:v>
      </x:c>
      <x:c r="AT49" s="87" t="n">
        <x:v>24</x:v>
      </x:c>
      <x:c r="AU49" s="87" t="n">
        <x:v>0</x:v>
      </x:c>
      <x:c r="AV49" s="87" t="n">
        <x:v>24</x:v>
      </x:c>
      <x:c r="AW49" s="87" t="n">
        <x:v>0</x:v>
      </x:c>
      <x:c r="AX49" s="87" t="n">
        <x:v>24</x:v>
      </x:c>
      <x:c r="AY49" s="87" t="n">
        <x:v>0</x:v>
      </x:c>
      <x:c r="AZ49" s="87" t="n">
        <x:v>0</x:v>
      </x:c>
      <x:c r="BA49" s="87" t="n">
        <x:v>0</x:v>
      </x:c>
      <x:c r="BB49" s="87" t="n">
        <x:v>681</x:v>
      </x:c>
      <x:c r="BC49" s="87" t="n">
        <x:v>312</x:v>
      </x:c>
      <x:c r="BD49" s="87" t="n">
        <x:v>680.5</x:v>
      </x:c>
      <x:c r="BE49" s="87" t="n">
        <x:v>310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17</x:v>
      </x:c>
      <x:c r="G50" s="87" t="n">
        <x:v>197.1764705882353</x:v>
      </x:c>
      <x:c r="H50" s="87" t="n">
        <x:v>0</x:v>
      </x:c>
      <x:c r="I50" s="87" t="n">
        <x:v>1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2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64.705882352941174</x:v>
      </x:c>
      <x:c r="AH50" s="87" t="n">
        <x:v>0</x:v>
      </x:c>
      <x:c r="AI50" s="87" t="n">
        <x:v>11</x:v>
      </x:c>
      <x:c r="AJ50" s="87" t="n">
        <x:v>0</x:v>
      </x:c>
      <x:c r="AK50" s="87" t="n">
        <x:v>0.6470588235294118</x:v>
      </x:c>
      <x:c r="AL50" s="87" t="n">
        <x:v>0</x:v>
      </x:c>
      <x:c r="AM50" s="87" t="n">
        <x:v>23.363636363636363</x:v>
      </x:c>
      <x:c r="AN50" s="87" t="n">
        <x:v>0</x:v>
      </x:c>
      <x:c r="AO50" s="87" t="n">
        <x:v>257</x:v>
      </x:c>
      <x:c r="AP50" s="87" t="n">
        <x:v>0</x:v>
      </x:c>
      <x:c r="AQ50" s="87" t="n">
        <x:v>22.854545454545494</x:v>
      </x:c>
      <x:c r="AR50" s="87" t="n">
        <x:v>0</x:v>
      </x:c>
      <x:c r="AS50" s="87" t="n">
        <x:v>32</x:v>
      </x:c>
      <x:c r="AT50" s="87" t="n">
        <x:v>0</x:v>
      </x:c>
      <x:c r="AU50" s="87" t="n">
        <x:v>16</x:v>
      </x:c>
      <x:c r="AV50" s="87" t="n">
        <x:v>0</x:v>
      </x:c>
      <x:c r="AW50" s="87" t="n">
        <x:v>23.363636363636363</x:v>
      </x:c>
      <x:c r="AX50" s="87" t="n">
        <x:v>0</x:v>
      </x:c>
      <x:c r="AY50" s="87" t="n">
        <x:v>257</x:v>
      </x:c>
      <x:c r="AZ50" s="87" t="n">
        <x:v>0</x:v>
      </x:c>
      <x:c r="BA50" s="87" t="n">
        <x:v>22.854545454545494</x:v>
      </x:c>
      <x:c r="BB50" s="87" t="n">
        <x:v>455</x:v>
      </x:c>
      <x:c r="BC50" s="87" t="n">
        <x:v>316</x:v>
      </x:c>
      <x:c r="BD50" s="87" t="n">
        <x:v>454.76470947265625</x:v>
      </x:c>
      <x:c r="BE50" s="87" t="n">
        <x:v>312.35293579101563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26</x:v>
      </x:c>
      <x:c r="G51" s="87" t="n">
        <x:v>214.73076923076923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689</x:v>
      </x:c>
      <x:c r="BC51" s="87" t="n">
        <x:v>315</x:v>
      </x:c>
      <x:c r="BD51" s="87" t="n">
        <x:v>688.84613037109375</x:v>
      </x:c>
      <x:c r="BE51" s="87" t="n">
        <x:v>311.5384521484375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30</x:v>
      </x:c>
      <x:c r="G52" s="87" t="n">
        <x:v>232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1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1</x:v>
      </x:c>
      <x:c r="AD52" s="87" t="n">
        <x:v>0</x:v>
      </x:c>
      <x:c r="AE52" s="87" t="n">
        <x:v>1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527</x:v>
      </x:c>
      <x:c r="BC52" s="87" t="n">
        <x:v>321</x:v>
      </x:c>
      <x:c r="BD52" s="87" t="n">
        <x:v>527.0333251953125</x:v>
      </x:c>
      <x:c r="BE52" s="87" t="n">
        <x:v>316.23333740234375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16</x:v>
      </x:c>
      <x:c r="G53" s="87" t="n">
        <x:v>234.25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638</x:v>
      </x:c>
      <x:c r="BC53" s="87" t="n">
        <x:v>316</x:v>
      </x:c>
      <x:c r="BD53" s="87" t="n">
        <x:v>637.3125</x:v>
      </x:c>
      <x:c r="BE53" s="87" t="n">
        <x:v>314.0625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18</x:v>
      </x:c>
      <x:c r="G54" s="87" t="n">
        <x:v>215.5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1</x:v>
      </x:c>
      <x:c r="AB54" s="87" t="n">
        <x:v>0</x:v>
      </x:c>
      <x:c r="AC54" s="87" t="n">
        <x:v>1</x:v>
      </x:c>
      <x:c r="AD54" s="87" t="n">
        <x:v>0</x:v>
      </x:c>
      <x:c r="AE54" s="87" t="n">
        <x:v>1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523</x:v>
      </x:c>
      <x:c r="BC54" s="87" t="n">
        <x:v>317</x:v>
      </x:c>
      <x:c r="BD54" s="87" t="n">
        <x:v>521.9444580078125</x:v>
      </x:c>
      <x:c r="BE54" s="87" t="n">
        <x:v>315.33334350585937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17</x:v>
      </x:c>
      <x:c r="G55" s="87" t="n">
        <x:v>201.58823529411765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552</x:v>
      </x:c>
      <x:c r="BC55" s="87" t="n">
        <x:v>317</x:v>
      </x:c>
      <x:c r="BD55" s="87" t="n">
        <x:v>550.5882568359375</x:v>
      </x:c>
      <x:c r="BE55" s="87" t="n">
        <x:v>315.76470947265625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25</x:v>
      </x:c>
      <x:c r="G56" s="87" t="n">
        <x:v>233.32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1</x:v>
      </x:c>
      <x:c r="W56" s="87" t="n">
        <x:v>0</x:v>
      </x:c>
      <x:c r="X56" s="87" t="n">
        <x:v>0</x:v>
      </x:c>
      <x:c r="Y56" s="87" t="n">
        <x:v>0</x:v>
      </x:c>
      <x:c r="Z56" s="87" t="n">
        <x:v>1</x:v>
      </x:c>
      <x:c r="AA56" s="87" t="n">
        <x:v>0</x:v>
      </x:c>
      <x:c r="AB56" s="87" t="n">
        <x:v>0</x:v>
      </x:c>
      <x:c r="AC56" s="87" t="n">
        <x:v>0</x:v>
      </x:c>
      <x:c r="AD56" s="87" t="n">
        <x:v>1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624</x:v>
      </x:c>
      <x:c r="BC56" s="87" t="n">
        <x:v>321</x:v>
      </x:c>
      <x:c r="BD56" s="87" t="n">
        <x:v>623.719970703125</x:v>
      </x:c>
      <x:c r="BE56" s="87" t="n">
        <x:v>318.07998657226562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11</x:v>
      </x:c>
      <x:c r="G57" s="87" t="n">
        <x:v>202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2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1</x:v>
      </x:c>
      <x:c r="AB57" s="87" t="n">
        <x:v>0</x:v>
      </x:c>
      <x:c r="AC57" s="87" t="n">
        <x:v>1</x:v>
      </x:c>
      <x:c r="AD57" s="87" t="n">
        <x:v>1</x:v>
      </x:c>
      <x:c r="AE57" s="87" t="n">
        <x:v>0</x:v>
      </x:c>
      <x:c r="AF57" s="87" t="n">
        <x:v>27.27272727272727</x:v>
      </x:c>
      <x:c r="AG57" s="87" t="n">
        <x:v>0</x:v>
      </x:c>
      <x:c r="AH57" s="87" t="n">
        <x:v>3</x:v>
      </x:c>
      <x:c r="AI57" s="87" t="n">
        <x:v>0</x:v>
      </x:c>
      <x:c r="AJ57" s="87" t="n">
        <x:v>0.27272727272727271</x:v>
      </x:c>
      <x:c r="AK57" s="87" t="n">
        <x:v>0</x:v>
      </x:c>
      <x:c r="AL57" s="87" t="n">
        <x:v>26.666666666666668</x:v>
      </x:c>
      <x:c r="AM57" s="87" t="n">
        <x:v>0</x:v>
      </x:c>
      <x:c r="AN57" s="87" t="n">
        <x:v>80</x:v>
      </x:c>
      <x:c r="AO57" s="87" t="n">
        <x:v>0</x:v>
      </x:c>
      <x:c r="AP57" s="87" t="n">
        <x:v>4.3333333333332575</x:v>
      </x:c>
      <x:c r="AQ57" s="87" t="n">
        <x:v>0</x:v>
      </x:c>
      <x:c r="AR57" s="87" t="n">
        <x:v>29</x:v>
      </x:c>
      <x:c r="AS57" s="87" t="n">
        <x:v>0</x:v>
      </x:c>
      <x:c r="AT57" s="87" t="n">
        <x:v>25</x:v>
      </x:c>
      <x:c r="AU57" s="87" t="n">
        <x:v>0</x:v>
      </x:c>
      <x:c r="AV57" s="87" t="n">
        <x:v>26.666666666666668</x:v>
      </x:c>
      <x:c r="AW57" s="87" t="n">
        <x:v>0</x:v>
      </x:c>
      <x:c r="AX57" s="87" t="n">
        <x:v>80</x:v>
      </x:c>
      <x:c r="AY57" s="87" t="n">
        <x:v>0</x:v>
      </x:c>
      <x:c r="AZ57" s="87" t="n">
        <x:v>4.3333333333332575</x:v>
      </x:c>
      <x:c r="BA57" s="87" t="n">
        <x:v>0</x:v>
      </x:c>
      <x:c r="BB57" s="87" t="n">
        <x:v>406</x:v>
      </x:c>
      <x:c r="BC57" s="87" t="n">
        <x:v>320</x:v>
      </x:c>
      <x:c r="BD57" s="87" t="n">
        <x:v>404.81817626953125</x:v>
      </x:c>
      <x:c r="BE57" s="87" t="n">
        <x:v>318.90908813476562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16</x:v>
      </x:c>
      <x:c r="G58" s="87" t="n">
        <x:v>168.5625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522</x:v>
      </x:c>
      <x:c r="BC58" s="87" t="n">
        <x:v>321</x:v>
      </x:c>
      <x:c r="BD58" s="87" t="n">
        <x:v>518.625</x:v>
      </x:c>
      <x:c r="BE58" s="87" t="n">
        <x:v>319.3125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10</x:v>
      </x:c>
      <x:c r="G59" s="87" t="n">
        <x:v>169.8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606</x:v>
      </x:c>
      <x:c r="BC59" s="87" t="n">
        <x:v>320</x:v>
      </x:c>
      <x:c r="BD59" s="87" t="n">
        <x:v>605</x:v>
      </x:c>
      <x:c r="BE59" s="87" t="n">
        <x:v>318.5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13</x:v>
      </x:c>
      <x:c r="G60" s="87" t="n">
        <x:v>204.23076923076923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1</x:v>
      </x:c>
      <x:c r="AB60" s="87" t="n">
        <x:v>0</x:v>
      </x:c>
      <x:c r="AC60" s="87" t="n">
        <x:v>0</x:v>
      </x:c>
      <x:c r="AD60" s="87" t="n">
        <x:v>1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434</x:v>
      </x:c>
      <x:c r="BC60" s="87" t="n">
        <x:v>322</x:v>
      </x:c>
      <x:c r="BD60" s="87" t="n">
        <x:v>434.23077392578125</x:v>
      </x:c>
      <x:c r="BE60" s="87" t="n">
        <x:v>319.69232177734375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10</x:v>
      </x:c>
      <x:c r="G61" s="87" t="n">
        <x:v>187.8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1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637</x:v>
      </x:c>
      <x:c r="BC61" s="87" t="n">
        <x:v>321</x:v>
      </x:c>
      <x:c r="BD61" s="87" t="n">
        <x:v>636.79998779296875</x:v>
      </x:c>
      <x:c r="BE61" s="87" t="n">
        <x:v>319.29998779296875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28</x:v>
      </x:c>
      <x:c r="G62" s="87" t="n">
        <x:v>220.67857142857142</x:v>
      </x:c>
      <x:c r="H62" s="87" t="n">
        <x:v>0</x:v>
      </x:c>
      <x:c r="I62" s="87" t="n">
        <x:v>1</x:v>
      </x:c>
      <x:c r="J62" s="87" t="n">
        <x:v>1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2</x:v>
      </x:c>
      <x:c r="T62" s="87" t="n">
        <x:v>0</x:v>
      </x:c>
      <x:c r="U62" s="87" t="n">
        <x:v>1</x:v>
      </x:c>
      <x:c r="V62" s="87" t="n">
        <x:v>1</x:v>
      </x:c>
      <x:c r="W62" s="87" t="n">
        <x:v>0</x:v>
      </x:c>
      <x:c r="X62" s="87" t="n">
        <x:v>0</x:v>
      </x:c>
      <x:c r="Y62" s="87" t="n">
        <x:v>0</x:v>
      </x:c>
      <x:c r="Z62" s="87" t="n">
        <x:v>1</x:v>
      </x:c>
      <x:c r="AA62" s="87" t="n">
        <x:v>0</x:v>
      </x:c>
      <x:c r="AB62" s="87" t="n">
        <x:v>0</x:v>
      </x:c>
      <x:c r="AC62" s="87" t="n">
        <x:v>0</x:v>
      </x:c>
      <x:c r="AD62" s="87" t="n">
        <x:v>1</x:v>
      </x:c>
      <x:c r="AE62" s="87" t="n">
        <x:v>2</x:v>
      </x:c>
      <x:c r="AF62" s="87" t="n">
        <x:v>0</x:v>
      </x:c>
      <x:c r="AG62" s="87" t="n">
        <x:v>3.5714285714285712</x:v>
      </x:c>
      <x:c r="AH62" s="87" t="n">
        <x:v>0</x:v>
      </x:c>
      <x:c r="AI62" s="87" t="n">
        <x:v>1</x:v>
      </x:c>
      <x:c r="AJ62" s="87" t="n">
        <x:v>0</x:v>
      </x:c>
      <x:c r="AK62" s="87" t="n">
        <x:v>0.035714285714285712</x:v>
      </x:c>
      <x:c r="AL62" s="87" t="n">
        <x:v>0</x:v>
      </x:c>
      <x:c r="AM62" s="87" t="n">
        <x:v>15</x:v>
      </x:c>
      <x:c r="AN62" s="87" t="n">
        <x:v>0</x:v>
      </x:c>
      <x:c r="AO62" s="87" t="n">
        <x:v>15</x:v>
      </x:c>
      <x:c r="AP62" s="87" t="n">
        <x:v>0</x:v>
      </x:c>
      <x:c r="AQ62" s="87" t="n">
        <x:v>0</x:v>
      </x:c>
      <x:c r="AR62" s="87" t="n">
        <x:v>0</x:v>
      </x:c>
      <x:c r="AS62" s="87" t="n">
        <x:v>15</x:v>
      </x:c>
      <x:c r="AT62" s="87" t="n">
        <x:v>0</x:v>
      </x:c>
      <x:c r="AU62" s="87" t="n">
        <x:v>15</x:v>
      </x:c>
      <x:c r="AV62" s="87" t="n">
        <x:v>0</x:v>
      </x:c>
      <x:c r="AW62" s="87" t="n">
        <x:v>15</x:v>
      </x:c>
      <x:c r="AX62" s="87" t="n">
        <x:v>0</x:v>
      </x:c>
      <x:c r="AY62" s="87" t="n">
        <x:v>15</x:v>
      </x:c>
      <x:c r="AZ62" s="87" t="n">
        <x:v>0</x:v>
      </x:c>
      <x:c r="BA62" s="87" t="n">
        <x:v>0</x:v>
      </x:c>
      <x:c r="BB62" s="87" t="n">
        <x:v>617</x:v>
      </x:c>
      <x:c r="BC62" s="87" t="n">
        <x:v>323</x:v>
      </x:c>
      <x:c r="BD62" s="87" t="n">
        <x:v>613.64288330078125</x:v>
      </x:c>
      <x:c r="BE62" s="87" t="n">
        <x:v>320.89285278320313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10</x:v>
      </x:c>
      <x:c r="G63" s="87" t="n">
        <x:v>197.7</x:v>
      </x:c>
      <x:c r="H63" s="87" t="n">
        <x:v>0</x:v>
      </x:c>
      <x:c r="I63" s="87" t="n">
        <x:v>0</x:v>
      </x:c>
      <x:c r="J63" s="87" t="n">
        <x:v>1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1</x:v>
      </x:c>
      <x:c r="R63" s="87" t="n">
        <x:v>1</x:v>
      </x:c>
      <x:c r="S63" s="87" t="n">
        <x:v>0</x:v>
      </x:c>
      <x:c r="T63" s="87" t="n">
        <x:v>0</x:v>
      </x:c>
      <x:c r="U63" s="87" t="n">
        <x:v>0</x:v>
      </x:c>
      <x:c r="V63" s="87" t="n">
        <x:v>1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1</x:v>
      </x:c>
      <x:c r="AD63" s="87" t="n">
        <x:v>1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593</x:v>
      </x:c>
      <x:c r="BC63" s="87" t="n">
        <x:v>324</x:v>
      </x:c>
      <x:c r="BD63" s="87" t="n">
        <x:v>594.4000244140625</x:v>
      </x:c>
      <x:c r="BE63" s="87" t="n">
        <x:v>322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12</x:v>
      </x:c>
      <x:c r="G64" s="87" t="n">
        <x:v>195.66666666666666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539</x:v>
      </x:c>
      <x:c r="BC64" s="87" t="n">
        <x:v>324</x:v>
      </x:c>
      <x:c r="BD64" s="87" t="n">
        <x:v>539.25</x:v>
      </x:c>
      <x:c r="BE64" s="87" t="n">
        <x:v>322.5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13</x:v>
      </x:c>
      <x:c r="G65" s="87" t="n">
        <x:v>233.61538461538461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572</x:v>
      </x:c>
      <x:c r="BC65" s="87" t="n">
        <x:v>325</x:v>
      </x:c>
      <x:c r="BD65" s="87" t="n">
        <x:v>570.3846435546875</x:v>
      </x:c>
      <x:c r="BE65" s="87" t="n">
        <x:v>323.5384521484375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12</x:v>
      </x:c>
      <x:c r="G66" s="87" t="n">
        <x:v>197.25</x:v>
      </x:c>
      <x:c r="H66" s="87" t="n">
        <x:v>0</x:v>
      </x:c>
      <x:c r="I66" s="87" t="n">
        <x:v>1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1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1</x:v>
      </x:c>
      <x:c r="AA66" s="87" t="n">
        <x:v>0</x:v>
      </x:c>
      <x:c r="AB66" s="87" t="n">
        <x:v>0</x:v>
      </x:c>
      <x:c r="AC66" s="87" t="n">
        <x:v>1</x:v>
      </x:c>
      <x:c r="AD66" s="87" t="n">
        <x:v>0</x:v>
      </x:c>
      <x:c r="AE66" s="87" t="n">
        <x:v>0</x:v>
      </x:c>
      <x:c r="AF66" s="87" t="n">
        <x:v>0</x:v>
      </x:c>
      <x:c r="AG66" s="87" t="n">
        <x:v>8.3333333333333321</x:v>
      </x:c>
      <x:c r="AH66" s="87" t="n">
        <x:v>0</x:v>
      </x:c>
      <x:c r="AI66" s="87" t="n">
        <x:v>1</x:v>
      </x:c>
      <x:c r="AJ66" s="87" t="n">
        <x:v>0</x:v>
      </x:c>
      <x:c r="AK66" s="87" t="n">
        <x:v>0.083333333333333329</x:v>
      </x:c>
      <x:c r="AL66" s="87" t="n">
        <x:v>0</x:v>
      </x:c>
      <x:c r="AM66" s="87" t="n">
        <x:v>16</x:v>
      </x:c>
      <x:c r="AN66" s="87" t="n">
        <x:v>0</x:v>
      </x:c>
      <x:c r="AO66" s="87" t="n">
        <x:v>16</x:v>
      </x:c>
      <x:c r="AP66" s="87" t="n">
        <x:v>0</x:v>
      </x:c>
      <x:c r="AQ66" s="87" t="n">
        <x:v>0</x:v>
      </x:c>
      <x:c r="AR66" s="87" t="n">
        <x:v>0</x:v>
      </x:c>
      <x:c r="AS66" s="87" t="n">
        <x:v>16</x:v>
      </x:c>
      <x:c r="AT66" s="87" t="n">
        <x:v>0</x:v>
      </x:c>
      <x:c r="AU66" s="87" t="n">
        <x:v>16</x:v>
      </x:c>
      <x:c r="AV66" s="87" t="n">
        <x:v>0</x:v>
      </x:c>
      <x:c r="AW66" s="87" t="n">
        <x:v>16</x:v>
      </x:c>
      <x:c r="AX66" s="87" t="n">
        <x:v>0</x:v>
      </x:c>
      <x:c r="AY66" s="87" t="n">
        <x:v>16</x:v>
      </x:c>
      <x:c r="AZ66" s="87" t="n">
        <x:v>0</x:v>
      </x:c>
      <x:c r="BA66" s="87" t="n">
        <x:v>0</x:v>
      </x:c>
      <x:c r="BB66" s="87" t="n">
        <x:v>547</x:v>
      </x:c>
      <x:c r="BC66" s="87" t="n">
        <x:v>328</x:v>
      </x:c>
      <x:c r="BD66" s="87" t="n">
        <x:v>546.41668701171875</x:v>
      </x:c>
      <x:c r="BE66" s="87" t="n">
        <x:v>325.66665649414062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15</x:v>
      </x:c>
      <x:c r="G67" s="87" t="n">
        <x:v>218.26666666666668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1</x:v>
      </x:c>
      <x:c r="T67" s="87" t="n">
        <x:v>1</x:v>
      </x:c>
      <x:c r="U67" s="87" t="n">
        <x:v>1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1</x:v>
      </x:c>
      <x:c r="AA67" s="87" t="n">
        <x:v>1</x:v>
      </x:c>
      <x:c r="AB67" s="87" t="n">
        <x:v>1</x:v>
      </x:c>
      <x:c r="AC67" s="87" t="n">
        <x:v>1</x:v>
      </x:c>
      <x:c r="AD67" s="87" t="n">
        <x:v>1</x:v>
      </x:c>
      <x:c r="AE67" s="87" t="n">
        <x:v>2</x:v>
      </x:c>
      <x:c r="AF67" s="87" t="n">
        <x:v>6.666666666666667</x:v>
      </x:c>
      <x:c r="AG67" s="87" t="n">
        <x:v>13.333333333333334</x:v>
      </x:c>
      <x:c r="AH67" s="87" t="n">
        <x:v>1</x:v>
      </x:c>
      <x:c r="AI67" s="87" t="n">
        <x:v>2</x:v>
      </x:c>
      <x:c r="AJ67" s="87" t="n">
        <x:v>0.066666666666666666</x:v>
      </x:c>
      <x:c r="AK67" s="87" t="n">
        <x:v>0.13333333333333333</x:v>
      </x:c>
      <x:c r="AL67" s="87" t="n">
        <x:v>31</x:v>
      </x:c>
      <x:c r="AM67" s="87" t="n">
        <x:v>18.5</x:v>
      </x:c>
      <x:c r="AN67" s="87" t="n">
        <x:v>31</x:v>
      </x:c>
      <x:c r="AO67" s="87" t="n">
        <x:v>37</x:v>
      </x:c>
      <x:c r="AP67" s="87" t="n">
        <x:v>0</x:v>
      </x:c>
      <x:c r="AQ67" s="87" t="n">
        <x:v>4.5</x:v>
      </x:c>
      <x:c r="AR67" s="87" t="n">
        <x:v>31</x:v>
      </x:c>
      <x:c r="AS67" s="87" t="n">
        <x:v>20</x:v>
      </x:c>
      <x:c r="AT67" s="87" t="n">
        <x:v>31</x:v>
      </x:c>
      <x:c r="AU67" s="87" t="n">
        <x:v>17</x:v>
      </x:c>
      <x:c r="AV67" s="87" t="n">
        <x:v>31</x:v>
      </x:c>
      <x:c r="AW67" s="87" t="n">
        <x:v>18.5</x:v>
      </x:c>
      <x:c r="AX67" s="87" t="n">
        <x:v>31</x:v>
      </x:c>
      <x:c r="AY67" s="87" t="n">
        <x:v>37</x:v>
      </x:c>
      <x:c r="AZ67" s="87" t="n">
        <x:v>0</x:v>
      </x:c>
      <x:c r="BA67" s="87" t="n">
        <x:v>4.5</x:v>
      </x:c>
      <x:c r="BB67" s="87" t="n">
        <x:v>597</x:v>
      </x:c>
      <x:c r="BC67" s="87" t="n">
        <x:v>328</x:v>
      </x:c>
      <x:c r="BD67" s="87" t="n">
        <x:v>597.4666748046875</x:v>
      </x:c>
      <x:c r="BE67" s="87" t="n">
        <x:v>325.66665649414062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22</x:v>
      </x:c>
      <x:c r="G68" s="87" t="n">
        <x:v>180.27272727272728</x:v>
      </x:c>
      <x:c r="H68" s="87" t="n">
        <x:v>1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1</x:v>
      </x:c>
      <x:c r="AA68" s="87" t="n">
        <x:v>1</x:v>
      </x:c>
      <x:c r="AB68" s="87" t="n">
        <x:v>1</x:v>
      </x:c>
      <x:c r="AC68" s="87" t="n">
        <x:v>1</x:v>
      </x:c>
      <x:c r="AD68" s="87" t="n">
        <x:v>1</x:v>
      </x:c>
      <x:c r="AE68" s="87" t="n">
        <x:v>1</x:v>
      </x:c>
      <x:c r="AF68" s="87" t="n">
        <x:v>4.5454545454545459</x:v>
      </x:c>
      <x:c r="AG68" s="87" t="n">
        <x:v>0</x:v>
      </x:c>
      <x:c r="AH68" s="87" t="n">
        <x:v>1</x:v>
      </x:c>
      <x:c r="AI68" s="87" t="n">
        <x:v>0</x:v>
      </x:c>
      <x:c r="AJ68" s="87" t="n">
        <x:v>0.045454545454545456</x:v>
      </x:c>
      <x:c r="AK68" s="87" t="n">
        <x:v>0</x:v>
      </x:c>
      <x:c r="AL68" s="87" t="n">
        <x:v>27</x:v>
      </x:c>
      <x:c r="AM68" s="87" t="n">
        <x:v>0</x:v>
      </x:c>
      <x:c r="AN68" s="87" t="n">
        <x:v>27</x:v>
      </x:c>
      <x:c r="AO68" s="87" t="n">
        <x:v>0</x:v>
      </x:c>
      <x:c r="AP68" s="87" t="n">
        <x:v>0</x:v>
      </x:c>
      <x:c r="AQ68" s="87" t="n">
        <x:v>0</x:v>
      </x:c>
      <x:c r="AR68" s="87" t="n">
        <x:v>27</x:v>
      </x:c>
      <x:c r="AS68" s="87" t="n">
        <x:v>0</x:v>
      </x:c>
      <x:c r="AT68" s="87" t="n">
        <x:v>27</x:v>
      </x:c>
      <x:c r="AU68" s="87" t="n">
        <x:v>0</x:v>
      </x:c>
      <x:c r="AV68" s="87" t="n">
        <x:v>27</x:v>
      </x:c>
      <x:c r="AW68" s="87" t="n">
        <x:v>0</x:v>
      </x:c>
      <x:c r="AX68" s="87" t="n">
        <x:v>27</x:v>
      </x:c>
      <x:c r="AY68" s="87" t="n">
        <x:v>0</x:v>
      </x:c>
      <x:c r="AZ68" s="87" t="n">
        <x:v>0</x:v>
      </x:c>
      <x:c r="BA68" s="87" t="n">
        <x:v>0</x:v>
      </x:c>
      <x:c r="BB68" s="87" t="n">
        <x:v>603</x:v>
      </x:c>
      <x:c r="BC68" s="87" t="n">
        <x:v>330</x:v>
      </x:c>
      <x:c r="BD68" s="87" t="n">
        <x:v>603</x:v>
      </x:c>
      <x:c r="BE68" s="87" t="n">
        <x:v>326.72726440429687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12</x:v>
      </x:c>
      <x:c r="G69" s="87" t="n">
        <x:v>164.25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1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621</x:v>
      </x:c>
      <x:c r="BC69" s="87" t="n">
        <x:v>329</x:v>
      </x:c>
      <x:c r="BD69" s="87" t="n">
        <x:v>620.75</x:v>
      </x:c>
      <x:c r="BE69" s="87" t="n">
        <x:v>326.25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17</x:v>
      </x:c>
      <x:c r="G70" s="87" t="n">
        <x:v>176.1764705882353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1</x:v>
      </x:c>
      <x:c r="AB70" s="87" t="n">
        <x:v>2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642</x:v>
      </x:c>
      <x:c r="BC70" s="87" t="n">
        <x:v>328</x:v>
      </x:c>
      <x:c r="BD70" s="87" t="n">
        <x:v>641</x:v>
      </x:c>
      <x:c r="BE70" s="87" t="n">
        <x:v>326.35293579101563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10</x:v>
      </x:c>
      <x:c r="G71" s="87" t="n">
        <x:v>165.4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528</x:v>
      </x:c>
      <x:c r="BC71" s="87" t="n">
        <x:v>328</x:v>
      </x:c>
      <x:c r="BD71" s="87" t="n">
        <x:v>527.5999755859375</x:v>
      </x:c>
      <x:c r="BE71" s="87" t="n">
        <x:v>326.70001220703125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28</x:v>
      </x:c>
      <x:c r="G72" s="87" t="n">
        <x:v>248.5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1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471</x:v>
      </x:c>
      <x:c r="BC72" s="87" t="n">
        <x:v>332</x:v>
      </x:c>
      <x:c r="BD72" s="87" t="n">
        <x:v>474.03570556640625</x:v>
      </x:c>
      <x:c r="BE72" s="87" t="n">
        <x:v>329.07144165039062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14</x:v>
      </x:c>
      <x:c r="G73" s="87" t="n">
        <x:v>206.64285714285714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522</x:v>
      </x:c>
      <x:c r="BC73" s="87" t="n">
        <x:v>329</x:v>
      </x:c>
      <x:c r="BD73" s="87" t="n">
        <x:v>521.21429443359375</x:v>
      </x:c>
      <x:c r="BE73" s="87" t="n">
        <x:v>327.71429443359375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22</x:v>
      </x:c>
      <x:c r="G74" s="87" t="n">
        <x:v>226.45454545454547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1</x:v>
      </x:c>
      <x:c r="AA74" s="87" t="n">
        <x:v>0</x:v>
      </x:c>
      <x:c r="AB74" s="87" t="n">
        <x:v>0</x:v>
      </x:c>
      <x:c r="AC74" s="87" t="n">
        <x:v>1</x:v>
      </x:c>
      <x:c r="AD74" s="87" t="n">
        <x:v>1</x:v>
      </x:c>
      <x:c r="AE74" s="87" t="n">
        <x:v>1</x:v>
      </x:c>
      <x:c r="AF74" s="87" t="n">
        <x:v>4.5454545454545459</x:v>
      </x:c>
      <x:c r="AG74" s="87" t="n">
        <x:v>0</x:v>
      </x:c>
      <x:c r="AH74" s="87" t="n">
        <x:v>1</x:v>
      </x:c>
      <x:c r="AI74" s="87" t="n">
        <x:v>0</x:v>
      </x:c>
      <x:c r="AJ74" s="87" t="n">
        <x:v>0.045454545454545456</x:v>
      </x:c>
      <x:c r="AK74" s="87" t="n">
        <x:v>0</x:v>
      </x:c>
      <x:c r="AL74" s="87" t="n">
        <x:v>29</x:v>
      </x:c>
      <x:c r="AM74" s="87" t="n">
        <x:v>0</x:v>
      </x:c>
      <x:c r="AN74" s="87" t="n">
        <x:v>29</x:v>
      </x:c>
      <x:c r="AO74" s="87" t="n">
        <x:v>0</x:v>
      </x:c>
      <x:c r="AP74" s="87" t="n">
        <x:v>0</x:v>
      </x:c>
      <x:c r="AQ74" s="87" t="n">
        <x:v>0</x:v>
      </x:c>
      <x:c r="AR74" s="87" t="n">
        <x:v>29</x:v>
      </x:c>
      <x:c r="AS74" s="87" t="n">
        <x:v>0</x:v>
      </x:c>
      <x:c r="AT74" s="87" t="n">
        <x:v>29</x:v>
      </x:c>
      <x:c r="AU74" s="87" t="n">
        <x:v>0</x:v>
      </x:c>
      <x:c r="AV74" s="87" t="n">
        <x:v>29</x:v>
      </x:c>
      <x:c r="AW74" s="87" t="n">
        <x:v>0</x:v>
      </x:c>
      <x:c r="AX74" s="87" t="n">
        <x:v>29</x:v>
      </x:c>
      <x:c r="AY74" s="87" t="n">
        <x:v>0</x:v>
      </x:c>
      <x:c r="AZ74" s="87" t="n">
        <x:v>0</x:v>
      </x:c>
      <x:c r="BA74" s="87" t="n">
        <x:v>0</x:v>
      </x:c>
      <x:c r="BB74" s="87" t="n">
        <x:v>546</x:v>
      </x:c>
      <x:c r="BC74" s="87" t="n">
        <x:v>330</x:v>
      </x:c>
      <x:c r="BD74" s="87" t="n">
        <x:v>543.31817626953125</x:v>
      </x:c>
      <x:c r="BE74" s="87" t="n">
        <x:v>328.3636474609375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22</x:v>
      </x:c>
      <x:c r="G75" s="87" t="n">
        <x:v>225.40909090909091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381</x:v>
      </x:c>
      <x:c r="BC75" s="87" t="n">
        <x:v>333</x:v>
      </x:c>
      <x:c r="BD75" s="87" t="n">
        <x:v>380.90908813476562</x:v>
      </x:c>
      <x:c r="BE75" s="87" t="n">
        <x:v>329.54544067382812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17</x:v>
      </x:c>
      <x:c r="G76" s="87" t="n">
        <x:v>199.88235294117646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1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451</x:v>
      </x:c>
      <x:c r="BC76" s="87" t="n">
        <x:v>331</x:v>
      </x:c>
      <x:c r="BD76" s="87" t="n">
        <x:v>450.41177368164062</x:v>
      </x:c>
      <x:c r="BE76" s="87" t="n">
        <x:v>328.70587158203125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16</x:v>
      </x:c>
      <x:c r="G77" s="87" t="n">
        <x:v>177.9375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1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6.25</x:v>
      </x:c>
      <x:c r="AG77" s="87" t="n">
        <x:v>0</x:v>
      </x:c>
      <x:c r="AH77" s="87" t="n">
        <x:v>1</x:v>
      </x:c>
      <x:c r="AI77" s="87" t="n">
        <x:v>0</x:v>
      </x:c>
      <x:c r="AJ77" s="87" t="n">
        <x:v>0.0625</x:v>
      </x:c>
      <x:c r="AK77" s="87" t="n">
        <x:v>0</x:v>
      </x:c>
      <x:c r="AL77" s="87" t="n">
        <x:v>24</x:v>
      </x:c>
      <x:c r="AM77" s="87" t="n">
        <x:v>0</x:v>
      </x:c>
      <x:c r="AN77" s="87" t="n">
        <x:v>24</x:v>
      </x:c>
      <x:c r="AO77" s="87" t="n">
        <x:v>0</x:v>
      </x:c>
      <x:c r="AP77" s="87" t="n">
        <x:v>0</x:v>
      </x:c>
      <x:c r="AQ77" s="87" t="n">
        <x:v>0</x:v>
      </x:c>
      <x:c r="AR77" s="87" t="n">
        <x:v>24</x:v>
      </x:c>
      <x:c r="AS77" s="87" t="n">
        <x:v>0</x:v>
      </x:c>
      <x:c r="AT77" s="87" t="n">
        <x:v>24</x:v>
      </x:c>
      <x:c r="AU77" s="87" t="n">
        <x:v>0</x:v>
      </x:c>
      <x:c r="AV77" s="87" t="n">
        <x:v>24</x:v>
      </x:c>
      <x:c r="AW77" s="87" t="n">
        <x:v>0</x:v>
      </x:c>
      <x:c r="AX77" s="87" t="n">
        <x:v>24</x:v>
      </x:c>
      <x:c r="AY77" s="87" t="n">
        <x:v>0</x:v>
      </x:c>
      <x:c r="AZ77" s="87" t="n">
        <x:v>0</x:v>
      </x:c>
      <x:c r="BA77" s="87" t="n">
        <x:v>0</x:v>
      </x:c>
      <x:c r="BB77" s="87" t="n">
        <x:v>609</x:v>
      </x:c>
      <x:c r="BC77" s="87" t="n">
        <x:v>333</x:v>
      </x:c>
      <x:c r="BD77" s="87" t="n">
        <x:v>609.625</x:v>
      </x:c>
      <x:c r="BE77" s="87" t="n">
        <x:v>329.4375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21</x:v>
      </x:c>
      <x:c r="G78" s="87" t="n">
        <x:v>200.14285714285714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1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626</x:v>
      </x:c>
      <x:c r="BC78" s="87" t="n">
        <x:v>333</x:v>
      </x:c>
      <x:c r="BD78" s="87" t="n">
        <x:v>625.5238037109375</x:v>
      </x:c>
      <x:c r="BE78" s="87" t="n">
        <x:v>329.85714721679687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10</x:v>
      </x:c>
      <x:c r="G79" s="87" t="n">
        <x:v>192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1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1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536</x:v>
      </x:c>
      <x:c r="BC79" s="87" t="n">
        <x:v>332</x:v>
      </x:c>
      <x:c r="BD79" s="87" t="n">
        <x:v>534.9000244140625</x:v>
      </x:c>
      <x:c r="BE79" s="87" t="n">
        <x:v>330.10000610351562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10</x:v>
      </x:c>
      <x:c r="G80" s="87" t="n">
        <x:v>183.3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1</x:v>
      </x:c>
      <x:c r="P80" s="87" t="n">
        <x:v>0</x:v>
      </x:c>
      <x:c r="Q80" s="87" t="n">
        <x:v>0</x:v>
      </x:c>
      <x:c r="R80" s="87" t="n">
        <x:v>0</x:v>
      </x:c>
      <x:c r="S80" s="87" t="n">
        <x:v>1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1</x:v>
      </x:c>
      <x:c r="AB80" s="87" t="n">
        <x:v>0</x:v>
      </x:c>
      <x:c r="AC80" s="87" t="n">
        <x:v>1</x:v>
      </x:c>
      <x:c r="AD80" s="87" t="n">
        <x:v>0</x:v>
      </x:c>
      <x:c r="AE80" s="87" t="n">
        <x:v>1</x:v>
      </x:c>
      <x:c r="AF80" s="87" t="n">
        <x:v>20</x:v>
      </x:c>
      <x:c r="AG80" s="87" t="n">
        <x:v>0</x:v>
      </x:c>
      <x:c r="AH80" s="87" t="n">
        <x:v>2</x:v>
      </x:c>
      <x:c r="AI80" s="87" t="n">
        <x:v>0</x:v>
      </x:c>
      <x:c r="AJ80" s="87" t="n">
        <x:v>0.2</x:v>
      </x:c>
      <x:c r="AK80" s="87" t="n">
        <x:v>0</x:v>
      </x:c>
      <x:c r="AL80" s="87" t="n">
        <x:v>26.5</x:v>
      </x:c>
      <x:c r="AM80" s="87" t="n">
        <x:v>0</x:v>
      </x:c>
      <x:c r="AN80" s="87" t="n">
        <x:v>53</x:v>
      </x:c>
      <x:c r="AO80" s="87" t="n">
        <x:v>0</x:v>
      </x:c>
      <x:c r="AP80" s="87" t="n">
        <x:v>4.5</x:v>
      </x:c>
      <x:c r="AQ80" s="87" t="n">
        <x:v>0</x:v>
      </x:c>
      <x:c r="AR80" s="87" t="n">
        <x:v>28</x:v>
      </x:c>
      <x:c r="AS80" s="87" t="n">
        <x:v>0</x:v>
      </x:c>
      <x:c r="AT80" s="87" t="n">
        <x:v>25</x:v>
      </x:c>
      <x:c r="AU80" s="87" t="n">
        <x:v>0</x:v>
      </x:c>
      <x:c r="AV80" s="87" t="n">
        <x:v>26.5</x:v>
      </x:c>
      <x:c r="AW80" s="87" t="n">
        <x:v>0</x:v>
      </x:c>
      <x:c r="AX80" s="87" t="n">
        <x:v>53</x:v>
      </x:c>
      <x:c r="AY80" s="87" t="n">
        <x:v>0</x:v>
      </x:c>
      <x:c r="AZ80" s="87" t="n">
        <x:v>4.5</x:v>
      </x:c>
      <x:c r="BA80" s="87" t="n">
        <x:v>0</x:v>
      </x:c>
      <x:c r="BB80" s="87" t="n">
        <x:v>669</x:v>
      </x:c>
      <x:c r="BC80" s="87" t="n">
        <x:v>332</x:v>
      </x:c>
      <x:c r="BD80" s="87" t="n">
        <x:v>669</x:v>
      </x:c>
      <x:c r="BE80" s="87" t="n">
        <x:v>330.5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32</x:v>
      </x:c>
      <x:c r="G81" s="87" t="n">
        <x:v>208.0625</x:v>
      </x:c>
      <x:c r="H81" s="87" t="n">
        <x:v>1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1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1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1</x:v>
      </x:c>
      <x:c r="AF81" s="87" t="n">
        <x:v>3.125</x:v>
      </x:c>
      <x:c r="AG81" s="87" t="n">
        <x:v>0</x:v>
      </x:c>
      <x:c r="AH81" s="87" t="n">
        <x:v>1</x:v>
      </x:c>
      <x:c r="AI81" s="87" t="n">
        <x:v>0</x:v>
      </x:c>
      <x:c r="AJ81" s="87" t="n">
        <x:v>0.03125</x:v>
      </x:c>
      <x:c r="AK81" s="87" t="n">
        <x:v>0</x:v>
      </x:c>
      <x:c r="AL81" s="87" t="n">
        <x:v>24</x:v>
      </x:c>
      <x:c r="AM81" s="87" t="n">
        <x:v>0</x:v>
      </x:c>
      <x:c r="AN81" s="87" t="n">
        <x:v>24</x:v>
      </x:c>
      <x:c r="AO81" s="87" t="n">
        <x:v>0</x:v>
      </x:c>
      <x:c r="AP81" s="87" t="n">
        <x:v>0</x:v>
      </x:c>
      <x:c r="AQ81" s="87" t="n">
        <x:v>0</x:v>
      </x:c>
      <x:c r="AR81" s="87" t="n">
        <x:v>24</x:v>
      </x:c>
      <x:c r="AS81" s="87" t="n">
        <x:v>0</x:v>
      </x:c>
      <x:c r="AT81" s="87" t="n">
        <x:v>24</x:v>
      </x:c>
      <x:c r="AU81" s="87" t="n">
        <x:v>0</x:v>
      </x:c>
      <x:c r="AV81" s="87" t="n">
        <x:v>24</x:v>
      </x:c>
      <x:c r="AW81" s="87" t="n">
        <x:v>0</x:v>
      </x:c>
      <x:c r="AX81" s="87" t="n">
        <x:v>24</x:v>
      </x:c>
      <x:c r="AY81" s="87" t="n">
        <x:v>0</x:v>
      </x:c>
      <x:c r="AZ81" s="87" t="n">
        <x:v>0</x:v>
      </x:c>
      <x:c r="BA81" s="87" t="n">
        <x:v>0</x:v>
      </x:c>
      <x:c r="BB81" s="87" t="n">
        <x:v>683</x:v>
      </x:c>
      <x:c r="BC81" s="87" t="n">
        <x:v>336</x:v>
      </x:c>
      <x:c r="BD81" s="87" t="n">
        <x:v>683.78125</x:v>
      </x:c>
      <x:c r="BE81" s="87" t="n">
        <x:v>332.65625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19</x:v>
      </x:c>
      <x:c r="G82" s="87" t="n">
        <x:v>180.36842105263159</x:v>
      </x:c>
      <x:c r="H82" s="87" t="n">
        <x:v>0</x:v>
      </x:c>
      <x:c r="I82" s="87" t="n">
        <x:v>1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1</x:v>
      </x:c>
      <x:c r="R82" s="87" t="n">
        <x:v>0</x:v>
      </x:c>
      <x:c r="S82" s="87" t="n">
        <x:v>0</x:v>
      </x:c>
      <x:c r="T82" s="87" t="n">
        <x:v>0</x:v>
      </x:c>
      <x:c r="U82" s="87" t="n">
        <x:v>1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1</x:v>
      </x:c>
      <x:c r="AA82" s="87" t="n">
        <x:v>1</x:v>
      </x:c>
      <x:c r="AB82" s="87" t="n">
        <x:v>0</x:v>
      </x:c>
      <x:c r="AC82" s="87" t="n">
        <x:v>1</x:v>
      </x:c>
      <x:c r="AD82" s="87" t="n">
        <x:v>0</x:v>
      </x:c>
      <x:c r="AE82" s="87" t="n">
        <x:v>1</x:v>
      </x:c>
      <x:c r="AF82" s="87" t="n">
        <x:v>0</x:v>
      </x:c>
      <x:c r="AG82" s="87" t="n">
        <x:v>5.2631578947368416</x:v>
      </x:c>
      <x:c r="AH82" s="87" t="n">
        <x:v>0</x:v>
      </x:c>
      <x:c r="AI82" s="87" t="n">
        <x:v>1</x:v>
      </x:c>
      <x:c r="AJ82" s="87" t="n">
        <x:v>0</x:v>
      </x:c>
      <x:c r="AK82" s="87" t="n">
        <x:v>0.052631578947368418</x:v>
      </x:c>
      <x:c r="AL82" s="87" t="n">
        <x:v>0</x:v>
      </x:c>
      <x:c r="AM82" s="87" t="n">
        <x:v>15</x:v>
      </x:c>
      <x:c r="AN82" s="87" t="n">
        <x:v>0</x:v>
      </x:c>
      <x:c r="AO82" s="87" t="n">
        <x:v>15</x:v>
      </x:c>
      <x:c r="AP82" s="87" t="n">
        <x:v>0</x:v>
      </x:c>
      <x:c r="AQ82" s="87" t="n">
        <x:v>0</x:v>
      </x:c>
      <x:c r="AR82" s="87" t="n">
        <x:v>0</x:v>
      </x:c>
      <x:c r="AS82" s="87" t="n">
        <x:v>15</x:v>
      </x:c>
      <x:c r="AT82" s="87" t="n">
        <x:v>0</x:v>
      </x:c>
      <x:c r="AU82" s="87" t="n">
        <x:v>15</x:v>
      </x:c>
      <x:c r="AV82" s="87" t="n">
        <x:v>0</x:v>
      </x:c>
      <x:c r="AW82" s="87" t="n">
        <x:v>15</x:v>
      </x:c>
      <x:c r="AX82" s="87" t="n">
        <x:v>0</x:v>
      </x:c>
      <x:c r="AY82" s="87" t="n">
        <x:v>15</x:v>
      </x:c>
      <x:c r="AZ82" s="87" t="n">
        <x:v>0</x:v>
      </x:c>
      <x:c r="BA82" s="87" t="n">
        <x:v>0</x:v>
      </x:c>
      <x:c r="BB82" s="87" t="n">
        <x:v>581</x:v>
      </x:c>
      <x:c r="BC82" s="87" t="n">
        <x:v>337</x:v>
      </x:c>
      <x:c r="BD82" s="87" t="n">
        <x:v>582.73681640625</x:v>
      </x:c>
      <x:c r="BE82" s="87" t="n">
        <x:v>333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33</x:v>
      </x:c>
      <x:c r="G83" s="87" t="n">
        <x:v>229.39393939393941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2</x:v>
      </x:c>
      <x:c r="P83" s="87" t="n">
        <x:v>0</x:v>
      </x:c>
      <x:c r="Q83" s="87" t="n">
        <x:v>1</x:v>
      </x:c>
      <x:c r="R83" s="87" t="n">
        <x:v>0</x:v>
      </x:c>
      <x:c r="S83" s="87" t="n">
        <x:v>1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2</x:v>
      </x:c>
      <x:c r="AB83" s="87" t="n">
        <x:v>0</x:v>
      </x:c>
      <x:c r="AC83" s="87" t="n">
        <x:v>2</x:v>
      </x:c>
      <x:c r="AD83" s="87" t="n">
        <x:v>1</x:v>
      </x:c>
      <x:c r="AE83" s="87" t="n">
        <x:v>2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706</x:v>
      </x:c>
      <x:c r="BC83" s="87" t="n">
        <x:v>338</x:v>
      </x:c>
      <x:c r="BD83" s="87" t="n">
        <x:v>703.66668701171875</x:v>
      </x:c>
      <x:c r="BE83" s="87" t="n">
        <x:v>334.96969604492187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14</x:v>
      </x:c>
      <x:c r="G84" s="87" t="n">
        <x:v>176.42857142857142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560</x:v>
      </x:c>
      <x:c r="BC84" s="87" t="n">
        <x:v>336</x:v>
      </x:c>
      <x:c r="BD84" s="87" t="n">
        <x:v>560</x:v>
      </x:c>
      <x:c r="BE84" s="87" t="n">
        <x:v>333.78570556640625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11</x:v>
      </x:c>
      <x:c r="G85" s="87" t="n">
        <x:v>209.45454545454547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1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1</x:v>
      </x:c>
      <x:c r="AC85" s="87" t="n">
        <x:v>0</x:v>
      </x:c>
      <x:c r="AD85" s="87" t="n">
        <x:v>0</x:v>
      </x:c>
      <x:c r="AE85" s="87" t="n">
        <x:v>1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590</x:v>
      </x:c>
      <x:c r="BC85" s="87" t="n">
        <x:v>335</x:v>
      </x:c>
      <x:c r="BD85" s="87" t="n">
        <x:v>589.272705078125</x:v>
      </x:c>
      <x:c r="BE85" s="87" t="n">
        <x:v>332.72726440429687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14</x:v>
      </x:c>
      <x:c r="G86" s="87" t="n">
        <x:v>206.21428571428572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434</x:v>
      </x:c>
      <x:c r="BC86" s="87" t="n">
        <x:v>334</x:v>
      </x:c>
      <x:c r="BD86" s="87" t="n">
        <x:v>433.57144165039063</x:v>
      </x:c>
      <x:c r="BE86" s="87" t="n">
        <x:v>332.92855834960937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17</x:v>
      </x:c>
      <x:c r="G87" s="87" t="n">
        <x:v>233.11764705882354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1</x:v>
      </x:c>
      <x:c r="AA87" s="87" t="n">
        <x:v>0</x:v>
      </x:c>
      <x:c r="AB87" s="87" t="n">
        <x:v>0</x:v>
      </x:c>
      <x:c r="AC87" s="87" t="n">
        <x:v>1</x:v>
      </x:c>
      <x:c r="AD87" s="87" t="n">
        <x:v>0</x:v>
      </x:c>
      <x:c r="AE87" s="87" t="n">
        <x:v>1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545</x:v>
      </x:c>
      <x:c r="BC87" s="87" t="n">
        <x:v>335</x:v>
      </x:c>
      <x:c r="BD87" s="87" t="n">
        <x:v>543.70587158203125</x:v>
      </x:c>
      <x:c r="BE87" s="87" t="n">
        <x:v>333.058837890625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24</x:v>
      </x:c>
      <x:c r="G88" s="87" t="n">
        <x:v>209.66666666666666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1</x:v>
      </x:c>
      <x:c r="R88" s="87" t="n">
        <x:v>0</x:v>
      </x:c>
      <x:c r="S88" s="87" t="n">
        <x:v>2</x:v>
      </x:c>
      <x:c r="T88" s="87" t="n">
        <x:v>0</x:v>
      </x:c>
      <x:c r="U88" s="87" t="n">
        <x:v>0</x:v>
      </x:c>
      <x:c r="V88" s="87" t="n">
        <x:v>1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1</x:v>
      </x:c>
      <x:c r="AD88" s="87" t="n">
        <x:v>0</x:v>
      </x:c>
      <x:c r="AE88" s="87" t="n">
        <x:v>2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440</x:v>
      </x:c>
      <x:c r="BC88" s="87" t="n">
        <x:v>340</x:v>
      </x:c>
      <x:c r="BD88" s="87" t="n">
        <x:v>439.83334350585937</x:v>
      </x:c>
      <x:c r="BE88" s="87" t="n">
        <x:v>337.29165649414062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37</x:v>
      </x:c>
      <x:c r="G89" s="87" t="n">
        <x:v>198.75675675675674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2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571</x:v>
      </x:c>
      <x:c r="BC89" s="87" t="n">
        <x:v>346</x:v>
      </x:c>
      <x:c r="BD89" s="87" t="n">
        <x:v>569.7838134765625</x:v>
      </x:c>
      <x:c r="BE89" s="87" t="n">
        <x:v>340.64865112304688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16</x:v>
      </x:c>
      <x:c r="G90" s="87" t="n">
        <x:v>186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1</x:v>
      </x:c>
      <x:c r="AA90" s="87" t="n">
        <x:v>0</x:v>
      </x:c>
      <x:c r="AB90" s="87" t="n">
        <x:v>1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629</x:v>
      </x:c>
      <x:c r="BC90" s="87" t="n">
        <x:v>338</x:v>
      </x:c>
      <x:c r="BD90" s="87" t="n">
        <x:v>628</x:v>
      </x:c>
      <x:c r="BE90" s="87" t="n">
        <x:v>336.5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15</x:v>
      </x:c>
      <x:c r="G91" s="87" t="n">
        <x:v>181.6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352</x:v>
      </x:c>
      <x:c r="BC91" s="87" t="n">
        <x:v>342</x:v>
      </x:c>
      <x:c r="BD91" s="87" t="n">
        <x:v>352.13333129882812</x:v>
      </x:c>
      <x:c r="BE91" s="87" t="n">
        <x:v>339.20001220703125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28</x:v>
      </x:c>
      <x:c r="G92" s="87" t="n">
        <x:v>203.67857142857142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2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653</x:v>
      </x:c>
      <x:c r="BC92" s="87" t="n">
        <x:v>343</x:v>
      </x:c>
      <x:c r="BD92" s="87" t="n">
        <x:v>653.0714111328125</x:v>
      </x:c>
      <x:c r="BE92" s="87" t="n">
        <x:v>339.35714721679687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44</x:v>
      </x:c>
      <x:c r="G93" s="87" t="n">
        <x:v>216.59090909090909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1</x:v>
      </x:c>
      <x:c r="AD93" s="87" t="n">
        <x:v>1</x:v>
      </x:c>
      <x:c r="AE93" s="87" t="n">
        <x:v>1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388</x:v>
      </x:c>
      <x:c r="BC93" s="87" t="n">
        <x:v>348</x:v>
      </x:c>
      <x:c r="BD93" s="87" t="n">
        <x:v>389.43182373046875</x:v>
      </x:c>
      <x:c r="BE93" s="87" t="n">
        <x:v>342.02273559570312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10</x:v>
      </x:c>
      <x:c r="G94" s="87" t="n">
        <x:v>168.8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1</x:v>
      </x:c>
      <x:c r="AD94" s="87" t="n">
        <x:v>1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728</x:v>
      </x:c>
      <x:c r="BC94" s="87" t="n">
        <x:v>340</x:v>
      </x:c>
      <x:c r="BD94" s="87" t="n">
        <x:v>727.79998779296875</x:v>
      </x:c>
      <x:c r="BE94" s="87" t="n">
        <x:v>338.5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23</x:v>
      </x:c>
      <x:c r="G95" s="87" t="n">
        <x:v>216.43478260869566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1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1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427</x:v>
      </x:c>
      <x:c r="BC95" s="87" t="n">
        <x:v>344</x:v>
      </x:c>
      <x:c r="BD95" s="87" t="n">
        <x:v>426.39129638671875</x:v>
      </x:c>
      <x:c r="BE95" s="87" t="n">
        <x:v>341.30435180664062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17</x:v>
      </x:c>
      <x:c r="G96" s="87" t="n">
        <x:v>197.41176470588235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399</x:v>
      </x:c>
      <x:c r="BC96" s="87" t="n">
        <x:v>346</x:v>
      </x:c>
      <x:c r="BD96" s="87" t="n">
        <x:v>397.941162109375</x:v>
      </x:c>
      <x:c r="BE96" s="87" t="n">
        <x:v>343.76470947265625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21</x:v>
      </x:c>
      <x:c r="G97" s="87" t="n">
        <x:v>199.04761904761904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358</x:v>
      </x:c>
      <x:c r="BC97" s="87" t="n">
        <x:v>349</x:v>
      </x:c>
      <x:c r="BD97" s="87" t="n">
        <x:v>357.09524536132813</x:v>
      </x:c>
      <x:c r="BE97" s="87" t="n">
        <x:v>346.66665649414062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12</x:v>
      </x:c>
      <x:c r="G98" s="87" t="n">
        <x:v>175.5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1</x:v>
      </x:c>
      <x:c r="AA98" s="87" t="n">
        <x:v>1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442</x:v>
      </x:c>
      <x:c r="BC98" s="87" t="n">
        <x:v>348</x:v>
      </x:c>
      <x:c r="BD98" s="87" t="n">
        <x:v>442.58334350585937</x:v>
      </x:c>
      <x:c r="BE98" s="87" t="n">
        <x:v>345.91665649414062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10</x:v>
      </x:c>
      <x:c r="G99" s="87" t="n">
        <x:v>176.1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1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602</x:v>
      </x:c>
      <x:c r="BC99" s="87" t="n">
        <x:v>348</x:v>
      </x:c>
      <x:c r="BD99" s="87" t="n">
        <x:v>601.79998779296875</x:v>
      </x:c>
      <x:c r="BE99" s="87" t="n">
        <x:v>346.5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10</x:v>
      </x:c>
      <x:c r="G100" s="87" t="n">
        <x:v>177.4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1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2</x:v>
      </x:c>
      <x:c r="Y100" s="87" t="n">
        <x:v>0</x:v>
      </x:c>
      <x:c r="Z100" s="87" t="n">
        <x:v>1</x:v>
      </x:c>
      <x:c r="AA100" s="87" t="n">
        <x:v>0</x:v>
      </x:c>
      <x:c r="AB100" s="87" t="n">
        <x:v>0</x:v>
      </x:c>
      <x:c r="AC100" s="87" t="n">
        <x:v>0</x:v>
      </x:c>
      <x:c r="AD100" s="87" t="n">
        <x:v>1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429</x:v>
      </x:c>
      <x:c r="BC100" s="87" t="n">
        <x:v>349</x:v>
      </x:c>
      <x:c r="BD100" s="87" t="n">
        <x:v>428.10000610351562</x:v>
      </x:c>
      <x:c r="BE100" s="87" t="n">
        <x:v>347.79998779296875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17</x:v>
      </x:c>
      <x:c r="G101" s="87" t="n">
        <x:v>214.8235294117647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1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1</x:v>
      </x:c>
      <x:c r="R101" s="87" t="n">
        <x:v>4</x:v>
      </x:c>
      <x:c r="S101" s="87" t="n">
        <x:v>2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1</x:v>
      </x:c>
      <x:c r="Y101" s="87" t="n">
        <x:v>0</x:v>
      </x:c>
      <x:c r="Z101" s="87" t="n">
        <x:v>1</x:v>
      </x:c>
      <x:c r="AA101" s="87" t="n">
        <x:v>0</x:v>
      </x:c>
      <x:c r="AB101" s="87" t="n">
        <x:v>0</x:v>
      </x:c>
      <x:c r="AC101" s="87" t="n">
        <x:v>1</x:v>
      </x:c>
      <x:c r="AD101" s="87" t="n">
        <x:v>5</x:v>
      </x:c>
      <x:c r="AE101" s="87" t="n">
        <x:v>2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640</x:v>
      </x:c>
      <x:c r="BC101" s="87" t="n">
        <x:v>351</x:v>
      </x:c>
      <x:c r="BD101" s="87" t="n">
        <x:v>638.5882568359375</x:v>
      </x:c>
      <x:c r="BE101" s="87" t="n">
        <x:v>349.11764526367187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25</x:v>
      </x:c>
      <x:c r="G102" s="87" t="n">
        <x:v>196.64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1</x:v>
      </x:c>
      <x:c r="P102" s="87" t="n">
        <x:v>0</x:v>
      </x:c>
      <x:c r="Q102" s="87" t="n">
        <x:v>1</x:v>
      </x:c>
      <x:c r="R102" s="87" t="n">
        <x:v>2</x:v>
      </x:c>
      <x:c r="S102" s="87" t="n">
        <x:v>3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1</x:v>
      </x:c>
      <x:c r="AA102" s="87" t="n">
        <x:v>1</x:v>
      </x:c>
      <x:c r="AB102" s="87" t="n">
        <x:v>1</x:v>
      </x:c>
      <x:c r="AC102" s="87" t="n">
        <x:v>1</x:v>
      </x:c>
      <x:c r="AD102" s="87" t="n">
        <x:v>2</x:v>
      </x:c>
      <x:c r="AE102" s="87" t="n">
        <x:v>3</x:v>
      </x:c>
      <x:c r="AF102" s="87" t="n">
        <x:v>4</x:v>
      </x:c>
      <x:c r="AG102" s="87" t="n">
        <x:v>0</x:v>
      </x:c>
      <x:c r="AH102" s="87" t="n">
        <x:v>1</x:v>
      </x:c>
      <x:c r="AI102" s="87" t="n">
        <x:v>0</x:v>
      </x:c>
      <x:c r="AJ102" s="87" t="n">
        <x:v>0.04</x:v>
      </x:c>
      <x:c r="AK102" s="87" t="n">
        <x:v>0</x:v>
      </x:c>
      <x:c r="AL102" s="87" t="n">
        <x:v>22</x:v>
      </x:c>
      <x:c r="AM102" s="87" t="n">
        <x:v>0</x:v>
      </x:c>
      <x:c r="AN102" s="87" t="n">
        <x:v>22</x:v>
      </x:c>
      <x:c r="AO102" s="87" t="n">
        <x:v>0</x:v>
      </x:c>
      <x:c r="AP102" s="87" t="n">
        <x:v>0</x:v>
      </x:c>
      <x:c r="AQ102" s="87" t="n">
        <x:v>0</x:v>
      </x:c>
      <x:c r="AR102" s="87" t="n">
        <x:v>22</x:v>
      </x:c>
      <x:c r="AS102" s="87" t="n">
        <x:v>0</x:v>
      </x:c>
      <x:c r="AT102" s="87" t="n">
        <x:v>22</x:v>
      </x:c>
      <x:c r="AU102" s="87" t="n">
        <x:v>0</x:v>
      </x:c>
      <x:c r="AV102" s="87" t="n">
        <x:v>22</x:v>
      </x:c>
      <x:c r="AW102" s="87" t="n">
        <x:v>0</x:v>
      </x:c>
      <x:c r="AX102" s="87" t="n">
        <x:v>22</x:v>
      </x:c>
      <x:c r="AY102" s="87" t="n">
        <x:v>0</x:v>
      </x:c>
      <x:c r="AZ102" s="87" t="n">
        <x:v>0</x:v>
      </x:c>
      <x:c r="BA102" s="87" t="n">
        <x:v>0</x:v>
      </x:c>
      <x:c r="BB102" s="87" t="n">
        <x:v>619</x:v>
      </x:c>
      <x:c r="BC102" s="87" t="n">
        <x:v>353</x:v>
      </x:c>
      <x:c r="BD102" s="87" t="n">
        <x:v>617</x:v>
      </x:c>
      <x:c r="BE102" s="87" t="n">
        <x:v>351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14</x:v>
      </x:c>
      <x:c r="G103" s="87" t="n">
        <x:v>205.57142857142858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2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1</x:v>
      </x:c>
      <x:c r="AC103" s="87" t="n">
        <x:v>0</x:v>
      </x:c>
      <x:c r="AD103" s="87" t="n">
        <x:v>0</x:v>
      </x:c>
      <x:c r="AE103" s="87" t="n">
        <x:v>2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613</x:v>
      </x:c>
      <x:c r="BC103" s="87" t="n">
        <x:v>354</x:v>
      </x:c>
      <x:c r="BD103" s="87" t="n">
        <x:v>612.0714111328125</x:v>
      </x:c>
      <x:c r="BE103" s="87" t="n">
        <x:v>352.14285278320313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28</x:v>
      </x:c>
      <x:c r="G104" s="87" t="n">
        <x:v>208.64285714285714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1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1</x:v>
      </x:c>
      <x:c r="AB104" s="87" t="n">
        <x:v>0</x:v>
      </x:c>
      <x:c r="AC104" s="87" t="n">
        <x:v>1</x:v>
      </x:c>
      <x:c r="AD104" s="87" t="n">
        <x:v>1</x:v>
      </x:c>
      <x:c r="AE104" s="87" t="n">
        <x:v>1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728</x:v>
      </x:c>
      <x:c r="BC104" s="87" t="n">
        <x:v>356</x:v>
      </x:c>
      <x:c r="BD104" s="87" t="n">
        <x:v>728.21429443359375</x:v>
      </x:c>
      <x:c r="BE104" s="87" t="n">
        <x:v>352.89285278320312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12</x:v>
      </x:c>
      <x:c r="G105" s="87" t="n">
        <x:v>192.41666666666666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1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1</x:v>
      </x:c>
      <x:c r="AB105" s="87" t="n">
        <x:v>0</x:v>
      </x:c>
      <x:c r="AC105" s="87" t="n">
        <x:v>1</x:v>
      </x:c>
      <x:c r="AD105" s="87" t="n">
        <x:v>2</x:v>
      </x:c>
      <x:c r="AE105" s="87" t="n">
        <x:v>1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678</x:v>
      </x:c>
      <x:c r="BC105" s="87" t="n">
        <x:v>355</x:v>
      </x:c>
      <x:c r="BD105" s="87" t="n">
        <x:v>676.91668701171875</x:v>
      </x:c>
      <x:c r="BE105" s="87" t="n">
        <x:v>352.66665649414063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23</x:v>
      </x:c>
      <x:c r="G106" s="87" t="n">
        <x:v>203.47826086956522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403</x:v>
      </x:c>
      <x:c r="BC106" s="87" t="n">
        <x:v>362</x:v>
      </x:c>
      <x:c r="BD106" s="87" t="n">
        <x:v>402.60870361328125</x:v>
      </x:c>
      <x:c r="BE106" s="87" t="n">
        <x:v>357.43478393554687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24</x:v>
      </x:c>
      <x:c r="G107" s="87" t="n">
        <x:v>195.125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2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2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2</x:v>
      </x:c>
      <x:c r="Y107" s="87" t="n">
        <x:v>0</x:v>
      </x:c>
      <x:c r="Z107" s="87" t="n">
        <x:v>1</x:v>
      </x:c>
      <x:c r="AA107" s="87" t="n">
        <x:v>0</x:v>
      </x:c>
      <x:c r="AB107" s="87" t="n">
        <x:v>0</x:v>
      </x:c>
      <x:c r="AC107" s="87" t="n">
        <x:v>0</x:v>
      </x:c>
      <x:c r="AD107" s="87" t="n">
        <x:v>3</x:v>
      </x:c>
      <x:c r="AE107" s="87" t="n">
        <x:v>1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642</x:v>
      </x:c>
      <x:c r="BC107" s="87" t="n">
        <x:v>359</x:v>
      </x:c>
      <x:c r="BD107" s="87" t="n">
        <x:v>640.45831298828125</x:v>
      </x:c>
      <x:c r="BE107" s="87" t="n">
        <x:v>356.33334350585937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41</x:v>
      </x:c>
      <x:c r="G108" s="87" t="n">
        <x:v>218.6829268292683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1</x:v>
      </x:c>
      <x:c r="O108" s="87" t="n">
        <x:v>1</x:v>
      </x:c>
      <x:c r="P108" s="87" t="n">
        <x:v>0</x:v>
      </x:c>
      <x:c r="Q108" s="87" t="n">
        <x:v>1</x:v>
      </x:c>
      <x:c r="R108" s="87" t="n">
        <x:v>1</x:v>
      </x:c>
      <x:c r="S108" s="87" t="n">
        <x:v>1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3</x:v>
      </x:c>
      <x:c r="AA108" s="87" t="n">
        <x:v>1</x:v>
      </x:c>
      <x:c r="AB108" s="87" t="n">
        <x:v>0</x:v>
      </x:c>
      <x:c r="AC108" s="87" t="n">
        <x:v>2</x:v>
      </x:c>
      <x:c r="AD108" s="87" t="n">
        <x:v>1</x:v>
      </x:c>
      <x:c r="AE108" s="87" t="n">
        <x:v>1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601</x:v>
      </x:c>
      <x:c r="BC108" s="87" t="n">
        <x:v>365</x:v>
      </x:c>
      <x:c r="BD108" s="87" t="n">
        <x:v>600</x:v>
      </x:c>
      <x:c r="BE108" s="87" t="n">
        <x:v>360.09756469726562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31</x:v>
      </x:c>
      <x:c r="G109" s="87" t="n">
        <x:v>200.67741935483872</x:v>
      </x:c>
      <x:c r="H109" s="87" t="n">
        <x:v>1</x:v>
      </x:c>
      <x:c r="I109" s="87" t="n">
        <x:v>0</x:v>
      </x:c>
      <x:c r="J109" s="87" t="n">
        <x:v>0</x:v>
      </x:c>
      <x:c r="K109" s="87" t="n">
        <x:v>0</x:v>
      </x:c>
      <x:c r="L109" s="87" t="n">
        <x:v>1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1</x:v>
      </x:c>
      <x:c r="S109" s="87" t="n">
        <x:v>1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1</x:v>
      </x:c>
      <x:c r="Y109" s="87" t="n">
        <x:v>0</x:v>
      </x:c>
      <x:c r="Z109" s="87" t="n">
        <x:v>0</x:v>
      </x:c>
      <x:c r="AA109" s="87" t="n">
        <x:v>2</x:v>
      </x:c>
      <x:c r="AB109" s="87" t="n">
        <x:v>0</x:v>
      </x:c>
      <x:c r="AC109" s="87" t="n">
        <x:v>1</x:v>
      </x:c>
      <x:c r="AD109" s="87" t="n">
        <x:v>2</x:v>
      </x:c>
      <x:c r="AE109" s="87" t="n">
        <x:v>2</x:v>
      </x:c>
      <x:c r="AF109" s="87" t="n">
        <x:v>3.225806451612903</x:v>
      </x:c>
      <x:c r="AG109" s="87" t="n">
        <x:v>0</x:v>
      </x:c>
      <x:c r="AH109" s="87" t="n">
        <x:v>1</x:v>
      </x:c>
      <x:c r="AI109" s="87" t="n">
        <x:v>0</x:v>
      </x:c>
      <x:c r="AJ109" s="87" t="n">
        <x:v>0.032258064516129031</x:v>
      </x:c>
      <x:c r="AK109" s="87" t="n">
        <x:v>0</x:v>
      </x:c>
      <x:c r="AL109" s="87" t="n">
        <x:v>21</x:v>
      </x:c>
      <x:c r="AM109" s="87" t="n">
        <x:v>0</x:v>
      </x:c>
      <x:c r="AN109" s="87" t="n">
        <x:v>21</x:v>
      </x:c>
      <x:c r="AO109" s="87" t="n">
        <x:v>0</x:v>
      </x:c>
      <x:c r="AP109" s="87" t="n">
        <x:v>0</x:v>
      </x:c>
      <x:c r="AQ109" s="87" t="n">
        <x:v>0</x:v>
      </x:c>
      <x:c r="AR109" s="87" t="n">
        <x:v>21</x:v>
      </x:c>
      <x:c r="AS109" s="87" t="n">
        <x:v>0</x:v>
      </x:c>
      <x:c r="AT109" s="87" t="n">
        <x:v>21</x:v>
      </x:c>
      <x:c r="AU109" s="87" t="n">
        <x:v>0</x:v>
      </x:c>
      <x:c r="AV109" s="87" t="n">
        <x:v>21</x:v>
      </x:c>
      <x:c r="AW109" s="87" t="n">
        <x:v>0</x:v>
      </x:c>
      <x:c r="AX109" s="87" t="n">
        <x:v>21</x:v>
      </x:c>
      <x:c r="AY109" s="87" t="n">
        <x:v>0</x:v>
      </x:c>
      <x:c r="AZ109" s="87" t="n">
        <x:v>0</x:v>
      </x:c>
      <x:c r="BA109" s="87" t="n">
        <x:v>0</x:v>
      </x:c>
      <x:c r="BB109" s="87" t="n">
        <x:v>394</x:v>
      </x:c>
      <x:c r="BC109" s="87" t="n">
        <x:v>363</x:v>
      </x:c>
      <x:c r="BD109" s="87" t="n">
        <x:v>393.06451416015625</x:v>
      </x:c>
      <x:c r="BE109" s="87" t="n">
        <x:v>359.741943359375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10</x:v>
      </x:c>
      <x:c r="G110" s="87" t="n">
        <x:v>164.3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443</x:v>
      </x:c>
      <x:c r="BC110" s="87" t="n">
        <x:v>361</x:v>
      </x:c>
      <x:c r="BD110" s="87" t="n">
        <x:v>442.70001220703125</x:v>
      </x:c>
      <x:c r="BE110" s="87" t="n">
        <x:v>359.10000610351562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16</x:v>
      </x:c>
      <x:c r="G111" s="87" t="n">
        <x:v>170.5625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343</x:v>
      </x:c>
      <x:c r="BC111" s="87" t="n">
        <x:v>363</x:v>
      </x:c>
      <x:c r="BD111" s="87" t="n">
        <x:v>342.125</x:v>
      </x:c>
      <x:c r="BE111" s="87" t="n">
        <x:v>360.75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29</x:v>
      </x:c>
      <x:c r="G112" s="87" t="n">
        <x:v>214.79310344827587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1</x:v>
      </x:c>
      <x:c r="AA112" s="87" t="n">
        <x:v>0</x:v>
      </x:c>
      <x:c r="AB112" s="87" t="n">
        <x:v>1</x:v>
      </x:c>
      <x:c r="AC112" s="87" t="n">
        <x:v>0</x:v>
      </x:c>
      <x:c r="AD112" s="87" t="n">
        <x:v>1</x:v>
      </x:c>
      <x:c r="AE112" s="87" t="n">
        <x:v>2</x:v>
      </x:c>
      <x:c r="AF112" s="87" t="n">
        <x:v>3.4482758620689653</x:v>
      </x:c>
      <x:c r="AG112" s="87" t="n">
        <x:v>0</x:v>
      </x:c>
      <x:c r="AH112" s="87" t="n">
        <x:v>1</x:v>
      </x:c>
      <x:c r="AI112" s="87" t="n">
        <x:v>0</x:v>
      </x:c>
      <x:c r="AJ112" s="87" t="n">
        <x:v>0.034482758620689655</x:v>
      </x:c>
      <x:c r="AK112" s="87" t="n">
        <x:v>0</x:v>
      </x:c>
      <x:c r="AL112" s="87" t="n">
        <x:v>22</x:v>
      </x:c>
      <x:c r="AM112" s="87" t="n">
        <x:v>0</x:v>
      </x:c>
      <x:c r="AN112" s="87" t="n">
        <x:v>22</x:v>
      </x:c>
      <x:c r="AO112" s="87" t="n">
        <x:v>0</x:v>
      </x:c>
      <x:c r="AP112" s="87" t="n">
        <x:v>0</x:v>
      </x:c>
      <x:c r="AQ112" s="87" t="n">
        <x:v>0</x:v>
      </x:c>
      <x:c r="AR112" s="87" t="n">
        <x:v>22</x:v>
      </x:c>
      <x:c r="AS112" s="87" t="n">
        <x:v>0</x:v>
      </x:c>
      <x:c r="AT112" s="87" t="n">
        <x:v>22</x:v>
      </x:c>
      <x:c r="AU112" s="87" t="n">
        <x:v>0</x:v>
      </x:c>
      <x:c r="AV112" s="87" t="n">
        <x:v>22</x:v>
      </x:c>
      <x:c r="AW112" s="87" t="n">
        <x:v>0</x:v>
      </x:c>
      <x:c r="AX112" s="87" t="n">
        <x:v>22</x:v>
      </x:c>
      <x:c r="AY112" s="87" t="n">
        <x:v>0</x:v>
      </x:c>
      <x:c r="AZ112" s="87" t="n">
        <x:v>0</x:v>
      </x:c>
      <x:c r="BA112" s="87" t="n">
        <x:v>0</x:v>
      </x:c>
      <x:c r="BB112" s="87" t="n">
        <x:v>612</x:v>
      </x:c>
      <x:c r="BC112" s="87" t="n">
        <x:v>364</x:v>
      </x:c>
      <x:c r="BD112" s="87" t="n">
        <x:v>613.24139404296875</x:v>
      </x:c>
      <x:c r="BE112" s="87" t="n">
        <x:v>360.51724243164062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32</x:v>
      </x:c>
      <x:c r="G113" s="87" t="n">
        <x:v>213.90625</x:v>
      </x:c>
      <x:c r="H113" s="87" t="n">
        <x:v>2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1</x:v>
      </x:c>
      <x:c r="R113" s="87" t="n">
        <x:v>0</x:v>
      </x:c>
      <x:c r="S113" s="87" t="n">
        <x:v>1</x:v>
      </x:c>
      <x:c r="T113" s="87" t="n">
        <x:v>2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1</x:v>
      </x:c>
      <x:c r="AA113" s="87" t="n">
        <x:v>1</x:v>
      </x:c>
      <x:c r="AB113" s="87" t="n">
        <x:v>0</x:v>
      </x:c>
      <x:c r="AC113" s="87" t="n">
        <x:v>2</x:v>
      </x:c>
      <x:c r="AD113" s="87" t="n">
        <x:v>1</x:v>
      </x:c>
      <x:c r="AE113" s="87" t="n">
        <x:v>3</x:v>
      </x:c>
      <x:c r="AF113" s="87" t="n">
        <x:v>6.25</x:v>
      </x:c>
      <x:c r="AG113" s="87" t="n">
        <x:v>0</x:v>
      </x:c>
      <x:c r="AH113" s="87" t="n">
        <x:v>2</x:v>
      </x:c>
      <x:c r="AI113" s="87" t="n">
        <x:v>0</x:v>
      </x:c>
      <x:c r="AJ113" s="87" t="n">
        <x:v>0.0625</x:v>
      </x:c>
      <x:c r="AK113" s="87" t="n">
        <x:v>0</x:v>
      </x:c>
      <x:c r="AL113" s="87" t="n">
        <x:v>23.5</x:v>
      </x:c>
      <x:c r="AM113" s="87" t="n">
        <x:v>0</x:v>
      </x:c>
      <x:c r="AN113" s="87" t="n">
        <x:v>47</x:v>
      </x:c>
      <x:c r="AO113" s="87" t="n">
        <x:v>0</x:v>
      </x:c>
      <x:c r="AP113" s="87" t="n">
        <x:v>0.5</x:v>
      </x:c>
      <x:c r="AQ113" s="87" t="n">
        <x:v>0</x:v>
      </x:c>
      <x:c r="AR113" s="87" t="n">
        <x:v>24</x:v>
      </x:c>
      <x:c r="AS113" s="87" t="n">
        <x:v>0</x:v>
      </x:c>
      <x:c r="AT113" s="87" t="n">
        <x:v>23</x:v>
      </x:c>
      <x:c r="AU113" s="87" t="n">
        <x:v>0</x:v>
      </x:c>
      <x:c r="AV113" s="87" t="n">
        <x:v>23.5</x:v>
      </x:c>
      <x:c r="AW113" s="87" t="n">
        <x:v>0</x:v>
      </x:c>
      <x:c r="AX113" s="87" t="n">
        <x:v>47</x:v>
      </x:c>
      <x:c r="AY113" s="87" t="n">
        <x:v>0</x:v>
      </x:c>
      <x:c r="AZ113" s="87" t="n">
        <x:v>0.5</x:v>
      </x:c>
      <x:c r="BA113" s="87" t="n">
        <x:v>0</x:v>
      </x:c>
      <x:c r="BB113" s="87" t="n">
        <x:v>632</x:v>
      </x:c>
      <x:c r="BC113" s="87" t="n">
        <x:v>369</x:v>
      </x:c>
      <x:c r="BD113" s="87" t="n">
        <x:v>630.5</x:v>
      </x:c>
      <x:c r="BE113" s="87" t="n">
        <x:v>365.0625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30</x:v>
      </x:c>
      <x:c r="G114" s="87" t="n">
        <x:v>172.5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1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1</x:v>
      </x:c>
      <x:c r="AA114" s="87" t="n">
        <x:v>0</x:v>
      </x:c>
      <x:c r="AB114" s="87" t="n">
        <x:v>0</x:v>
      </x:c>
      <x:c r="AC114" s="87" t="n">
        <x:v>0</x:v>
      </x:c>
      <x:c r="AD114" s="87" t="n">
        <x:v>1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386</x:v>
      </x:c>
      <x:c r="BC114" s="87" t="n">
        <x:v>371</x:v>
      </x:c>
      <x:c r="BD114" s="87" t="n">
        <x:v>386.5</x:v>
      </x:c>
      <x:c r="BE114" s="87" t="n">
        <x:v>366.16665649414062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11</x:v>
      </x:c>
      <x:c r="G115" s="87" t="n">
        <x:v>182.63636363636363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1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1</x:v>
      </x:c>
      <x:c r="AB115" s="87" t="n">
        <x:v>0</x:v>
      </x:c>
      <x:c r="AC115" s="87" t="n">
        <x:v>1</x:v>
      </x:c>
      <x:c r="AD115" s="87" t="n">
        <x:v>1</x:v>
      </x:c>
      <x:c r="AE115" s="87" t="n">
        <x:v>1</x:v>
      </x:c>
      <x:c r="AF115" s="87" t="n">
        <x:v>54.54545454545454</x:v>
      </x:c>
      <x:c r="AG115" s="87" t="n">
        <x:v>0</x:v>
      </x:c>
      <x:c r="AH115" s="87" t="n">
        <x:v>6</x:v>
      </x:c>
      <x:c r="AI115" s="87" t="n">
        <x:v>0</x:v>
      </x:c>
      <x:c r="AJ115" s="87" t="n">
        <x:v>0.54545454545454541</x:v>
      </x:c>
      <x:c r="AK115" s="87" t="n">
        <x:v>0</x:v>
      </x:c>
      <x:c r="AL115" s="87" t="n">
        <x:v>29.666666666666668</x:v>
      </x:c>
      <x:c r="AM115" s="87" t="n">
        <x:v>0</x:v>
      </x:c>
      <x:c r="AN115" s="87" t="n">
        <x:v>178</x:v>
      </x:c>
      <x:c r="AO115" s="87" t="n">
        <x:v>0</x:v>
      </x:c>
      <x:c r="AP115" s="87" t="n">
        <x:v>0.666666666666606</x:v>
      </x:c>
      <x:c r="AQ115" s="87" t="n">
        <x:v>0</x:v>
      </x:c>
      <x:c r="AR115" s="87" t="n">
        <x:v>31</x:v>
      </x:c>
      <x:c r="AS115" s="87" t="n">
        <x:v>0</x:v>
      </x:c>
      <x:c r="AT115" s="87" t="n">
        <x:v>29</x:v>
      </x:c>
      <x:c r="AU115" s="87" t="n">
        <x:v>0</x:v>
      </x:c>
      <x:c r="AV115" s="87" t="n">
        <x:v>29.666666666666668</x:v>
      </x:c>
      <x:c r="AW115" s="87" t="n">
        <x:v>0</x:v>
      </x:c>
      <x:c r="AX115" s="87" t="n">
        <x:v>178</x:v>
      </x:c>
      <x:c r="AY115" s="87" t="n">
        <x:v>0</x:v>
      </x:c>
      <x:c r="AZ115" s="87" t="n">
        <x:v>0.666666666666606</x:v>
      </x:c>
      <x:c r="BA115" s="87" t="n">
        <x:v>0</x:v>
      </x:c>
      <x:c r="BB115" s="87" t="n">
        <x:v>674</x:v>
      </x:c>
      <x:c r="BC115" s="87" t="n">
        <x:v>366</x:v>
      </x:c>
      <x:c r="BD115" s="87" t="n">
        <x:v>674.81817626953125</x:v>
      </x:c>
      <x:c r="BE115" s="87" t="n">
        <x:v>363.45455932617187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11</x:v>
      </x:c>
      <x:c r="G116" s="87" t="n">
        <x:v>182.36363636363637</x:v>
      </x:c>
      <x:c r="H116" s="87" t="n">
        <x:v>1</x:v>
      </x:c>
      <x:c r="I116" s="87" t="n">
        <x:v>1</x:v>
      </x:c>
      <x:c r="J116" s="87" t="n">
        <x:v>1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1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2</x:v>
      </x:c>
      <x:c r="U116" s="87" t="n">
        <x:v>1</x:v>
      </x:c>
      <x:c r="V116" s="87" t="n">
        <x:v>2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1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18.181818181818183</x:v>
      </x:c>
      <x:c r="AG116" s="87" t="n">
        <x:v>9.0909090909090917</x:v>
      </x:c>
      <x:c r="AH116" s="87" t="n">
        <x:v>2</x:v>
      </x:c>
      <x:c r="AI116" s="87" t="n">
        <x:v>1</x:v>
      </x:c>
      <x:c r="AJ116" s="87" t="n">
        <x:v>0.18181818181818182</x:v>
      </x:c>
      <x:c r="AK116" s="87" t="n">
        <x:v>0.090909090909090912</x:v>
      </x:c>
      <x:c r="AL116" s="87" t="n">
        <x:v>19</x:v>
      </x:c>
      <x:c r="AM116" s="87" t="n">
        <x:v>14</x:v>
      </x:c>
      <x:c r="AN116" s="87" t="n">
        <x:v>38</x:v>
      </x:c>
      <x:c r="AO116" s="87" t="n">
        <x:v>14</x:v>
      </x:c>
      <x:c r="AP116" s="87" t="n">
        <x:v>0</x:v>
      </x:c>
      <x:c r="AQ116" s="87" t="n">
        <x:v>0</x:v>
      </x:c>
      <x:c r="AR116" s="87" t="n">
        <x:v>19</x:v>
      </x:c>
      <x:c r="AS116" s="87" t="n">
        <x:v>14</x:v>
      </x:c>
      <x:c r="AT116" s="87" t="n">
        <x:v>19</x:v>
      </x:c>
      <x:c r="AU116" s="87" t="n">
        <x:v>14</x:v>
      </x:c>
      <x:c r="AV116" s="87" t="n">
        <x:v>19</x:v>
      </x:c>
      <x:c r="AW116" s="87" t="n">
        <x:v>14</x:v>
      </x:c>
      <x:c r="AX116" s="87" t="n">
        <x:v>38</x:v>
      </x:c>
      <x:c r="AY116" s="87" t="n">
        <x:v>14</x:v>
      </x:c>
      <x:c r="AZ116" s="87" t="n">
        <x:v>0</x:v>
      </x:c>
      <x:c r="BA116" s="87" t="n">
        <x:v>0</x:v>
      </x:c>
      <x:c r="BB116" s="87" t="n">
        <x:v>351</x:v>
      </x:c>
      <x:c r="BC116" s="87" t="n">
        <x:v>369</x:v>
      </x:c>
      <x:c r="BD116" s="87" t="n">
        <x:v>350.54544067382812</x:v>
      </x:c>
      <x:c r="BE116" s="87" t="n">
        <x:v>366.72726440429687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29</x:v>
      </x:c>
      <x:c r="G117" s="87" t="n">
        <x:v>190.65517241379311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1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424</x:v>
      </x:c>
      <x:c r="BC117" s="87" t="n">
        <x:v>381</x:v>
      </x:c>
      <x:c r="BD117" s="87" t="n">
        <x:v>426.48275756835937</x:v>
      </x:c>
      <x:c r="BE117" s="87" t="n">
        <x:v>376.7930908203125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33</x:v>
      </x:c>
      <x:c r="G118" s="87" t="n">
        <x:v>182.87878787878788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1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394</x:v>
      </x:c>
      <x:c r="BC118" s="87" t="n">
        <x:v>386</x:v>
      </x:c>
      <x:c r="BD118" s="87" t="n">
        <x:v>393.6363525390625</x:v>
      </x:c>
      <x:c r="BE118" s="87" t="n">
        <x:v>381.09091186523437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10</x:v>
      </x:c>
      <x:c r="G119" s="87" t="n">
        <x:v>191.8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403</x:v>
      </x:c>
      <x:c r="BC119" s="87" t="n">
        <x:v>382</x:v>
      </x:c>
      <x:c r="BD119" s="87" t="n">
        <x:v>402.5</x:v>
      </x:c>
      <x:c r="BE119" s="87" t="n">
        <x:v>379.20001220703125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34</x:v>
      </x:c>
      <x:c r="G120" s="87" t="n">
        <x:v>186.8235294117647</x:v>
      </x:c>
      <x:c r="H120" s="87" t="n">
        <x:v>1</x:v>
      </x:c>
      <x:c r="I120" s="87" t="n">
        <x:v>0</x:v>
      </x:c>
      <x:c r="J120" s="87" t="n">
        <x:v>0</x:v>
      </x:c>
      <x:c r="K120" s="87" t="n">
        <x:v>0</x:v>
      </x:c>
      <x:c r="L120" s="87" t="n">
        <x:v>1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2</x:v>
      </x:c>
      <x:c r="Y120" s="87" t="n">
        <x:v>0</x:v>
      </x:c>
      <x:c r="Z120" s="87" t="n">
        <x:v>1</x:v>
      </x:c>
      <x:c r="AA120" s="87" t="n">
        <x:v>1</x:v>
      </x:c>
      <x:c r="AB120" s="87" t="n">
        <x:v>0</x:v>
      </x:c>
      <x:c r="AC120" s="87" t="n">
        <x:v>0</x:v>
      </x:c>
      <x:c r="AD120" s="87" t="n">
        <x:v>1</x:v>
      </x:c>
      <x:c r="AE120" s="87" t="n">
        <x:v>0</x:v>
      </x:c>
      <x:c r="AF120" s="87" t="n">
        <x:v>2.9411764705882351</x:v>
      </x:c>
      <x:c r="AG120" s="87" t="n">
        <x:v>0</x:v>
      </x:c>
      <x:c r="AH120" s="87" t="n">
        <x:v>1</x:v>
      </x:c>
      <x:c r="AI120" s="87" t="n">
        <x:v>0</x:v>
      </x:c>
      <x:c r="AJ120" s="87" t="n">
        <x:v>0.029411764705882353</x:v>
      </x:c>
      <x:c r="AK120" s="87" t="n">
        <x:v>0</x:v>
      </x:c>
      <x:c r="AL120" s="87" t="n">
        <x:v>19</x:v>
      </x:c>
      <x:c r="AM120" s="87" t="n">
        <x:v>0</x:v>
      </x:c>
      <x:c r="AN120" s="87" t="n">
        <x:v>19</x:v>
      </x:c>
      <x:c r="AO120" s="87" t="n">
        <x:v>0</x:v>
      </x:c>
      <x:c r="AP120" s="87" t="n">
        <x:v>0</x:v>
      </x:c>
      <x:c r="AQ120" s="87" t="n">
        <x:v>0</x:v>
      </x:c>
      <x:c r="AR120" s="87" t="n">
        <x:v>19</x:v>
      </x:c>
      <x:c r="AS120" s="87" t="n">
        <x:v>0</x:v>
      </x:c>
      <x:c r="AT120" s="87" t="n">
        <x:v>19</x:v>
      </x:c>
      <x:c r="AU120" s="87" t="n">
        <x:v>0</x:v>
      </x:c>
      <x:c r="AV120" s="87" t="n">
        <x:v>19</x:v>
      </x:c>
      <x:c r="AW120" s="87" t="n">
        <x:v>0</x:v>
      </x:c>
      <x:c r="AX120" s="87" t="n">
        <x:v>19</x:v>
      </x:c>
      <x:c r="AY120" s="87" t="n">
        <x:v>0</x:v>
      </x:c>
      <x:c r="AZ120" s="87" t="n">
        <x:v>0</x:v>
      </x:c>
      <x:c r="BA120" s="87" t="n">
        <x:v>0</x:v>
      </x:c>
      <x:c r="BB120" s="87" t="n">
        <x:v>367</x:v>
      </x:c>
      <x:c r="BC120" s="87" t="n">
        <x:v>387</x:v>
      </x:c>
      <x:c r="BD120" s="87" t="n">
        <x:v>364.82351684570312</x:v>
      </x:c>
      <x:c r="BE120" s="87" t="n">
        <x:v>383.0294189453125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18</x:v>
      </x:c>
      <x:c r="G121" s="87" t="n">
        <x:v>199.33333333333334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1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1</x:v>
      </x:c>
      <x:c r="Y121" s="87" t="n">
        <x:v>0</x:v>
      </x:c>
      <x:c r="Z121" s="87" t="n">
        <x:v>0</x:v>
      </x:c>
      <x:c r="AA121" s="87" t="n">
        <x:v>0</x:v>
      </x:c>
      <x:c r="AB121" s="87" t="n">
        <x:v>1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373</x:v>
      </x:c>
      <x:c r="BC121" s="87" t="n">
        <x:v>385</x:v>
      </x:c>
      <x:c r="BD121" s="87" t="n">
        <x:v>372.61111450195312</x:v>
      </x:c>
      <x:c r="BE121" s="87" t="n">
        <x:v>382.11111450195313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11</x:v>
      </x:c>
      <x:c r="G122" s="87" t="n">
        <x:v>168.90909090909091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1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1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1</x:v>
      </x:c>
      <x:c r="Y122" s="87" t="n">
        <x:v>0</x:v>
      </x:c>
      <x:c r="Z122" s="87" t="n">
        <x:v>1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1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415</x:v>
      </x:c>
      <x:c r="BC122" s="87" t="n">
        <x:v>385</x:v>
      </x:c>
      <x:c r="BD122" s="87" t="n">
        <x:v>414.54544067382812</x:v>
      </x:c>
      <x:c r="BE122" s="87" t="n">
        <x:v>382.72726440429687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26</x:v>
      </x:c>
      <x:c r="G123" s="87" t="n">
        <x:v>202.73076923076923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1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1</x:v>
      </x:c>
      <x:c r="Y123" s="87" t="n">
        <x:v>0</x:v>
      </x:c>
      <x:c r="Z123" s="87" t="n">
        <x:v>0</x:v>
      </x:c>
      <x:c r="AA123" s="87" t="n">
        <x:v>1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3.8461538461538463</x:v>
      </x:c>
      <x:c r="AG123" s="87" t="n">
        <x:v>0</x:v>
      </x:c>
      <x:c r="AH123" s="87" t="n">
        <x:v>1</x:v>
      </x:c>
      <x:c r="AI123" s="87" t="n">
        <x:v>0</x:v>
      </x:c>
      <x:c r="AJ123" s="87" t="n">
        <x:v>0.038461538461538464</x:v>
      </x:c>
      <x:c r="AK123" s="87" t="n">
        <x:v>0</x:v>
      </x:c>
      <x:c r="AL123" s="87" t="n">
        <x:v>20</x:v>
      </x:c>
      <x:c r="AM123" s="87" t="n">
        <x:v>0</x:v>
      </x:c>
      <x:c r="AN123" s="87" t="n">
        <x:v>20</x:v>
      </x:c>
      <x:c r="AO123" s="87" t="n">
        <x:v>0</x:v>
      </x:c>
      <x:c r="AP123" s="87" t="n">
        <x:v>0</x:v>
      </x:c>
      <x:c r="AQ123" s="87" t="n">
        <x:v>0</x:v>
      </x:c>
      <x:c r="AR123" s="87" t="n">
        <x:v>20</x:v>
      </x:c>
      <x:c r="AS123" s="87" t="n">
        <x:v>0</x:v>
      </x:c>
      <x:c r="AT123" s="87" t="n">
        <x:v>20</x:v>
      </x:c>
      <x:c r="AU123" s="87" t="n">
        <x:v>0</x:v>
      </x:c>
      <x:c r="AV123" s="87" t="n">
        <x:v>20</x:v>
      </x:c>
      <x:c r="AW123" s="87" t="n">
        <x:v>0</x:v>
      </x:c>
      <x:c r="AX123" s="87" t="n">
        <x:v>20</x:v>
      </x:c>
      <x:c r="AY123" s="87" t="n">
        <x:v>0</x:v>
      </x:c>
      <x:c r="AZ123" s="87" t="n">
        <x:v>0</x:v>
      </x:c>
      <x:c r="BA123" s="87" t="n">
        <x:v>0</x:v>
      </x:c>
      <x:c r="BB123" s="87" t="n">
        <x:v>392</x:v>
      </x:c>
      <x:c r="BC123" s="87" t="n">
        <x:v>394</x:v>
      </x:c>
      <x:c r="BD123" s="87" t="n">
        <x:v>390.9615478515625</x:v>
      </x:c>
      <x:c r="BE123" s="87" t="n">
        <x:v>390.57693481445312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28</x:v>
      </x:c>
      <x:c r="G124" s="87" t="n">
        <x:v>201.21428571428572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1</x:v>
      </x:c>
      <x:c r="M124" s="87" t="n">
        <x:v>0</x:v>
      </x:c>
      <x:c r="N124" s="87" t="n">
        <x:v>0</x:v>
      </x:c>
      <x:c r="O124" s="87" t="n">
        <x:v>2</x:v>
      </x:c>
      <x:c r="P124" s="87" t="n">
        <x:v>0</x:v>
      </x:c>
      <x:c r="Q124" s="87" t="n">
        <x:v>0</x:v>
      </x:c>
      <x:c r="R124" s="87" t="n">
        <x:v>2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1</x:v>
      </x:c>
      <x:c r="Y124" s="87" t="n">
        <x:v>0</x:v>
      </x:c>
      <x:c r="Z124" s="87" t="n">
        <x:v>1</x:v>
      </x:c>
      <x:c r="AA124" s="87" t="n">
        <x:v>2</x:v>
      </x:c>
      <x:c r="AB124" s="87" t="n">
        <x:v>0</x:v>
      </x:c>
      <x:c r="AC124" s="87" t="n">
        <x:v>0</x:v>
      </x:c>
      <x:c r="AD124" s="87" t="n">
        <x:v>2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384</x:v>
      </x:c>
      <x:c r="BC124" s="87" t="n">
        <x:v>395</x:v>
      </x:c>
      <x:c r="BD124" s="87" t="n">
        <x:v>383.10714721679687</x:v>
      </x:c>
      <x:c r="BE124" s="87" t="n">
        <x:v>391.82144165039062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15</x:v>
      </x:c>
      <x:c r="G125" s="87" t="n">
        <x:v>178.73333333333332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1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1</x:v>
      </x:c>
      <x:c r="AA125" s="87" t="n">
        <x:v>0</x:v>
      </x:c>
      <x:c r="AB125" s="87" t="n">
        <x:v>0</x:v>
      </x:c>
      <x:c r="AC125" s="87" t="n">
        <x:v>1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388</x:v>
      </x:c>
      <x:c r="BC125" s="87" t="n">
        <x:v>396</x:v>
      </x:c>
      <x:c r="BD125" s="87" t="n">
        <x:v>387.4666748046875</x:v>
      </x:c>
      <x:c r="BE125" s="87" t="n">
        <x:v>393.93331909179687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39</x:v>
      </x:c>
      <x:c r="G126" s="87" t="n">
        <x:v>212.30769230769232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1</x:v>
      </x:c>
      <x:c r="S126" s="87" t="n">
        <x:v>1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1</x:v>
      </x:c>
      <x:c r="AE126" s="87" t="n">
        <x:v>1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336</x:v>
      </x:c>
      <x:c r="BC126" s="87" t="n">
        <x:v>406</x:v>
      </x:c>
      <x:c r="BD126" s="87" t="n">
        <x:v>334.05126953125</x:v>
      </x:c>
      <x:c r="BE126" s="87" t="n">
        <x:v>400.92306518554687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34</x:v>
      </x:c>
      <x:c r="G127" s="87" t="n">
        <x:v>211.64705882352942</x:v>
      </x:c>
      <x:c r="H127" s="87" t="n">
        <x:v>1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1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1</x:v>
      </x:c>
      <x:c r="AF127" s="87" t="n">
        <x:v>2.9411764705882351</x:v>
      </x:c>
      <x:c r="AG127" s="87" t="n">
        <x:v>0</x:v>
      </x:c>
      <x:c r="AH127" s="87" t="n">
        <x:v>1</x:v>
      </x:c>
      <x:c r="AI127" s="87" t="n">
        <x:v>0</x:v>
      </x:c>
      <x:c r="AJ127" s="87" t="n">
        <x:v>0.029411764705882353</x:v>
      </x:c>
      <x:c r="AK127" s="87" t="n">
        <x:v>0</x:v>
      </x:c>
      <x:c r="AL127" s="87" t="n">
        <x:v>19</x:v>
      </x:c>
      <x:c r="AM127" s="87" t="n">
        <x:v>0</x:v>
      </x:c>
      <x:c r="AN127" s="87" t="n">
        <x:v>19</x:v>
      </x:c>
      <x:c r="AO127" s="87" t="n">
        <x:v>0</x:v>
      </x:c>
      <x:c r="AP127" s="87" t="n">
        <x:v>0</x:v>
      </x:c>
      <x:c r="AQ127" s="87" t="n">
        <x:v>0</x:v>
      </x:c>
      <x:c r="AR127" s="87" t="n">
        <x:v>19</x:v>
      </x:c>
      <x:c r="AS127" s="87" t="n">
        <x:v>0</x:v>
      </x:c>
      <x:c r="AT127" s="87" t="n">
        <x:v>19</x:v>
      </x:c>
      <x:c r="AU127" s="87" t="n">
        <x:v>0</x:v>
      </x:c>
      <x:c r="AV127" s="87" t="n">
        <x:v>19</x:v>
      </x:c>
      <x:c r="AW127" s="87" t="n">
        <x:v>0</x:v>
      </x:c>
      <x:c r="AX127" s="87" t="n">
        <x:v>19</x:v>
      </x:c>
      <x:c r="AY127" s="87" t="n">
        <x:v>0</x:v>
      </x:c>
      <x:c r="AZ127" s="87" t="n">
        <x:v>0</x:v>
      </x:c>
      <x:c r="BA127" s="87" t="n">
        <x:v>0</x:v>
      </x:c>
      <x:c r="BB127" s="87" t="n">
        <x:v>362</x:v>
      </x:c>
      <x:c r="BC127" s="87" t="n">
        <x:v>404</x:v>
      </x:c>
      <x:c r="BD127" s="87" t="n">
        <x:v>360.85293579101562</x:v>
      </x:c>
      <x:c r="BE127" s="87" t="n">
        <x:v>400.85293579101562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22</x:v>
      </x:c>
      <x:c r="G128" s="87" t="n">
        <x:v>210.86363636363637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343</x:v>
      </x:c>
      <x:c r="BC128" s="87" t="n">
        <x:v>406</x:v>
      </x:c>
      <x:c r="BD128" s="87" t="n">
        <x:v>343.45455932617187</x:v>
      </x:c>
      <x:c r="BE128" s="87" t="n">
        <x:v>402.77273559570312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21</x:v>
      </x:c>
      <x:c r="G129" s="87" t="n">
        <x:v>200.0952380952381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1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2</x:v>
      </x:c>
      <x:c r="Y129" s="87" t="n">
        <x:v>0</x:v>
      </x:c>
      <x:c r="Z129" s="87" t="n">
        <x:v>1</x:v>
      </x:c>
      <x:c r="AA129" s="87" t="n">
        <x:v>0</x:v>
      </x:c>
      <x:c r="AB129" s="87" t="n">
        <x:v>0</x:v>
      </x:c>
      <x:c r="AC129" s="87" t="n">
        <x:v>0</x:v>
      </x:c>
      <x:c r="AD129" s="87" t="n">
        <x:v>2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371</x:v>
      </x:c>
      <x:c r="BC129" s="87" t="n">
        <x:v>404</x:v>
      </x:c>
      <x:c r="BD129" s="87" t="n">
        <x:v>370.90475463867187</x:v>
      </x:c>
      <x:c r="BE129" s="87" t="n">
        <x:v>402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38</x:v>
      </x:c>
      <x:c r="G130" s="87" t="n">
        <x:v>230.02631578947367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300</x:v>
      </x:c>
      <x:c r="BC130" s="87" t="n">
        <x:v>413</x:v>
      </x:c>
      <x:c r="BD130" s="87" t="n">
        <x:v>300.34210205078125</x:v>
      </x:c>
      <x:c r="BE130" s="87" t="n">
        <x:v>407.368408203125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11</x:v>
      </x:c>
      <x:c r="G131" s="87" t="n">
        <x:v>216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1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1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1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400</x:v>
      </x:c>
      <x:c r="BC131" s="87" t="n">
        <x:v>407</x:v>
      </x:c>
      <x:c r="BD131" s="87" t="n">
        <x:v>401.6363525390625</x:v>
      </x:c>
      <x:c r="BE131" s="87" t="n">
        <x:v>404.6363525390625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21</x:v>
      </x:c>
      <x:c r="G132" s="87" t="n">
        <x:v>211.0952380952381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361</x:v>
      </x:c>
      <x:c r="BC132" s="87" t="n">
        <x:v>409</x:v>
      </x:c>
      <x:c r="BD132" s="87" t="n">
        <x:v>359</x:v>
      </x:c>
      <x:c r="BE132" s="87" t="n">
        <x:v>407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28</x:v>
      </x:c>
      <x:c r="G133" s="87" t="n">
        <x:v>168.28571428571428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2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383</x:v>
      </x:c>
      <x:c r="BC133" s="87" t="n">
        <x:v>414</x:v>
      </x:c>
      <x:c r="BD133" s="87" t="n">
        <x:v>383.57144165039062</x:v>
      </x:c>
      <x:c r="BE133" s="87" t="n">
        <x:v>409.57144165039062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22</x:v>
      </x:c>
      <x:c r="G134" s="87" t="n">
        <x:v>183.5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2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2</x:v>
      </x:c>
      <x:c r="S134" s="87" t="n">
        <x:v>1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2</x:v>
      </x:c>
      <x:c r="Y134" s="87" t="n">
        <x:v>0</x:v>
      </x:c>
      <x:c r="Z134" s="87" t="n">
        <x:v>1</x:v>
      </x:c>
      <x:c r="AA134" s="87" t="n">
        <x:v>0</x:v>
      </x:c>
      <x:c r="AB134" s="87" t="n">
        <x:v>0</x:v>
      </x:c>
      <x:c r="AC134" s="87" t="n">
        <x:v>0</x:v>
      </x:c>
      <x:c r="AD134" s="87" t="n">
        <x:v>2</x:v>
      </x:c>
      <x:c r="AE134" s="87" t="n">
        <x:v>1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391</x:v>
      </x:c>
      <x:c r="BC134" s="87" t="n">
        <x:v>417</x:v>
      </x:c>
      <x:c r="BD134" s="87" t="n">
        <x:v>393</x:v>
      </x:c>
      <x:c r="BE134" s="87" t="n">
        <x:v>413.1363525390625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34</x:v>
      </x:c>
      <x:c r="G135" s="87" t="n">
        <x:v>205.26470588235293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3</x:v>
      </x:c>
      <x:c r="S135" s="87" t="n">
        <x:v>1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1</x:v>
      </x:c>
      <x:c r="AA135" s="87" t="n">
        <x:v>0</x:v>
      </x:c>
      <x:c r="AB135" s="87" t="n">
        <x:v>0</x:v>
      </x:c>
      <x:c r="AC135" s="87" t="n">
        <x:v>0</x:v>
      </x:c>
      <x:c r="AD135" s="87" t="n">
        <x:v>3</x:v>
      </x:c>
      <x:c r="AE135" s="87" t="n">
        <x:v>1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385</x:v>
      </x:c>
      <x:c r="BC135" s="87" t="n">
        <x:v>424</x:v>
      </x:c>
      <x:c r="BD135" s="87" t="n">
        <x:v>385.58822631835937</x:v>
      </x:c>
      <x:c r="BE135" s="87" t="n">
        <x:v>419.441162109375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12</x:v>
      </x:c>
      <x:c r="G136" s="87" t="n">
        <x:v>172.08333333333334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1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1</x:v>
      </x:c>
      <x:c r="S136" s="87" t="n">
        <x:v>0</x:v>
      </x:c>
      <x:c r="T136" s="87" t="n">
        <x:v>0</x:v>
      </x:c>
      <x:c r="U136" s="87" t="n">
        <x:v>0</x:v>
      </x:c>
      <x:c r="V136" s="87" t="n">
        <x:v>1</x:v>
      </x:c>
      <x:c r="W136" s="87" t="n">
        <x:v>0</x:v>
      </x:c>
      <x:c r="X136" s="87" t="n">
        <x:v>1</x:v>
      </x:c>
      <x:c r="Y136" s="87" t="n">
        <x:v>1</x:v>
      </x:c>
      <x:c r="Z136" s="87" t="n">
        <x:v>1</x:v>
      </x:c>
      <x:c r="AA136" s="87" t="n">
        <x:v>0</x:v>
      </x:c>
      <x:c r="AB136" s="87" t="n">
        <x:v>0</x:v>
      </x:c>
      <x:c r="AC136" s="87" t="n">
        <x:v>0</x:v>
      </x:c>
      <x:c r="AD136" s="87" t="n">
        <x:v>2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381</x:v>
      </x:c>
      <x:c r="BC136" s="87" t="n">
        <x:v>426</x:v>
      </x:c>
      <x:c r="BD136" s="87" t="n">
        <x:v>380.58334350585937</x:v>
      </x:c>
      <x:c r="BE136" s="87" t="n">
        <x:v>423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15</x:v>
      </x:c>
      <x:c r="G137" s="87" t="n">
        <x:v>186.66666666666666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1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1</x:v>
      </x:c>
      <x:c r="S137" s="87" t="n">
        <x:v>0</x:v>
      </x:c>
      <x:c r="T137" s="87" t="n">
        <x:v>0</x:v>
      </x:c>
      <x:c r="U137" s="87" t="n">
        <x:v>0</x:v>
      </x:c>
      <x:c r="V137" s="87" t="n">
        <x:v>1</x:v>
      </x:c>
      <x:c r="W137" s="87" t="n">
        <x:v>0</x:v>
      </x:c>
      <x:c r="X137" s="87" t="n">
        <x:v>1</x:v>
      </x:c>
      <x:c r="Y137" s="87" t="n">
        <x:v>0</x:v>
      </x:c>
      <x:c r="Z137" s="87" t="n">
        <x:v>1</x:v>
      </x:c>
      <x:c r="AA137" s="87" t="n">
        <x:v>0</x:v>
      </x:c>
      <x:c r="AB137" s="87" t="n">
        <x:v>0</x:v>
      </x:c>
      <x:c r="AC137" s="87" t="n">
        <x:v>0</x:v>
      </x:c>
      <x:c r="AD137" s="87" t="n">
        <x:v>1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378</x:v>
      </x:c>
      <x:c r="BC137" s="87" t="n">
        <x:v>431</x:v>
      </x:c>
      <x:c r="BD137" s="87" t="n">
        <x:v>378.66665649414062</x:v>
      </x:c>
      <x:c r="BE137" s="87" t="n">
        <x:v>428.93331909179687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30</x:v>
      </x:c>
      <x:c r="G138" s="87" t="n">
        <x:v>197.33333333333334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326</x:v>
      </x:c>
      <x:c r="BC138" s="87" t="n">
        <x:v>436</x:v>
      </x:c>
      <x:c r="BD138" s="87" t="n">
        <x:v>328.10000610351562</x:v>
      </x:c>
      <x:c r="BE138" s="87" t="n">
        <x:v>432.70001220703125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27</x:v>
      </x:c>
      <x:c r="G139" s="87" t="n">
        <x:v>194.25925925925927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2</x:v>
      </x:c>
      <x:c r="M139" s="87" t="n">
        <x:v>1</x:v>
      </x:c>
      <x:c r="N139" s="87" t="n">
        <x:v>0</x:v>
      </x:c>
      <x:c r="O139" s="87" t="n">
        <x:v>0</x:v>
      </x:c>
      <x:c r="P139" s="87" t="n">
        <x:v>1</x:v>
      </x:c>
      <x:c r="Q139" s="87" t="n">
        <x:v>0</x:v>
      </x:c>
      <x:c r="R139" s="87" t="n">
        <x:v>1</x:v>
      </x:c>
      <x:c r="S139" s="87" t="n">
        <x:v>2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2</x:v>
      </x:c>
      <x:c r="Y139" s="87" t="n">
        <x:v>2</x:v>
      </x:c>
      <x:c r="Z139" s="87" t="n">
        <x:v>1</x:v>
      </x:c>
      <x:c r="AA139" s="87" t="n">
        <x:v>0</x:v>
      </x:c>
      <x:c r="AB139" s="87" t="n">
        <x:v>1</x:v>
      </x:c>
      <x:c r="AC139" s="87" t="n">
        <x:v>0</x:v>
      </x:c>
      <x:c r="AD139" s="87" t="n">
        <x:v>1</x:v>
      </x:c>
      <x:c r="AE139" s="87" t="n">
        <x:v>2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360</x:v>
      </x:c>
      <x:c r="BC139" s="87" t="n">
        <x:v>446</x:v>
      </x:c>
      <x:c r="BD139" s="87" t="n">
        <x:v>359.03704833984375</x:v>
      </x:c>
      <x:c r="BE139" s="87" t="n">
        <x:v>442.07406616210937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16</x:v>
      </x:c>
      <x:c r="G140" s="87" t="n">
        <x:v>213.8125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1</x:v>
      </x:c>
      <x:c r="R140" s="87" t="n">
        <x:v>0</x:v>
      </x:c>
      <x:c r="S140" s="87" t="n">
        <x:v>1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1</x:v>
      </x:c>
      <x:c r="AD140" s="87" t="n">
        <x:v>0</x:v>
      </x:c>
      <x:c r="AE140" s="87" t="n">
        <x:v>1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304</x:v>
      </x:c>
      <x:c r="BC140" s="87" t="n">
        <x:v>444</x:v>
      </x:c>
      <x:c r="BD140" s="87" t="n">
        <x:v>303.875</x:v>
      </x:c>
      <x:c r="BE140" s="87" t="n">
        <x:v>441.5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14</x:v>
      </x:c>
      <x:c r="G141" s="87" t="n">
        <x:v>170.21428571428572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1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1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1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1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310</x:v>
      </x:c>
      <x:c r="BC141" s="87" t="n">
        <x:v>452</x:v>
      </x:c>
      <x:c r="BD141" s="87" t="n">
        <x:v>310.78570556640625</x:v>
      </x:c>
      <x:c r="BE141" s="87" t="n">
        <x:v>448.92855834960937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18</x:v>
      </x:c>
      <x:c r="G142" s="87" t="n">
        <x:v>213.55555555555554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1</x:v>
      </x:c>
      <x:c r="P142" s="87" t="n">
        <x:v>1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1</x:v>
      </x:c>
      <x:c r="AB142" s="87" t="n">
        <x:v>2</x:v>
      </x:c>
      <x:c r="AC142" s="87" t="n">
        <x:v>1</x:v>
      </x:c>
      <x:c r="AD142" s="87" t="n">
        <x:v>0</x:v>
      </x:c>
      <x:c r="AE142" s="87" t="n">
        <x:v>1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334</x:v>
      </x:c>
      <x:c r="BC142" s="87" t="n">
        <x:v>461</x:v>
      </x:c>
      <x:c r="BD142" s="87" t="n">
        <x:v>333.88888549804687</x:v>
      </x:c>
      <x:c r="BE142" s="87" t="n">
        <x:v>458.16665649414062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44</x:v>
      </x:c>
      <x:c r="G143" s="87" t="n">
        <x:v>200.79545454545453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277</x:v>
      </x:c>
      <x:c r="BC143" s="87" t="n">
        <x:v>470</x:v>
      </x:c>
      <x:c r="BD143" s="87" t="n">
        <x:v>275.65908813476562</x:v>
      </x:c>
      <x:c r="BE143" s="87" t="n">
        <x:v>464.8863525390625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11</x:v>
      </x:c>
      <x:c r="G144" s="87" t="n">
        <x:v>191.36363636363637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1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1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311</x:v>
      </x:c>
      <x:c r="BC144" s="87" t="n">
        <x:v>465</x:v>
      </x:c>
      <x:c r="BD144" s="87" t="n">
        <x:v>310.45455932617187</x:v>
      </x:c>
      <x:c r="BE144" s="87" t="n">
        <x:v>462.72726440429687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42</x:v>
      </x:c>
      <x:c r="G145" s="87" t="n">
        <x:v>224.07142857142858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1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1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1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1</x:v>
      </x:c>
      <x:c r="AD145" s="87" t="n">
        <x:v>1</x:v>
      </x:c>
      <x:c r="AE145" s="87" t="n">
        <x:v>3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313</x:v>
      </x:c>
      <x:c r="BC145" s="87" t="n">
        <x:v>492</x:v>
      </x:c>
      <x:c r="BD145" s="87" t="n">
        <x:v>313.83334350585937</x:v>
      </x:c>
      <x:c r="BE145" s="87" t="n">
        <x:v>487.71429443359375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18</x:v>
      </x:c>
      <x:c r="G146" s="87" t="n">
        <x:v>228.94444444444446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1</x:v>
      </x:c>
      <x:c r="AD146" s="87" t="n">
        <x:v>0</x:v>
      </x:c>
      <x:c r="AE146" s="87" t="n">
        <x:v>1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304</x:v>
      </x:c>
      <x:c r="BC146" s="87" t="n">
        <x:v>500</x:v>
      </x:c>
      <x:c r="BD146" s="87" t="n">
        <x:v>305.16665649414062</x:v>
      </x:c>
      <x:c r="BE146" s="87" t="n">
        <x:v>497.27777099609375</x:v>
      </x:c>
      <x:c r="BF146" s="85" t="s">
        <x:v>133</x:v>
      </x:c>
      <x:c r="BG146" s="85" t="s">
        <x:v>133</x:v>
      </x:c>
    </x:row>
    <x:row r="147">
      <x:c r="B147"/>
    </x:row>
    <x:row r="148" spans="2:2" x14ac:dyDescent="0.2">
      <x:c r="B148" s="1" t="s">
        <x:v>65</x:v>
      </x:c>
    </x:row>
    <x:row r="150" spans="2:2" x14ac:dyDescent="0.2">
      <x:c r="B150" s="82" t="s">
        <x:v>74</x:v>
      </x:c>
      <x:c r="C150" s="82" t="s">
        <x:v>75</x:v>
      </x:c>
      <x:c r="D150" s="82" t="s">
        <x:v>6</x:v>
      </x:c>
      <x:c r="E150" s="82" t="s">
        <x:v>76</x:v>
      </x:c>
      <x:c r="F150" s="82" t="s">
        <x:v>129</x:v>
      </x:c>
      <x:c r="G150" s="82" t="s">
        <x:v>77</x:v>
      </x:c>
      <x:c r="H150" s="82" t="s">
        <x:v>78</x:v>
      </x:c>
      <x:c r="I150" s="82" t="s">
        <x:v>79</x:v>
      </x:c>
      <x:c r="J150" s="82" t="s">
        <x:v>80</x:v>
      </x:c>
      <x:c r="K150" s="82" t="s">
        <x:v>81</x:v>
      </x:c>
      <x:c r="L150" s="82" t="s">
        <x:v>82</x:v>
      </x:c>
      <x:c r="M150" s="82" t="s">
        <x:v>83</x:v>
      </x:c>
      <x:c r="N150" s="82" t="s">
        <x:v>84</x:v>
      </x:c>
      <x:c r="O150" s="82" t="s">
        <x:v>85</x:v>
      </x:c>
      <x:c r="P150" s="82" t="s">
        <x:v>86</x:v>
      </x:c>
      <x:c r="Q150" s="82" t="s">
        <x:v>87</x:v>
      </x:c>
      <x:c r="R150" s="82" t="s">
        <x:v>88</x:v>
      </x:c>
      <x:c r="S150" s="82" t="s">
        <x:v>89</x:v>
      </x:c>
      <x:c r="T150" s="82" t="s">
        <x:v>90</x:v>
      </x:c>
      <x:c r="U150" s="82" t="s">
        <x:v>91</x:v>
      </x:c>
      <x:c r="V150" s="82" t="s">
        <x:v>92</x:v>
      </x:c>
      <x:c r="W150" s="82" t="s">
        <x:v>93</x:v>
      </x:c>
      <x:c r="X150" s="82" t="s">
        <x:v>94</x:v>
      </x:c>
      <x:c r="Y150" s="82" t="s">
        <x:v>95</x:v>
      </x:c>
      <x:c r="Z150" s="82" t="s">
        <x:v>96</x:v>
      </x:c>
      <x:c r="AA150" s="82" t="s">
        <x:v>97</x:v>
      </x:c>
      <x:c r="AB150" s="82" t="s">
        <x:v>98</x:v>
      </x:c>
      <x:c r="AC150" s="82" t="s">
        <x:v>99</x:v>
      </x:c>
      <x:c r="AD150" s="82" t="s">
        <x:v>100</x:v>
      </x:c>
      <x:c r="AE150" s="82" t="s">
        <x:v>101</x:v>
      </x:c>
      <x:c r="AF150" s="82" t="s">
        <x:v>102</x:v>
      </x:c>
      <x:c r="AG150" s="82" t="s">
        <x:v>103</x:v>
      </x:c>
      <x:c r="AH150" s="82" t="s">
        <x:v>104</x:v>
      </x:c>
      <x:c r="AI150" s="82" t="s">
        <x:v>105</x:v>
      </x:c>
      <x:c r="AJ150" s="82" t="s">
        <x:v>106</x:v>
      </x:c>
      <x:c r="AK150" s="82" t="s">
        <x:v>107</x:v>
      </x:c>
      <x:c r="AL150" s="82" t="s">
        <x:v>108</x:v>
      </x:c>
      <x:c r="AM150" s="82" t="s">
        <x:v>109</x:v>
      </x:c>
      <x:c r="AN150" s="82" t="s">
        <x:v>110</x:v>
      </x:c>
      <x:c r="AO150" s="82" t="s">
        <x:v>111</x:v>
      </x:c>
      <x:c r="AP150" s="82" t="s">
        <x:v>112</x:v>
      </x:c>
      <x:c r="AQ150" s="82" t="s">
        <x:v>113</x:v>
      </x:c>
      <x:c r="AR150" s="82" t="s">
        <x:v>114</x:v>
      </x:c>
      <x:c r="AS150" s="82" t="s">
        <x:v>115</x:v>
      </x:c>
      <x:c r="AT150" s="82" t="s">
        <x:v>116</x:v>
      </x:c>
      <x:c r="AU150" s="82" t="s">
        <x:v>117</x:v>
      </x:c>
      <x:c r="AV150" s="82" t="s">
        <x:v>118</x:v>
      </x:c>
      <x:c r="AW150" s="82" t="s">
        <x:v>119</x:v>
      </x:c>
      <x:c r="AX150" s="82" t="s">
        <x:v>120</x:v>
      </x:c>
      <x:c r="AY150" s="82" t="s">
        <x:v>121</x:v>
      </x:c>
      <x:c r="AZ150" s="82" t="s">
        <x:v>122</x:v>
      </x:c>
      <x:c r="BA150" s="82" t="s">
        <x:v>123</x:v>
      </x:c>
      <x:c r="BB150" s="82" t="s">
        <x:v>124</x:v>
      </x:c>
      <x:c r="BC150" s="82" t="s">
        <x:v>125</x:v>
      </x:c>
      <x:c r="BD150" s="82" t="s">
        <x:v>126</x:v>
      </x:c>
      <x:c r="BE150" s="82" t="s">
        <x:v>127</x:v>
      </x:c>
      <x:c r="BF150" s="82" t="s">
        <x:v>128</x:v>
      </x:c>
      <x:c r="BG150" s="82" t="s">
        <x:v>130</x:v>
      </x:c>
      <x:c r="BH150" s="82" t="s">
        <x:v>131</x:v>
      </x:c>
    </x:row>
    <x:row r="151">
      <x:c r="B151" s="88" t="n">
        <x:v>1</x:v>
      </x:c>
      <x:c r="C151" s="87" t="n">
        <x:v>0</x:v>
      </x:c>
      <x:c r="D151" s="85" t="s">
        <x:v>132</x:v>
      </x:c>
      <x:c r="E151" s="87" t="n">
        <x:v>1</x:v>
      </x:c>
      <x:c r="F151" s="87" t="n">
        <x:v>13</x:v>
      </x:c>
      <x:c r="G151" s="87" t="n">
        <x:v>13</x:v>
      </x:c>
      <x:c r="H151" s="87" t="n">
        <x:v>233.30769230769232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0</x:v>
      </x:c>
      <x:c r="BC151" s="87" t="n">
        <x:v>503</x:v>
      </x:c>
      <x:c r="BD151" s="87" t="n">
        <x:v>263</x:v>
      </x:c>
      <x:c r="BE151" s="87" t="n">
        <x:v>502.07693481445312</x:v>
      </x:c>
      <x:c r="BF151" s="87" t="n">
        <x:v>260.69232177734375</x:v>
      </x:c>
      <x:c r="BG151" s="85" t="s">
        <x:v>133</x:v>
      </x:c>
      <x:c r="BH151" s="85" t="s">
        <x:v>133</x:v>
      </x:c>
    </x:row>
    <x:row r="152">
      <x:c r="B152" s="88" t="n">
        <x:v>2</x:v>
      </x:c>
      <x:c r="C152" s="87" t="n">
        <x:v>0</x:v>
      </x:c>
      <x:c r="D152" s="85" t="s">
        <x:v>132</x:v>
      </x:c>
      <x:c r="E152" s="87" t="n">
        <x:v>1</x:v>
      </x:c>
      <x:c r="F152" s="87" t="n">
        <x:v>27</x:v>
      </x:c>
      <x:c r="G152" s="87" t="n">
        <x:v>27</x:v>
      </x:c>
      <x:c r="H152" s="87" t="n">
        <x:v>226.59259259259258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1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2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0</x:v>
      </x:c>
      <x:c r="BC152" s="87" t="n">
        <x:v>564</x:v>
      </x:c>
      <x:c r="BD152" s="87" t="n">
        <x:v>270</x:v>
      </x:c>
      <x:c r="BE152" s="87" t="n">
        <x:v>562.5555419921875</x:v>
      </x:c>
      <x:c r="BF152" s="87" t="n">
        <x:v>267.70370483398437</x:v>
      </x:c>
      <x:c r="BG152" s="85" t="s">
        <x:v>133</x:v>
      </x:c>
      <x:c r="BH152" s="85" t="s">
        <x:v>133</x:v>
      </x:c>
    </x:row>
    <x:row r="153">
      <x:c r="B153" s="88" t="n">
        <x:v>3</x:v>
      </x:c>
      <x:c r="C153" s="87" t="n">
        <x:v>0</x:v>
      </x:c>
      <x:c r="D153" s="85" t="s">
        <x:v>132</x:v>
      </x:c>
      <x:c r="E153" s="87" t="n">
        <x:v>1</x:v>
      </x:c>
      <x:c r="F153" s="87" t="n">
        <x:v>21</x:v>
      </x:c>
      <x:c r="G153" s="87" t="n">
        <x:v>21</x:v>
      </x:c>
      <x:c r="H153" s="87" t="n">
        <x:v>228.66666666666666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0</x:v>
      </x:c>
      <x:c r="BC153" s="87" t="n">
        <x:v>578</x:v>
      </x:c>
      <x:c r="BD153" s="87" t="n">
        <x:v>272</x:v>
      </x:c>
      <x:c r="BE153" s="87" t="n">
        <x:v>575.85711669921875</x:v>
      </x:c>
      <x:c r="BF153" s="87" t="n">
        <x:v>270.33334350585937</x:v>
      </x:c>
      <x:c r="BG153" s="85" t="s">
        <x:v>133</x:v>
      </x:c>
      <x:c r="BH153" s="85" t="s">
        <x:v>133</x:v>
      </x:c>
    </x:row>
    <x:row r="154">
      <x:c r="B154" s="88" t="n">
        <x:v>4</x:v>
      </x:c>
      <x:c r="C154" s="87" t="n">
        <x:v>0</x:v>
      </x:c>
      <x:c r="D154" s="85" t="s">
        <x:v>132</x:v>
      </x:c>
      <x:c r="E154" s="87" t="n">
        <x:v>1</x:v>
      </x:c>
      <x:c r="F154" s="87" t="n">
        <x:v>16</x:v>
      </x:c>
      <x:c r="G154" s="87" t="n">
        <x:v>16</x:v>
      </x:c>
      <x:c r="H154" s="87" t="n">
        <x:v>193.1875</x:v>
      </x:c>
      <x:c r="I154" s="87" t="n">
        <x:v>1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1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12.5</x:v>
      </x:c>
      <x:c r="AH154" s="87" t="n">
        <x:v>0</x:v>
      </x:c>
      <x:c r="AI154" s="87" t="n">
        <x:v>2</x:v>
      </x:c>
      <x:c r="AJ154" s="87" t="n">
        <x:v>0</x:v>
      </x:c>
      <x:c r="AK154" s="87" t="n">
        <x:v>0.125</x:v>
      </x:c>
      <x:c r="AL154" s="87" t="n">
        <x:v>0</x:v>
      </x:c>
      <x:c r="AM154" s="87" t="n">
        <x:v>25</x:v>
      </x:c>
      <x:c r="AN154" s="87" t="n">
        <x:v>0</x:v>
      </x:c>
      <x:c r="AO154" s="87" t="n">
        <x:v>50</x:v>
      </x:c>
      <x:c r="AP154" s="87" t="n">
        <x:v>0</x:v>
      </x:c>
      <x:c r="AQ154" s="87" t="n">
        <x:v>0</x:v>
      </x:c>
      <x:c r="AR154" s="87" t="n">
        <x:v>0</x:v>
      </x:c>
      <x:c r="AS154" s="87" t="n">
        <x:v>25</x:v>
      </x:c>
      <x:c r="AT154" s="87" t="n">
        <x:v>0</x:v>
      </x:c>
      <x:c r="AU154" s="87" t="n">
        <x:v>25</x:v>
      </x:c>
      <x:c r="AV154" s="87" t="n">
        <x:v>0</x:v>
      </x:c>
      <x:c r="AW154" s="87" t="n">
        <x:v>25</x:v>
      </x:c>
      <x:c r="AX154" s="87" t="n">
        <x:v>0</x:v>
      </x:c>
      <x:c r="AY154" s="87" t="n">
        <x:v>50</x:v>
      </x:c>
      <x:c r="AZ154" s="87" t="n">
        <x:v>0</x:v>
      </x:c>
      <x:c r="BA154" s="87" t="n">
        <x:v>0</x:v>
      </x:c>
      <x:c r="BB154" s="87" t="n">
        <x:v>0</x:v>
      </x:c>
      <x:c r="BC154" s="87" t="n">
        <x:v>586</x:v>
      </x:c>
      <x:c r="BD154" s="87" t="n">
        <x:v>273</x:v>
      </x:c>
      <x:c r="BE154" s="87" t="n">
        <x:v>585.375</x:v>
      </x:c>
      <x:c r="BF154" s="87" t="n">
        <x:v>270.75</x:v>
      </x:c>
      <x:c r="BG154" s="85" t="s">
        <x:v>133</x:v>
      </x:c>
      <x:c r="BH154" s="85" t="s">
        <x:v>133</x:v>
      </x:c>
    </x:row>
    <x:row r="155">
      <x:c r="B155" s="88" t="n">
        <x:v>5</x:v>
      </x:c>
      <x:c r="C155" s="87" t="n">
        <x:v>0</x:v>
      </x:c>
      <x:c r="D155" s="85" t="s">
        <x:v>132</x:v>
      </x:c>
      <x:c r="E155" s="87" t="n">
        <x:v>1</x:v>
      </x:c>
      <x:c r="F155" s="87" t="n">
        <x:v>14</x:v>
      </x:c>
      <x:c r="G155" s="87" t="n">
        <x:v>14</x:v>
      </x:c>
      <x:c r="H155" s="87" t="n">
        <x:v>204.85714285714286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0</x:v>
      </x:c>
      <x:c r="BC155" s="87" t="n">
        <x:v>488</x:v>
      </x:c>
      <x:c r="BD155" s="87" t="n">
        <x:v>276</x:v>
      </x:c>
      <x:c r="BE155" s="87" t="n">
        <x:v>488.35714721679687</x:v>
      </x:c>
      <x:c r="BF155" s="87" t="n">
        <x:v>273.57144165039062</x:v>
      </x:c>
      <x:c r="BG155" s="85" t="s">
        <x:v>133</x:v>
      </x:c>
      <x:c r="BH155" s="85" t="s">
        <x:v>133</x:v>
      </x:c>
    </x:row>
    <x:row r="156">
      <x:c r="B156" s="88" t="n">
        <x:v>6</x:v>
      </x:c>
      <x:c r="C156" s="87" t="n">
        <x:v>0</x:v>
      </x:c>
      <x:c r="D156" s="85" t="s">
        <x:v>132</x:v>
      </x:c>
      <x:c r="E156" s="87" t="n">
        <x:v>1</x:v>
      </x:c>
      <x:c r="F156" s="87" t="n">
        <x:v>13</x:v>
      </x:c>
      <x:c r="G156" s="87" t="n">
        <x:v>13</x:v>
      </x:c>
      <x:c r="H156" s="87" t="n">
        <x:v>220.07692307692307</x:v>
      </x:c>
      <x:c r="I156" s="87" t="n">
        <x:v>1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1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7.6923076923076925</x:v>
      </x:c>
      <x:c r="AH156" s="87" t="n">
        <x:v>0</x:v>
      </x:c>
      <x:c r="AI156" s="87" t="n">
        <x:v>1</x:v>
      </x:c>
      <x:c r="AJ156" s="87" t="n">
        <x:v>0</x:v>
      </x:c>
      <x:c r="AK156" s="87" t="n">
        <x:v>0.076923076923076927</x:v>
      </x:c>
      <x:c r="AL156" s="87" t="n">
        <x:v>0</x:v>
      </x:c>
      <x:c r="AM156" s="87" t="n">
        <x:v>21</x:v>
      </x:c>
      <x:c r="AN156" s="87" t="n">
        <x:v>0</x:v>
      </x:c>
      <x:c r="AO156" s="87" t="n">
        <x:v>21</x:v>
      </x:c>
      <x:c r="AP156" s="87" t="n">
        <x:v>0</x:v>
      </x:c>
      <x:c r="AQ156" s="87" t="n">
        <x:v>0</x:v>
      </x:c>
      <x:c r="AR156" s="87" t="n">
        <x:v>0</x:v>
      </x:c>
      <x:c r="AS156" s="87" t="n">
        <x:v>21</x:v>
      </x:c>
      <x:c r="AT156" s="87" t="n">
        <x:v>0</x:v>
      </x:c>
      <x:c r="AU156" s="87" t="n">
        <x:v>21</x:v>
      </x:c>
      <x:c r="AV156" s="87" t="n">
        <x:v>0</x:v>
      </x:c>
      <x:c r="AW156" s="87" t="n">
        <x:v>21</x:v>
      </x:c>
      <x:c r="AX156" s="87" t="n">
        <x:v>0</x:v>
      </x:c>
      <x:c r="AY156" s="87" t="n">
        <x:v>21</x:v>
      </x:c>
      <x:c r="AZ156" s="87" t="n">
        <x:v>0</x:v>
      </x:c>
      <x:c r="BA156" s="87" t="n">
        <x:v>0</x:v>
      </x:c>
      <x:c r="BB156" s="87" t="n">
        <x:v>0</x:v>
      </x:c>
      <x:c r="BC156" s="87" t="n">
        <x:v>492</x:v>
      </x:c>
      <x:c r="BD156" s="87" t="n">
        <x:v>278</x:v>
      </x:c>
      <x:c r="BE156" s="87" t="n">
        <x:v>491.15383911132812</x:v>
      </x:c>
      <x:c r="BF156" s="87" t="n">
        <x:v>276.76922607421875</x:v>
      </x:c>
      <x:c r="BG156" s="85" t="s">
        <x:v>133</x:v>
      </x:c>
      <x:c r="BH156" s="85" t="s">
        <x:v>133</x:v>
      </x:c>
    </x:row>
    <x:row r="157">
      <x:c r="B157" s="88" t="n">
        <x:v>7</x:v>
      </x:c>
      <x:c r="C157" s="87" t="n">
        <x:v>0</x:v>
      </x:c>
      <x:c r="D157" s="85" t="s">
        <x:v>132</x:v>
      </x:c>
      <x:c r="E157" s="87" t="n">
        <x:v>1</x:v>
      </x:c>
      <x:c r="F157" s="87" t="n">
        <x:v>36</x:v>
      </x:c>
      <x:c r="G157" s="87" t="n">
        <x:v>36</x:v>
      </x:c>
      <x:c r="H157" s="87" t="n">
        <x:v>198.19444444444446</x:v>
      </x:c>
      <x:c r="I157" s="87" t="n">
        <x:v>1</x:v>
      </x:c>
      <x:c r="J157" s="87" t="n">
        <x:v>0</x:v>
      </x:c>
      <x:c r="K157" s="87" t="n">
        <x:v>0</x:v>
      </x:c>
      <x:c r="L157" s="87" t="n">
        <x:v>0</x:v>
      </x:c>
      <x:c r="M157" s="87" t="n">
        <x:v>1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1</x:v>
      </x:c>
      <x:c r="V157" s="87" t="n">
        <x:v>0</x:v>
      </x:c>
      <x:c r="W157" s="87" t="n">
        <x:v>0</x:v>
      </x:c>
      <x:c r="X157" s="87" t="n">
        <x:v>0</x:v>
      </x:c>
      <x:c r="Y157" s="87" t="n">
        <x:v>1</x:v>
      </x:c>
      <x:c r="Z157" s="87" t="n">
        <x:v>0</x:v>
      </x:c>
      <x:c r="AA157" s="87" t="n">
        <x:v>1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2.7777777777777777</x:v>
      </x:c>
      <x:c r="AH157" s="87" t="n">
        <x:v>0</x:v>
      </x:c>
      <x:c r="AI157" s="87" t="n">
        <x:v>1</x:v>
      </x:c>
      <x:c r="AJ157" s="87" t="n">
        <x:v>0</x:v>
      </x:c>
      <x:c r="AK157" s="87" t="n">
        <x:v>0.027777777777777776</x:v>
      </x:c>
      <x:c r="AL157" s="87" t="n">
        <x:v>0</x:v>
      </x:c>
      <x:c r="AM157" s="87" t="n">
        <x:v>24</x:v>
      </x:c>
      <x:c r="AN157" s="87" t="n">
        <x:v>0</x:v>
      </x:c>
      <x:c r="AO157" s="87" t="n">
        <x:v>24</x:v>
      </x:c>
      <x:c r="AP157" s="87" t="n">
        <x:v>0</x:v>
      </x:c>
      <x:c r="AQ157" s="87" t="n">
        <x:v>0</x:v>
      </x:c>
      <x:c r="AR157" s="87" t="n">
        <x:v>0</x:v>
      </x:c>
      <x:c r="AS157" s="87" t="n">
        <x:v>24</x:v>
      </x:c>
      <x:c r="AT157" s="87" t="n">
        <x:v>0</x:v>
      </x:c>
      <x:c r="AU157" s="87" t="n">
        <x:v>24</x:v>
      </x:c>
      <x:c r="AV157" s="87" t="n">
        <x:v>0</x:v>
      </x:c>
      <x:c r="AW157" s="87" t="n">
        <x:v>24</x:v>
      </x:c>
      <x:c r="AX157" s="87" t="n">
        <x:v>0</x:v>
      </x:c>
      <x:c r="AY157" s="87" t="n">
        <x:v>24</x:v>
      </x:c>
      <x:c r="AZ157" s="87" t="n">
        <x:v>0</x:v>
      </x:c>
      <x:c r="BA157" s="87" t="n">
        <x:v>0</x:v>
      </x:c>
      <x:c r="BB157" s="87" t="n">
        <x:v>0</x:v>
      </x:c>
      <x:c r="BC157" s="87" t="n">
        <x:v>550</x:v>
      </x:c>
      <x:c r="BD157" s="87" t="n">
        <x:v>283</x:v>
      </x:c>
      <x:c r="BE157" s="87" t="n">
        <x:v>546.6944580078125</x:v>
      </x:c>
      <x:c r="BF157" s="87" t="n">
        <x:v>279.86111450195313</x:v>
      </x:c>
      <x:c r="BG157" s="85" t="s">
        <x:v>133</x:v>
      </x:c>
      <x:c r="BH157" s="85" t="s">
        <x:v>133</x:v>
      </x:c>
    </x:row>
    <x:row r="158">
      <x:c r="B158" s="88" t="n">
        <x:v>8</x:v>
      </x:c>
      <x:c r="C158" s="87" t="n">
        <x:v>0</x:v>
      </x:c>
      <x:c r="D158" s="85" t="s">
        <x:v>132</x:v>
      </x:c>
      <x:c r="E158" s="87" t="n">
        <x:v>1</x:v>
      </x:c>
      <x:c r="F158" s="87" t="n">
        <x:v>33</x:v>
      </x:c>
      <x:c r="G158" s="87" t="n">
        <x:v>33</x:v>
      </x:c>
      <x:c r="H158" s="87" t="n">
        <x:v>201.93939393939394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0</x:v>
      </x:c>
      <x:c r="BC158" s="87" t="n">
        <x:v>605</x:v>
      </x:c>
      <x:c r="BD158" s="87" t="n">
        <x:v>288</x:v>
      </x:c>
      <x:c r="BE158" s="87" t="n">
        <x:v>606.81817626953125</x:v>
      </x:c>
      <x:c r="BF158" s="87" t="n">
        <x:v>282.1212158203125</x:v>
      </x:c>
      <x:c r="BG158" s="85" t="s">
        <x:v>133</x:v>
      </x:c>
      <x:c r="BH158" s="85" t="s">
        <x:v>133</x:v>
      </x:c>
    </x:row>
    <x:row r="159">
      <x:c r="B159" s="88" t="n">
        <x:v>9</x:v>
      </x:c>
      <x:c r="C159" s="87" t="n">
        <x:v>0</x:v>
      </x:c>
      <x:c r="D159" s="85" t="s">
        <x:v>132</x:v>
      </x:c>
      <x:c r="E159" s="87" t="n">
        <x:v>1</x:v>
      </x:c>
      <x:c r="F159" s="87" t="n">
        <x:v>30</x:v>
      </x:c>
      <x:c r="G159" s="87" t="n">
        <x:v>30</x:v>
      </x:c>
      <x:c r="H159" s="87" t="n">
        <x:v>233.5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0</x:v>
      </x:c>
      <x:c r="BC159" s="87" t="n">
        <x:v>636</x:v>
      </x:c>
      <x:c r="BD159" s="87" t="n">
        <x:v>286</x:v>
      </x:c>
      <x:c r="BE159" s="87" t="n">
        <x:v>634.5</x:v>
      </x:c>
      <x:c r="BF159" s="87" t="n">
        <x:v>282.23333740234375</x:v>
      </x:c>
      <x:c r="BG159" s="85" t="s">
        <x:v>133</x:v>
      </x:c>
      <x:c r="BH159" s="85" t="s">
        <x:v>133</x:v>
      </x:c>
    </x:row>
    <x:row r="160">
      <x:c r="B160" s="88" t="n">
        <x:v>10</x:v>
      </x:c>
      <x:c r="C160" s="87" t="n">
        <x:v>0</x:v>
      </x:c>
      <x:c r="D160" s="85" t="s">
        <x:v>132</x:v>
      </x:c>
      <x:c r="E160" s="87" t="n">
        <x:v>1</x:v>
      </x:c>
      <x:c r="F160" s="87" t="n">
        <x:v>15</x:v>
      </x:c>
      <x:c r="G160" s="87" t="n">
        <x:v>15</x:v>
      </x:c>
      <x:c r="H160" s="87" t="n">
        <x:v>177.66666666666666</x:v>
      </x:c>
      <x:c r="I160" s="87" t="n">
        <x:v>1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1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6.666666666666667</x:v>
      </x:c>
      <x:c r="AH160" s="87" t="n">
        <x:v>0</x:v>
      </x:c>
      <x:c r="AI160" s="87" t="n">
        <x:v>1</x:v>
      </x:c>
      <x:c r="AJ160" s="87" t="n">
        <x:v>0</x:v>
      </x:c>
      <x:c r="AK160" s="87" t="n">
        <x:v>0.066666666666666666</x:v>
      </x:c>
      <x:c r="AL160" s="87" t="n">
        <x:v>0</x:v>
      </x:c>
      <x:c r="AM160" s="87" t="n">
        <x:v>22</x:v>
      </x:c>
      <x:c r="AN160" s="87" t="n">
        <x:v>0</x:v>
      </x:c>
      <x:c r="AO160" s="87" t="n">
        <x:v>22</x:v>
      </x:c>
      <x:c r="AP160" s="87" t="n">
        <x:v>0</x:v>
      </x:c>
      <x:c r="AQ160" s="87" t="n">
        <x:v>0</x:v>
      </x:c>
      <x:c r="AR160" s="87" t="n">
        <x:v>0</x:v>
      </x:c>
      <x:c r="AS160" s="87" t="n">
        <x:v>22</x:v>
      </x:c>
      <x:c r="AT160" s="87" t="n">
        <x:v>0</x:v>
      </x:c>
      <x:c r="AU160" s="87" t="n">
        <x:v>22</x:v>
      </x:c>
      <x:c r="AV160" s="87" t="n">
        <x:v>0</x:v>
      </x:c>
      <x:c r="AW160" s="87" t="n">
        <x:v>22</x:v>
      </x:c>
      <x:c r="AX160" s="87" t="n">
        <x:v>0</x:v>
      </x:c>
      <x:c r="AY160" s="87" t="n">
        <x:v>22</x:v>
      </x:c>
      <x:c r="AZ160" s="87" t="n">
        <x:v>0</x:v>
      </x:c>
      <x:c r="BA160" s="87" t="n">
        <x:v>0</x:v>
      </x:c>
      <x:c r="BB160" s="87" t="n">
        <x:v>0</x:v>
      </x:c>
      <x:c r="BC160" s="87" t="n">
        <x:v>519</x:v>
      </x:c>
      <x:c r="BD160" s="87" t="n">
        <x:v>284</x:v>
      </x:c>
      <x:c r="BE160" s="87" t="n">
        <x:v>517.33331298828125</x:v>
      </x:c>
      <x:c r="BF160" s="87" t="n">
        <x:v>281.86666870117187</x:v>
      </x:c>
      <x:c r="BG160" s="85" t="s">
        <x:v>133</x:v>
      </x:c>
      <x:c r="BH160" s="85" t="s">
        <x:v>133</x:v>
      </x:c>
    </x:row>
    <x:row r="161">
      <x:c r="B161" s="88" t="n">
        <x:v>11</x:v>
      </x:c>
      <x:c r="C161" s="87" t="n">
        <x:v>0</x:v>
      </x:c>
      <x:c r="D161" s="85" t="s">
        <x:v>132</x:v>
      </x:c>
      <x:c r="E161" s="87" t="n">
        <x:v>1</x:v>
      </x:c>
      <x:c r="F161" s="87" t="n">
        <x:v>10</x:v>
      </x:c>
      <x:c r="G161" s="87" t="n">
        <x:v>10</x:v>
      </x:c>
      <x:c r="H161" s="87" t="n">
        <x:v>199.6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0</x:v>
      </x:c>
      <x:c r="BC161" s="87" t="n">
        <x:v>458</x:v>
      </x:c>
      <x:c r="BD161" s="87" t="n">
        <x:v>284</x:v>
      </x:c>
      <x:c r="BE161" s="87" t="n">
        <x:v>457.5</x:v>
      </x:c>
      <x:c r="BF161" s="87" t="n">
        <x:v>282.60000610351562</x:v>
      </x:c>
      <x:c r="BG161" s="85" t="s">
        <x:v>133</x:v>
      </x:c>
      <x:c r="BH161" s="85" t="s">
        <x:v>133</x:v>
      </x:c>
    </x:row>
    <x:row r="162">
      <x:c r="B162" s="88" t="n">
        <x:v>12</x:v>
      </x:c>
      <x:c r="C162" s="87" t="n">
        <x:v>0</x:v>
      </x:c>
      <x:c r="D162" s="85" t="s">
        <x:v>132</x:v>
      </x:c>
      <x:c r="E162" s="87" t="n">
        <x:v>1</x:v>
      </x:c>
      <x:c r="F162" s="87" t="n">
        <x:v>14</x:v>
      </x:c>
      <x:c r="G162" s="87" t="n">
        <x:v>14</x:v>
      </x:c>
      <x:c r="H162" s="87" t="n">
        <x:v>210.07142857142858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0</x:v>
      </x:c>
      <x:c r="BC162" s="87" t="n">
        <x:v>525</x:v>
      </x:c>
      <x:c r="BD162" s="87" t="n">
        <x:v>287</x:v>
      </x:c>
      <x:c r="BE162" s="87" t="n">
        <x:v>525.9285888671875</x:v>
      </x:c>
      <x:c r="BF162" s="87" t="n">
        <x:v>283.57144165039062</x:v>
      </x:c>
      <x:c r="BG162" s="85" t="s">
        <x:v>133</x:v>
      </x:c>
      <x:c r="BH162" s="85" t="s">
        <x:v>133</x:v>
      </x:c>
    </x:row>
    <x:row r="163">
      <x:c r="B163" s="88" t="n">
        <x:v>13</x:v>
      </x:c>
      <x:c r="C163" s="87" t="n">
        <x:v>0</x:v>
      </x:c>
      <x:c r="D163" s="85" t="s">
        <x:v>132</x:v>
      </x:c>
      <x:c r="E163" s="87" t="n">
        <x:v>1</x:v>
      </x:c>
      <x:c r="F163" s="87" t="n">
        <x:v>20</x:v>
      </x:c>
      <x:c r="G163" s="87" t="n">
        <x:v>20</x:v>
      </x:c>
      <x:c r="H163" s="87" t="n">
        <x:v>190.9</x:v>
      </x:c>
      <x:c r="I163" s="87" t="n">
        <x:v>0</x:v>
      </x:c>
      <x:c r="J163" s="87" t="n">
        <x:v>1</x:v>
      </x:c>
      <x:c r="K163" s="87" t="n">
        <x:v>0</x:v>
      </x:c>
      <x:c r="L163" s="87" t="n">
        <x:v>0</x:v>
      </x:c>
      <x:c r="M163" s="87" t="n">
        <x:v>1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1</x:v>
      </x:c>
      <x:c r="W163" s="87" t="n">
        <x:v>0</x:v>
      </x:c>
      <x:c r="X163" s="87" t="n">
        <x:v>0</x:v>
      </x:c>
      <x:c r="Y163" s="87" t="n">
        <x:v>1</x:v>
      </x:c>
      <x:c r="Z163" s="87" t="n">
        <x:v>0</x:v>
      </x:c>
      <x:c r="AA163" s="87" t="n">
        <x:v>1</x:v>
      </x:c>
      <x:c r="AB163" s="87" t="n">
        <x:v>1</x:v>
      </x:c>
      <x:c r="AC163" s="87" t="n">
        <x:v>0</x:v>
      </x:c>
      <x:c r="AD163" s="87" t="n">
        <x:v>0</x:v>
      </x:c>
      <x:c r="AE163" s="87" t="n">
        <x:v>0</x:v>
      </x:c>
      <x:c r="AF163" s="87" t="n">
        <x:v>1</x:v>
      </x:c>
      <x:c r="AG163" s="87" t="n">
        <x:v>0</x:v>
      </x:c>
      <x:c r="AH163" s="87" t="n">
        <x:v>5</x:v>
      </x:c>
      <x:c r="AI163" s="87" t="n">
        <x:v>0</x:v>
      </x:c>
      <x:c r="AJ163" s="87" t="n">
        <x:v>1</x:v>
      </x:c>
      <x:c r="AK163" s="87" t="n">
        <x:v>0</x:v>
      </x:c>
      <x:c r="AL163" s="87" t="n">
        <x:v>0.05</x:v>
      </x:c>
      <x:c r="AM163" s="87" t="n">
        <x:v>0</x:v>
      </x:c>
      <x:c r="AN163" s="87" t="n">
        <x:v>15</x:v>
      </x:c>
      <x:c r="AO163" s="87" t="n">
        <x:v>0</x:v>
      </x:c>
      <x:c r="AP163" s="87" t="n">
        <x:v>15</x:v>
      </x:c>
      <x:c r="AQ163" s="87" t="n">
        <x:v>0</x:v>
      </x:c>
      <x:c r="AR163" s="87" t="n">
        <x:v>0</x:v>
      </x:c>
      <x:c r="AS163" s="87" t="n">
        <x:v>0</x:v>
      </x:c>
      <x:c r="AT163" s="87" t="n">
        <x:v>15</x:v>
      </x:c>
      <x:c r="AU163" s="87" t="n">
        <x:v>0</x:v>
      </x:c>
      <x:c r="AV163" s="87" t="n">
        <x:v>15</x:v>
      </x:c>
      <x:c r="AW163" s="87" t="n">
        <x:v>0</x:v>
      </x:c>
      <x:c r="AX163" s="87" t="n">
        <x:v>15</x:v>
      </x:c>
      <x:c r="AY163" s="87" t="n">
        <x:v>0</x:v>
      </x:c>
      <x:c r="AZ163" s="87" t="n">
        <x:v>15</x:v>
      </x:c>
      <x:c r="BA163" s="87" t="n">
        <x:v>0</x:v>
      </x:c>
      <x:c r="BB163" s="87" t="n">
        <x:v>0</x:v>
      </x:c>
      <x:c r="BC163" s="87" t="n">
        <x:v>616</x:v>
      </x:c>
      <x:c r="BD163" s="87" t="n">
        <x:v>286</x:v>
      </x:c>
      <x:c r="BE163" s="87" t="n">
        <x:v>618.25</x:v>
      </x:c>
      <x:c r="BF163" s="87" t="n">
        <x:v>282.79998779296875</x:v>
      </x:c>
      <x:c r="BG163" s="85" t="s">
        <x:v>133</x:v>
      </x:c>
      <x:c r="BH163" s="85" t="s">
        <x:v>133</x:v>
      </x:c>
    </x:row>
    <x:row r="164">
      <x:c r="B164" s="88" t="n">
        <x:v>14</x:v>
      </x:c>
      <x:c r="C164" s="87" t="n">
        <x:v>0</x:v>
      </x:c>
      <x:c r="D164" s="85" t="s">
        <x:v>132</x:v>
      </x:c>
      <x:c r="E164" s="87" t="n">
        <x:v>1</x:v>
      </x:c>
      <x:c r="F164" s="87" t="n">
        <x:v>19</x:v>
      </x:c>
      <x:c r="G164" s="87" t="n">
        <x:v>19</x:v>
      </x:c>
      <x:c r="H164" s="87" t="n">
        <x:v>206.52631578947367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0</x:v>
      </x:c>
      <x:c r="BC164" s="87" t="n">
        <x:v>491</x:v>
      </x:c>
      <x:c r="BD164" s="87" t="n">
        <x:v>287</x:v>
      </x:c>
      <x:c r="BE164" s="87" t="n">
        <x:v>490.73684692382812</x:v>
      </x:c>
      <x:c r="BF164" s="87" t="n">
        <x:v>284.57894897460937</x:v>
      </x:c>
      <x:c r="BG164" s="85" t="s">
        <x:v>133</x:v>
      </x:c>
      <x:c r="BH164" s="85" t="s">
        <x:v>133</x:v>
      </x:c>
    </x:row>
    <x:row r="165">
      <x:c r="B165" s="88" t="n">
        <x:v>15</x:v>
      </x:c>
      <x:c r="C165" s="87" t="n">
        <x:v>0</x:v>
      </x:c>
      <x:c r="D165" s="85" t="s">
        <x:v>132</x:v>
      </x:c>
      <x:c r="E165" s="87" t="n">
        <x:v>1</x:v>
      </x:c>
      <x:c r="F165" s="87" t="n">
        <x:v>16</x:v>
      </x:c>
      <x:c r="G165" s="87" t="n">
        <x:v>16</x:v>
      </x:c>
      <x:c r="H165" s="87" t="n">
        <x:v>174.375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0</x:v>
      </x:c>
      <x:c r="BC165" s="87" t="n">
        <x:v>554</x:v>
      </x:c>
      <x:c r="BD165" s="87" t="n">
        <x:v>287</x:v>
      </x:c>
      <x:c r="BE165" s="87" t="n">
        <x:v>555.8125</x:v>
      </x:c>
      <x:c r="BF165" s="87" t="n">
        <x:v>284.75</x:v>
      </x:c>
      <x:c r="BG165" s="85" t="s">
        <x:v>133</x:v>
      </x:c>
      <x:c r="BH165" s="85" t="s">
        <x:v>133</x:v>
      </x:c>
    </x:row>
    <x:row r="166">
      <x:c r="B166" s="88" t="n">
        <x:v>16</x:v>
      </x:c>
      <x:c r="C166" s="87" t="n">
        <x:v>0</x:v>
      </x:c>
      <x:c r="D166" s="85" t="s">
        <x:v>132</x:v>
      </x:c>
      <x:c r="E166" s="87" t="n">
        <x:v>1</x:v>
      </x:c>
      <x:c r="F166" s="87" t="n">
        <x:v>21</x:v>
      </x:c>
      <x:c r="G166" s="87" t="n">
        <x:v>21</x:v>
      </x:c>
      <x:c r="H166" s="87" t="n">
        <x:v>236.71428571428572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1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1</x:v>
      </x:c>
      <x:c r="AB166" s="87" t="n">
        <x:v>1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0</x:v>
      </x:c>
      <x:c r="BC166" s="87" t="n">
        <x:v>658</x:v>
      </x:c>
      <x:c r="BD166" s="87" t="n">
        <x:v>289</x:v>
      </x:c>
      <x:c r="BE166" s="87" t="n">
        <x:v>656.19049072265625</x:v>
      </x:c>
      <x:c r="BF166" s="87" t="n">
        <x:v>287.28570556640625</x:v>
      </x:c>
      <x:c r="BG166" s="85" t="s">
        <x:v>133</x:v>
      </x:c>
      <x:c r="BH166" s="85" t="s">
        <x:v>133</x:v>
      </x:c>
    </x:row>
    <x:row r="167">
      <x:c r="B167" s="88" t="n">
        <x:v>17</x:v>
      </x:c>
      <x:c r="C167" s="87" t="n">
        <x:v>0</x:v>
      </x:c>
      <x:c r="D167" s="85" t="s">
        <x:v>132</x:v>
      </x:c>
      <x:c r="E167" s="87" t="n">
        <x:v>1</x:v>
      </x:c>
      <x:c r="F167" s="87" t="n">
        <x:v>15</x:v>
      </x:c>
      <x:c r="G167" s="87" t="n">
        <x:v>15</x:v>
      </x:c>
      <x:c r="H167" s="87" t="n">
        <x:v>209.46666666666667</x:v>
      </x:c>
      <x:c r="I167" s="87" t="n">
        <x:v>1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1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6.666666666666667</x:v>
      </x:c>
      <x:c r="AH167" s="87" t="n">
        <x:v>0</x:v>
      </x:c>
      <x:c r="AI167" s="87" t="n">
        <x:v>1</x:v>
      </x:c>
      <x:c r="AJ167" s="87" t="n">
        <x:v>0</x:v>
      </x:c>
      <x:c r="AK167" s="87" t="n">
        <x:v>0.066666666666666666</x:v>
      </x:c>
      <x:c r="AL167" s="87" t="n">
        <x:v>0</x:v>
      </x:c>
      <x:c r="AM167" s="87" t="n">
        <x:v>20</x:v>
      </x:c>
      <x:c r="AN167" s="87" t="n">
        <x:v>0</x:v>
      </x:c>
      <x:c r="AO167" s="87" t="n">
        <x:v>20</x:v>
      </x:c>
      <x:c r="AP167" s="87" t="n">
        <x:v>0</x:v>
      </x:c>
      <x:c r="AQ167" s="87" t="n">
        <x:v>0</x:v>
      </x:c>
      <x:c r="AR167" s="87" t="n">
        <x:v>0</x:v>
      </x:c>
      <x:c r="AS167" s="87" t="n">
        <x:v>20</x:v>
      </x:c>
      <x:c r="AT167" s="87" t="n">
        <x:v>0</x:v>
      </x:c>
      <x:c r="AU167" s="87" t="n">
        <x:v>20</x:v>
      </x:c>
      <x:c r="AV167" s="87" t="n">
        <x:v>0</x:v>
      </x:c>
      <x:c r="AW167" s="87" t="n">
        <x:v>20</x:v>
      </x:c>
      <x:c r="AX167" s="87" t="n">
        <x:v>0</x:v>
      </x:c>
      <x:c r="AY167" s="87" t="n">
        <x:v>20</x:v>
      </x:c>
      <x:c r="AZ167" s="87" t="n">
        <x:v>0</x:v>
      </x:c>
      <x:c r="BA167" s="87" t="n">
        <x:v>0</x:v>
      </x:c>
      <x:c r="BB167" s="87" t="n">
        <x:v>0</x:v>
      </x:c>
      <x:c r="BC167" s="87" t="n">
        <x:v>499</x:v>
      </x:c>
      <x:c r="BD167" s="87" t="n">
        <x:v>292</x:v>
      </x:c>
      <x:c r="BE167" s="87" t="n">
        <x:v>497.33334350585937</x:v>
      </x:c>
      <x:c r="BF167" s="87" t="n">
        <x:v>288.86666870117187</x:v>
      </x:c>
      <x:c r="BG167" s="85" t="s">
        <x:v>133</x:v>
      </x:c>
      <x:c r="BH167" s="85" t="s">
        <x:v>133</x:v>
      </x:c>
    </x:row>
    <x:row r="168">
      <x:c r="B168" s="88" t="n">
        <x:v>18</x:v>
      </x:c>
      <x:c r="C168" s="87" t="n">
        <x:v>0</x:v>
      </x:c>
      <x:c r="D168" s="85" t="s">
        <x:v>132</x:v>
      </x:c>
      <x:c r="E168" s="87" t="n">
        <x:v>1</x:v>
      </x:c>
      <x:c r="F168" s="87" t="n">
        <x:v>23</x:v>
      </x:c>
      <x:c r="G168" s="87" t="n">
        <x:v>23</x:v>
      </x:c>
      <x:c r="H168" s="87" t="n">
        <x:v>211.47826086956522</x:v>
      </x:c>
      <x:c r="I168" s="87" t="n">
        <x:v>0</x:v>
      </x:c>
      <x:c r="J168" s="87" t="n">
        <x:v>1</x:v>
      </x:c>
      <x:c r="K168" s="87" t="n">
        <x:v>0</x:v>
      </x:c>
      <x:c r="L168" s="87" t="n">
        <x:v>0</x:v>
      </x:c>
      <x:c r="M168" s="87" t="n">
        <x:v>1</x:v>
      </x:c>
      <x:c r="N168" s="87" t="n">
        <x:v>0</x:v>
      </x:c>
      <x:c r="O168" s="87" t="n">
        <x:v>0</x:v>
      </x:c>
      <x:c r="P168" s="87" t="n">
        <x:v>1</x:v>
      </x:c>
      <x:c r="Q168" s="87" t="n">
        <x:v>0</x:v>
      </x:c>
      <x:c r="R168" s="87" t="n">
        <x:v>1</x:v>
      </x:c>
      <x:c r="S168" s="87" t="n">
        <x:v>1</x:v>
      </x:c>
      <x:c r="T168" s="87" t="n">
        <x:v>1</x:v>
      </x:c>
      <x:c r="U168" s="87" t="n">
        <x:v>0</x:v>
      </x:c>
      <x:c r="V168" s="87" t="n">
        <x:v>1</x:v>
      </x:c>
      <x:c r="W168" s="87" t="n">
        <x:v>0</x:v>
      </x:c>
      <x:c r="X168" s="87" t="n">
        <x:v>0</x:v>
      </x:c>
      <x:c r="Y168" s="87" t="n">
        <x:v>2</x:v>
      </x:c>
      <x:c r="Z168" s="87" t="n">
        <x:v>0</x:v>
      </x:c>
      <x:c r="AA168" s="87" t="n">
        <x:v>0</x:v>
      </x:c>
      <x:c r="AB168" s="87" t="n">
        <x:v>1</x:v>
      </x:c>
      <x:c r="AC168" s="87" t="n">
        <x:v>0</x:v>
      </x:c>
      <x:c r="AD168" s="87" t="n">
        <x:v>1</x:v>
      </x:c>
      <x:c r="AE168" s="87" t="n">
        <x:v>2</x:v>
      </x:c>
      <x:c r="AF168" s="87" t="n">
        <x:v>1</x:v>
      </x:c>
      <x:c r="AG168" s="87" t="n">
        <x:v>0</x:v>
      </x:c>
      <x:c r="AH168" s="87" t="n">
        <x:v>4.3478260869565215</x:v>
      </x:c>
      <x:c r="AI168" s="87" t="n">
        <x:v>0</x:v>
      </x:c>
      <x:c r="AJ168" s="87" t="n">
        <x:v>1</x:v>
      </x:c>
      <x:c r="AK168" s="87" t="n">
        <x:v>0</x:v>
      </x:c>
      <x:c r="AL168" s="87" t="n">
        <x:v>0.043478260869565216</x:v>
      </x:c>
      <x:c r="AM168" s="87" t="n">
        <x:v>0</x:v>
      </x:c>
      <x:c r="AN168" s="87" t="n">
        <x:v>16</x:v>
      </x:c>
      <x:c r="AO168" s="87" t="n">
        <x:v>0</x:v>
      </x:c>
      <x:c r="AP168" s="87" t="n">
        <x:v>16</x:v>
      </x:c>
      <x:c r="AQ168" s="87" t="n">
        <x:v>0</x:v>
      </x:c>
      <x:c r="AR168" s="87" t="n">
        <x:v>0</x:v>
      </x:c>
      <x:c r="AS168" s="87" t="n">
        <x:v>0</x:v>
      </x:c>
      <x:c r="AT168" s="87" t="n">
        <x:v>16</x:v>
      </x:c>
      <x:c r="AU168" s="87" t="n">
        <x:v>0</x:v>
      </x:c>
      <x:c r="AV168" s="87" t="n">
        <x:v>16</x:v>
      </x:c>
      <x:c r="AW168" s="87" t="n">
        <x:v>0</x:v>
      </x:c>
      <x:c r="AX168" s="87" t="n">
        <x:v>16</x:v>
      </x:c>
      <x:c r="AY168" s="87" t="n">
        <x:v>0</x:v>
      </x:c>
      <x:c r="AZ168" s="87" t="n">
        <x:v>16</x:v>
      </x:c>
      <x:c r="BA168" s="87" t="n">
        <x:v>0</x:v>
      </x:c>
      <x:c r="BB168" s="87" t="n">
        <x:v>0</x:v>
      </x:c>
      <x:c r="BC168" s="87" t="n">
        <x:v>618</x:v>
      </x:c>
      <x:c r="BD168" s="87" t="n">
        <x:v>294</x:v>
      </x:c>
      <x:c r="BE168" s="87" t="n">
        <x:v>618.91302490234375</x:v>
      </x:c>
      <x:c r="BF168" s="87" t="n">
        <x:v>291.39129638671875</x:v>
      </x:c>
      <x:c r="BG168" s="85" t="s">
        <x:v>133</x:v>
      </x:c>
      <x:c r="BH168" s="85" t="s">
        <x:v>133</x:v>
      </x:c>
    </x:row>
    <x:row r="169">
      <x:c r="B169" s="88" t="n">
        <x:v>19</x:v>
      </x:c>
      <x:c r="C169" s="87" t="n">
        <x:v>0</x:v>
      </x:c>
      <x:c r="D169" s="85" t="s">
        <x:v>132</x:v>
      </x:c>
      <x:c r="E169" s="87" t="n">
        <x:v>1</x:v>
      </x:c>
      <x:c r="F169" s="87" t="n">
        <x:v>17</x:v>
      </x:c>
      <x:c r="G169" s="87" t="n">
        <x:v>17</x:v>
      </x:c>
      <x:c r="H169" s="87" t="n">
        <x:v>221.70588235294119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0</x:v>
      </x:c>
      <x:c r="BC169" s="87" t="n">
        <x:v>643</x:v>
      </x:c>
      <x:c r="BD169" s="87" t="n">
        <x:v>294</x:v>
      </x:c>
      <x:c r="BE169" s="87" t="n">
        <x:v>644.29412841796875</x:v>
      </x:c>
      <x:c r="BF169" s="87" t="n">
        <x:v>291.82351684570312</x:v>
      </x:c>
      <x:c r="BG169" s="85" t="s">
        <x:v>133</x:v>
      </x:c>
      <x:c r="BH169" s="85" t="s">
        <x:v>133</x:v>
      </x:c>
    </x:row>
    <x:row r="170">
      <x:c r="B170" s="88" t="n">
        <x:v>20</x:v>
      </x:c>
      <x:c r="C170" s="87" t="n">
        <x:v>0</x:v>
      </x:c>
      <x:c r="D170" s="85" t="s">
        <x:v>132</x:v>
      </x:c>
      <x:c r="E170" s="87" t="n">
        <x:v>1</x:v>
      </x:c>
      <x:c r="F170" s="87" t="n">
        <x:v>26</x:v>
      </x:c>
      <x:c r="G170" s="87" t="n">
        <x:v>26</x:v>
      </x:c>
      <x:c r="H170" s="87" t="n">
        <x:v>209.26923076923077</x:v>
      </x:c>
      <x:c r="I170" s="87" t="n">
        <x:v>1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1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15.384615384615385</x:v>
      </x:c>
      <x:c r="AH170" s="87" t="n">
        <x:v>0</x:v>
      </x:c>
      <x:c r="AI170" s="87" t="n">
        <x:v>4</x:v>
      </x:c>
      <x:c r="AJ170" s="87" t="n">
        <x:v>0</x:v>
      </x:c>
      <x:c r="AK170" s="87" t="n">
        <x:v>0.15384615384615385</x:v>
      </x:c>
      <x:c r="AL170" s="87" t="n">
        <x:v>0</x:v>
      </x:c>
      <x:c r="AM170" s="87" t="n">
        <x:v>25.5</x:v>
      </x:c>
      <x:c r="AN170" s="87" t="n">
        <x:v>0</x:v>
      </x:c>
      <x:c r="AO170" s="87" t="n">
        <x:v>102</x:v>
      </x:c>
      <x:c r="AP170" s="87" t="n">
        <x:v>0</x:v>
      </x:c>
      <x:c r="AQ170" s="87" t="n">
        <x:v>0.33333333333333331</x:v>
      </x:c>
      <x:c r="AR170" s="87" t="n">
        <x:v>0</x:v>
      </x:c>
      <x:c r="AS170" s="87" t="n">
        <x:v>26</x:v>
      </x:c>
      <x:c r="AT170" s="87" t="n">
        <x:v>0</x:v>
      </x:c>
      <x:c r="AU170" s="87" t="n">
        <x:v>25</x:v>
      </x:c>
      <x:c r="AV170" s="87" t="n">
        <x:v>0</x:v>
      </x:c>
      <x:c r="AW170" s="87" t="n">
        <x:v>25.5</x:v>
      </x:c>
      <x:c r="AX170" s="87" t="n">
        <x:v>0</x:v>
      </x:c>
      <x:c r="AY170" s="87" t="n">
        <x:v>102</x:v>
      </x:c>
      <x:c r="AZ170" s="87" t="n">
        <x:v>0</x:v>
      </x:c>
      <x:c r="BA170" s="87" t="n">
        <x:v>0.33333333333333331</x:v>
      </x:c>
      <x:c r="BB170" s="87" t="n">
        <x:v>0</x:v>
      </x:c>
      <x:c r="BC170" s="87" t="n">
        <x:v>575</x:v>
      </x:c>
      <x:c r="BD170" s="87" t="n">
        <x:v>294</x:v>
      </x:c>
      <x:c r="BE170" s="87" t="n">
        <x:v>572.9615478515625</x:v>
      </x:c>
      <x:c r="BF170" s="87" t="n">
        <x:v>291.65383911132812</x:v>
      </x:c>
      <x:c r="BG170" s="85" t="s">
        <x:v>133</x:v>
      </x:c>
      <x:c r="BH170" s="85" t="s">
        <x:v>133</x:v>
      </x:c>
    </x:row>
    <x:row r="171">
      <x:c r="B171" s="88" t="n">
        <x:v>21</x:v>
      </x:c>
      <x:c r="C171" s="87" t="n">
        <x:v>0</x:v>
      </x:c>
      <x:c r="D171" s="85" t="s">
        <x:v>132</x:v>
      </x:c>
      <x:c r="E171" s="87" t="n">
        <x:v>1</x:v>
      </x:c>
      <x:c r="F171" s="87" t="n">
        <x:v>10</x:v>
      </x:c>
      <x:c r="G171" s="87" t="n">
        <x:v>10</x:v>
      </x:c>
      <x:c r="H171" s="87" t="n">
        <x:v>209.1</x:v>
      </x:c>
      <x:c r="I171" s="87" t="n">
        <x:v>1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1</x:v>
      </x:c>
      <x:c r="V171" s="87" t="n">
        <x:v>2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10</x:v>
      </x:c>
      <x:c r="AH171" s="87" t="n">
        <x:v>60</x:v>
      </x:c>
      <x:c r="AI171" s="87" t="n">
        <x:v>1</x:v>
      </x:c>
      <x:c r="AJ171" s="87" t="n">
        <x:v>6</x:v>
      </x:c>
      <x:c r="AK171" s="87" t="n">
        <x:v>0.1</x:v>
      </x:c>
      <x:c r="AL171" s="87" t="n">
        <x:v>0.6</x:v>
      </x:c>
      <x:c r="AM171" s="87" t="n">
        <x:v>21</x:v>
      </x:c>
      <x:c r="AN171" s="87" t="n">
        <x:v>22.666666666666668</x:v>
      </x:c>
      <x:c r="AO171" s="87" t="n">
        <x:v>21</x:v>
      </x:c>
      <x:c r="AP171" s="87" t="n">
        <x:v>136</x:v>
      </x:c>
      <x:c r="AQ171" s="87" t="n">
        <x:v>0</x:v>
      </x:c>
      <x:c r="AR171" s="87" t="n">
        <x:v>18.666666666666696</x:v>
      </x:c>
      <x:c r="AS171" s="87" t="n">
        <x:v>21</x:v>
      </x:c>
      <x:c r="AT171" s="87" t="n">
        <x:v>30</x:v>
      </x:c>
      <x:c r="AU171" s="87" t="n">
        <x:v>21</x:v>
      </x:c>
      <x:c r="AV171" s="87" t="n">
        <x:v>19</x:v>
      </x:c>
      <x:c r="AW171" s="87" t="n">
        <x:v>21</x:v>
      </x:c>
      <x:c r="AX171" s="87" t="n">
        <x:v>22.666666666666668</x:v>
      </x:c>
      <x:c r="AY171" s="87" t="n">
        <x:v>21</x:v>
      </x:c>
      <x:c r="AZ171" s="87" t="n">
        <x:v>136</x:v>
      </x:c>
      <x:c r="BA171" s="87" t="n">
        <x:v>0</x:v>
      </x:c>
      <x:c r="BB171" s="87" t="n">
        <x:v>18.666666666666696</x:v>
      </x:c>
      <x:c r="BC171" s="87" t="n">
        <x:v>418</x:v>
      </x:c>
      <x:c r="BD171" s="87" t="n">
        <x:v>295</x:v>
      </x:c>
      <x:c r="BE171" s="87" t="n">
        <x:v>417.5</x:v>
      </x:c>
      <x:c r="BF171" s="87" t="n">
        <x:v>293.79998779296875</x:v>
      </x:c>
      <x:c r="BG171" s="85" t="s">
        <x:v>133</x:v>
      </x:c>
      <x:c r="BH171" s="85" t="s">
        <x:v>133</x:v>
      </x:c>
    </x:row>
    <x:row r="172">
      <x:c r="B172" s="88" t="n">
        <x:v>22</x:v>
      </x:c>
      <x:c r="C172" s="87" t="n">
        <x:v>0</x:v>
      </x:c>
      <x:c r="D172" s="85" t="s">
        <x:v>132</x:v>
      </x:c>
      <x:c r="E172" s="87" t="n">
        <x:v>1</x:v>
      </x:c>
      <x:c r="F172" s="87" t="n">
        <x:v>12</x:v>
      </x:c>
      <x:c r="G172" s="87" t="n">
        <x:v>12</x:v>
      </x:c>
      <x:c r="H172" s="87" t="n">
        <x:v>230.25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0</x:v>
      </x:c>
      <x:c r="BC172" s="87" t="n">
        <x:v>579</x:v>
      </x:c>
      <x:c r="BD172" s="87" t="n">
        <x:v>296</x:v>
      </x:c>
      <x:c r="BE172" s="87" t="n">
        <x:v>577.58331298828125</x:v>
      </x:c>
      <x:c r="BF172" s="87" t="n">
        <x:v>294.91665649414062</x:v>
      </x:c>
      <x:c r="BG172" s="85" t="s">
        <x:v>133</x:v>
      </x:c>
      <x:c r="BH172" s="85" t="s">
        <x:v>133</x:v>
      </x:c>
    </x:row>
    <x:row r="173">
      <x:c r="B173" s="88" t="n">
        <x:v>23</x:v>
      </x:c>
      <x:c r="C173" s="87" t="n">
        <x:v>0</x:v>
      </x:c>
      <x:c r="D173" s="85" t="s">
        <x:v>132</x:v>
      </x:c>
      <x:c r="E173" s="87" t="n">
        <x:v>1</x:v>
      </x:c>
      <x:c r="F173" s="87" t="n">
        <x:v>22</x:v>
      </x:c>
      <x:c r="G173" s="87" t="n">
        <x:v>22</x:v>
      </x:c>
      <x:c r="H173" s="87" t="n">
        <x:v>203.40909090909091</x:v>
      </x:c>
      <x:c r="I173" s="87" t="n">
        <x:v>1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1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1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4.5454545454545459</x:v>
      </x:c>
      <x:c r="AH173" s="87" t="n">
        <x:v>0</x:v>
      </x:c>
      <x:c r="AI173" s="87" t="n">
        <x:v>1</x:v>
      </x:c>
      <x:c r="AJ173" s="87" t="n">
        <x:v>0</x:v>
      </x:c>
      <x:c r="AK173" s="87" t="n">
        <x:v>0.045454545454545456</x:v>
      </x:c>
      <x:c r="AL173" s="87" t="n">
        <x:v>0</x:v>
      </x:c>
      <x:c r="AM173" s="87" t="n">
        <x:v>24</x:v>
      </x:c>
      <x:c r="AN173" s="87" t="n">
        <x:v>0</x:v>
      </x:c>
      <x:c r="AO173" s="87" t="n">
        <x:v>24</x:v>
      </x:c>
      <x:c r="AP173" s="87" t="n">
        <x:v>0</x:v>
      </x:c>
      <x:c r="AQ173" s="87" t="n">
        <x:v>0</x:v>
      </x:c>
      <x:c r="AR173" s="87" t="n">
        <x:v>0</x:v>
      </x:c>
      <x:c r="AS173" s="87" t="n">
        <x:v>24</x:v>
      </x:c>
      <x:c r="AT173" s="87" t="n">
        <x:v>0</x:v>
      </x:c>
      <x:c r="AU173" s="87" t="n">
        <x:v>24</x:v>
      </x:c>
      <x:c r="AV173" s="87" t="n">
        <x:v>0</x:v>
      </x:c>
      <x:c r="AW173" s="87" t="n">
        <x:v>24</x:v>
      </x:c>
      <x:c r="AX173" s="87" t="n">
        <x:v>0</x:v>
      </x:c>
      <x:c r="AY173" s="87" t="n">
        <x:v>24</x:v>
      </x:c>
      <x:c r="AZ173" s="87" t="n">
        <x:v>0</x:v>
      </x:c>
      <x:c r="BA173" s="87" t="n">
        <x:v>0</x:v>
      </x:c>
      <x:c r="BB173" s="87" t="n">
        <x:v>0</x:v>
      </x:c>
      <x:c r="BC173" s="87" t="n">
        <x:v>539</x:v>
      </x:c>
      <x:c r="BD173" s="87" t="n">
        <x:v>300</x:v>
      </x:c>
      <x:c r="BE173" s="87" t="n">
        <x:v>537.5</x:v>
      </x:c>
      <x:c r="BF173" s="87" t="n">
        <x:v>296.95455932617187</x:v>
      </x:c>
      <x:c r="BG173" s="85" t="s">
        <x:v>133</x:v>
      </x:c>
      <x:c r="BH173" s="85" t="s">
        <x:v>133</x:v>
      </x:c>
    </x:row>
    <x:row r="174">
      <x:c r="B174" s="88" t="n">
        <x:v>24</x:v>
      </x:c>
      <x:c r="C174" s="87" t="n">
        <x:v>0</x:v>
      </x:c>
      <x:c r="D174" s="85" t="s">
        <x:v>132</x:v>
      </x:c>
      <x:c r="E174" s="87" t="n">
        <x:v>1</x:v>
      </x:c>
      <x:c r="F174" s="87" t="n">
        <x:v>24</x:v>
      </x:c>
      <x:c r="G174" s="87" t="n">
        <x:v>24</x:v>
      </x:c>
      <x:c r="H174" s="87" t="n">
        <x:v>218.95833333333334</x:v>
      </x:c>
      <x:c r="I174" s="87" t="n">
        <x:v>2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1</x:v>
      </x:c>
      <x:c r="R174" s="87" t="n">
        <x:v>1</x:v>
      </x:c>
      <x:c r="S174" s="87" t="n">
        <x:v>0</x:v>
      </x:c>
      <x:c r="T174" s="87" t="n">
        <x:v>0</x:v>
      </x:c>
      <x:c r="U174" s="87" t="n">
        <x:v>2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1</x:v>
      </x:c>
      <x:c r="AC174" s="87" t="n">
        <x:v>2</x:v>
      </x:c>
      <x:c r="AD174" s="87" t="n">
        <x:v>1</x:v>
      </x:c>
      <x:c r="AE174" s="87" t="n">
        <x:v>0</x:v>
      </x:c>
      <x:c r="AF174" s="87" t="n">
        <x:v>0</x:v>
      </x:c>
      <x:c r="AG174" s="87" t="n">
        <x:v>8.3333333333333321</x:v>
      </x:c>
      <x:c r="AH174" s="87" t="n">
        <x:v>0</x:v>
      </x:c>
      <x:c r="AI174" s="87" t="n">
        <x:v>2</x:v>
      </x:c>
      <x:c r="AJ174" s="87" t="n">
        <x:v>0</x:v>
      </x:c>
      <x:c r="AK174" s="87" t="n">
        <x:v>0.083333333333333329</x:v>
      </x:c>
      <x:c r="AL174" s="87" t="n">
        <x:v>0</x:v>
      </x:c>
      <x:c r="AM174" s="87" t="n">
        <x:v>28</x:v>
      </x:c>
      <x:c r="AN174" s="87" t="n">
        <x:v>0</x:v>
      </x:c>
      <x:c r="AO174" s="87" t="n">
        <x:v>56</x:v>
      </x:c>
      <x:c r="AP174" s="87" t="n">
        <x:v>0</x:v>
      </x:c>
      <x:c r="AQ174" s="87" t="n">
        <x:v>2</x:v>
      </x:c>
      <x:c r="AR174" s="87" t="n">
        <x:v>0</x:v>
      </x:c>
      <x:c r="AS174" s="87" t="n">
        <x:v>29</x:v>
      </x:c>
      <x:c r="AT174" s="87" t="n">
        <x:v>0</x:v>
      </x:c>
      <x:c r="AU174" s="87" t="n">
        <x:v>27</x:v>
      </x:c>
      <x:c r="AV174" s="87" t="n">
        <x:v>0</x:v>
      </x:c>
      <x:c r="AW174" s="87" t="n">
        <x:v>28</x:v>
      </x:c>
      <x:c r="AX174" s="87" t="n">
        <x:v>0</x:v>
      </x:c>
      <x:c r="AY174" s="87" t="n">
        <x:v>56</x:v>
      </x:c>
      <x:c r="AZ174" s="87" t="n">
        <x:v>0</x:v>
      </x:c>
      <x:c r="BA174" s="87" t="n">
        <x:v>2</x:v>
      </x:c>
      <x:c r="BB174" s="87" t="n">
        <x:v>0</x:v>
      </x:c>
      <x:c r="BC174" s="87" t="n">
        <x:v>659</x:v>
      </x:c>
      <x:c r="BD174" s="87" t="n">
        <x:v>299</x:v>
      </x:c>
      <x:c r="BE174" s="87" t="n">
        <x:v>657.125</x:v>
      </x:c>
      <x:c r="BF174" s="87" t="n">
        <x:v>296.83334350585937</x:v>
      </x:c>
      <x:c r="BG174" s="85" t="s">
        <x:v>133</x:v>
      </x:c>
      <x:c r="BH174" s="85" t="s">
        <x:v>133</x:v>
      </x:c>
    </x:row>
    <x:row r="175">
      <x:c r="B175" s="88" t="n">
        <x:v>25</x:v>
      </x:c>
      <x:c r="C175" s="87" t="n">
        <x:v>0</x:v>
      </x:c>
      <x:c r="D175" s="85" t="s">
        <x:v>132</x:v>
      </x:c>
      <x:c r="E175" s="87" t="n">
        <x:v>1</x:v>
      </x:c>
      <x:c r="F175" s="87" t="n">
        <x:v>19</x:v>
      </x:c>
      <x:c r="G175" s="87" t="n">
        <x:v>19</x:v>
      </x:c>
      <x:c r="H175" s="87" t="n">
        <x:v>219.15789473684211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0</x:v>
      </x:c>
      <x:c r="BC175" s="87" t="n">
        <x:v>646</x:v>
      </x:c>
      <x:c r="BD175" s="87" t="n">
        <x:v>299</x:v>
      </x:c>
      <x:c r="BE175" s="87" t="n">
        <x:v>644.42108154296875</x:v>
      </x:c>
      <x:c r="BF175" s="87" t="n">
        <x:v>296.84210205078125</x:v>
      </x:c>
      <x:c r="BG175" s="85" t="s">
        <x:v>133</x:v>
      </x:c>
      <x:c r="BH175" s="85" t="s">
        <x:v>133</x:v>
      </x:c>
    </x:row>
    <x:row r="176">
      <x:c r="B176" s="88" t="n">
        <x:v>26</x:v>
      </x:c>
      <x:c r="C176" s="87" t="n">
        <x:v>0</x:v>
      </x:c>
      <x:c r="D176" s="85" t="s">
        <x:v>132</x:v>
      </x:c>
      <x:c r="E176" s="87" t="n">
        <x:v>1</x:v>
      </x:c>
      <x:c r="F176" s="87" t="n">
        <x:v>23</x:v>
      </x:c>
      <x:c r="G176" s="87" t="n">
        <x:v>23</x:v>
      </x:c>
      <x:c r="H176" s="87" t="n">
        <x:v>226.39130434782609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1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0</x:v>
      </x:c>
      <x:c r="BC176" s="87" t="n">
        <x:v>634</x:v>
      </x:c>
      <x:c r="BD176" s="87" t="n">
        <x:v>302</x:v>
      </x:c>
      <x:c r="BE176" s="87" t="n">
        <x:v>631.521728515625</x:v>
      </x:c>
      <x:c r="BF176" s="87" t="n">
        <x:v>298.30435180664062</x:v>
      </x:c>
      <x:c r="BG176" s="85" t="s">
        <x:v>133</x:v>
      </x:c>
      <x:c r="BH176" s="85" t="s">
        <x:v>133</x:v>
      </x:c>
    </x:row>
    <x:row r="177">
      <x:c r="B177" s="88" t="n">
        <x:v>27</x:v>
      </x:c>
      <x:c r="C177" s="87" t="n">
        <x:v>0</x:v>
      </x:c>
      <x:c r="D177" s="85" t="s">
        <x:v>132</x:v>
      </x:c>
      <x:c r="E177" s="87" t="n">
        <x:v>1</x:v>
      </x:c>
      <x:c r="F177" s="87" t="n">
        <x:v>21</x:v>
      </x:c>
      <x:c r="G177" s="87" t="n">
        <x:v>21</x:v>
      </x:c>
      <x:c r="H177" s="87" t="n">
        <x:v>197.66666666666666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0</x:v>
      </x:c>
      <x:c r="BC177" s="87" t="n">
        <x:v>497</x:v>
      </x:c>
      <x:c r="BD177" s="87" t="n">
        <x:v>303</x:v>
      </x:c>
      <x:c r="BE177" s="87" t="n">
        <x:v>495.38095092773437</x:v>
      </x:c>
      <x:c r="BF177" s="87" t="n">
        <x:v>300.28570556640625</x:v>
      </x:c>
      <x:c r="BG177" s="85" t="s">
        <x:v>133</x:v>
      </x:c>
      <x:c r="BH177" s="85" t="s">
        <x:v>133</x:v>
      </x:c>
    </x:row>
    <x:row r="178">
      <x:c r="B178" s="88" t="n">
        <x:v>28</x:v>
      </x:c>
      <x:c r="C178" s="87" t="n">
        <x:v>0</x:v>
      </x:c>
      <x:c r="D178" s="85" t="s">
        <x:v>132</x:v>
      </x:c>
      <x:c r="E178" s="87" t="n">
        <x:v>1</x:v>
      </x:c>
      <x:c r="F178" s="87" t="n">
        <x:v>15</x:v>
      </x:c>
      <x:c r="G178" s="87" t="n">
        <x:v>15</x:v>
      </x:c>
      <x:c r="H178" s="87" t="n">
        <x:v>240.26666666666668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1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0</x:v>
      </x:c>
      <x:c r="BC178" s="87" t="n">
        <x:v>405</x:v>
      </x:c>
      <x:c r="BD178" s="87" t="n">
        <x:v>301</x:v>
      </x:c>
      <x:c r="BE178" s="87" t="n">
        <x:v>403.4666748046875</x:v>
      </x:c>
      <x:c r="BF178" s="87" t="n">
        <x:v>299.73333740234375</x:v>
      </x:c>
      <x:c r="BG178" s="85" t="s">
        <x:v>133</x:v>
      </x:c>
      <x:c r="BH178" s="85" t="s">
        <x:v>133</x:v>
      </x:c>
    </x:row>
    <x:row r="179">
      <x:c r="B179" s="88" t="n">
        <x:v>29</x:v>
      </x:c>
      <x:c r="C179" s="87" t="n">
        <x:v>0</x:v>
      </x:c>
      <x:c r="D179" s="85" t="s">
        <x:v>132</x:v>
      </x:c>
      <x:c r="E179" s="87" t="n">
        <x:v>1</x:v>
      </x:c>
      <x:c r="F179" s="87" t="n">
        <x:v>32</x:v>
      </x:c>
      <x:c r="G179" s="87" t="n">
        <x:v>32</x:v>
      </x:c>
      <x:c r="H179" s="87" t="n">
        <x:v>180.21875</x:v>
      </x:c>
      <x:c r="I179" s="87" t="n">
        <x:v>2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2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6.25</x:v>
      </x:c>
      <x:c r="AH179" s="87" t="n">
        <x:v>0</x:v>
      </x:c>
      <x:c r="AI179" s="87" t="n">
        <x:v>2</x:v>
      </x:c>
      <x:c r="AJ179" s="87" t="n">
        <x:v>0</x:v>
      </x:c>
      <x:c r="AK179" s="87" t="n">
        <x:v>0.0625</x:v>
      </x:c>
      <x:c r="AL179" s="87" t="n">
        <x:v>0</x:v>
      </x:c>
      <x:c r="AM179" s="87" t="n">
        <x:v>23.5</x:v>
      </x:c>
      <x:c r="AN179" s="87" t="n">
        <x:v>0</x:v>
      </x:c>
      <x:c r="AO179" s="87" t="n">
        <x:v>47</x:v>
      </x:c>
      <x:c r="AP179" s="87" t="n">
        <x:v>0</x:v>
      </x:c>
      <x:c r="AQ179" s="87" t="n">
        <x:v>0.5</x:v>
      </x:c>
      <x:c r="AR179" s="87" t="n">
        <x:v>0</x:v>
      </x:c>
      <x:c r="AS179" s="87" t="n">
        <x:v>24</x:v>
      </x:c>
      <x:c r="AT179" s="87" t="n">
        <x:v>0</x:v>
      </x:c>
      <x:c r="AU179" s="87" t="n">
        <x:v>23</x:v>
      </x:c>
      <x:c r="AV179" s="87" t="n">
        <x:v>0</x:v>
      </x:c>
      <x:c r="AW179" s="87" t="n">
        <x:v>23.5</x:v>
      </x:c>
      <x:c r="AX179" s="87" t="n">
        <x:v>0</x:v>
      </x:c>
      <x:c r="AY179" s="87" t="n">
        <x:v>47</x:v>
      </x:c>
      <x:c r="AZ179" s="87" t="n">
        <x:v>0</x:v>
      </x:c>
      <x:c r="BA179" s="87" t="n">
        <x:v>0.5</x:v>
      </x:c>
      <x:c r="BB179" s="87" t="n">
        <x:v>0</x:v>
      </x:c>
      <x:c r="BC179" s="87" t="n">
        <x:v>549</x:v>
      </x:c>
      <x:c r="BD179" s="87" t="n">
        <x:v>310</x:v>
      </x:c>
      <x:c r="BE179" s="87" t="n">
        <x:v>549</x:v>
      </x:c>
      <x:c r="BF179" s="87" t="n">
        <x:v>303.90625</x:v>
      </x:c>
      <x:c r="BG179" s="85" t="s">
        <x:v>133</x:v>
      </x:c>
      <x:c r="BH179" s="85" t="s">
        <x:v>133</x:v>
      </x:c>
    </x:row>
    <x:row r="180">
      <x:c r="B180" s="88" t="n">
        <x:v>30</x:v>
      </x:c>
      <x:c r="C180" s="87" t="n">
        <x:v>0</x:v>
      </x:c>
      <x:c r="D180" s="85" t="s">
        <x:v>132</x:v>
      </x:c>
      <x:c r="E180" s="87" t="n">
        <x:v>1</x:v>
      </x:c>
      <x:c r="F180" s="87" t="n">
        <x:v>13</x:v>
      </x:c>
      <x:c r="G180" s="87" t="n">
        <x:v>13</x:v>
      </x:c>
      <x:c r="H180" s="87" t="n">
        <x:v>203.38461538461539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1</x:v>
      </x:c>
      <x:c r="V180" s="87" t="n">
        <x:v>0</x:v>
      </x:c>
      <x:c r="W180" s="87" t="n">
        <x:v>0</x:v>
      </x:c>
      <x:c r="X180" s="87" t="n">
        <x:v>0</x:v>
      </x:c>
      <x:c r="Y180" s="87" t="n">
        <x:v>1</x:v>
      </x:c>
      <x:c r="Z180" s="87" t="n">
        <x:v>1</x:v>
      </x:c>
      <x:c r="AA180" s="87" t="n">
        <x:v>1</x:v>
      </x:c>
      <x:c r="AB180" s="87" t="n">
        <x:v>0</x:v>
      </x:c>
      <x:c r="AC180" s="87" t="n">
        <x:v>0</x:v>
      </x:c>
      <x:c r="AD180" s="87" t="n">
        <x:v>0</x:v>
      </x:c>
      <x:c r="AE180" s="87" t="n">
        <x:v>1</x:v>
      </x:c>
      <x:c r="AF180" s="87" t="n">
        <x:v>0</x:v>
      </x:c>
      <x:c r="AG180" s="87" t="n">
        <x:v>7.6923076923076925</x:v>
      </x:c>
      <x:c r="AH180" s="87" t="n">
        <x:v>0</x:v>
      </x:c>
      <x:c r="AI180" s="87" t="n">
        <x:v>1</x:v>
      </x:c>
      <x:c r="AJ180" s="87" t="n">
        <x:v>0</x:v>
      </x:c>
      <x:c r="AK180" s="87" t="n">
        <x:v>0.076923076923076927</x:v>
      </x:c>
      <x:c r="AL180" s="87" t="n">
        <x:v>0</x:v>
      </x:c>
      <x:c r="AM180" s="87" t="n">
        <x:v>28</x:v>
      </x:c>
      <x:c r="AN180" s="87" t="n">
        <x:v>0</x:v>
      </x:c>
      <x:c r="AO180" s="87" t="n">
        <x:v>28</x:v>
      </x:c>
      <x:c r="AP180" s="87" t="n">
        <x:v>0</x:v>
      </x:c>
      <x:c r="AQ180" s="87" t="n">
        <x:v>0</x:v>
      </x:c>
      <x:c r="AR180" s="87" t="n">
        <x:v>0</x:v>
      </x:c>
      <x:c r="AS180" s="87" t="n">
        <x:v>28</x:v>
      </x:c>
      <x:c r="AT180" s="87" t="n">
        <x:v>0</x:v>
      </x:c>
      <x:c r="AU180" s="87" t="n">
        <x:v>28</x:v>
      </x:c>
      <x:c r="AV180" s="87" t="n">
        <x:v>0</x:v>
      </x:c>
      <x:c r="AW180" s="87" t="n">
        <x:v>28</x:v>
      </x:c>
      <x:c r="AX180" s="87" t="n">
        <x:v>0</x:v>
      </x:c>
      <x:c r="AY180" s="87" t="n">
        <x:v>28</x:v>
      </x:c>
      <x:c r="AZ180" s="87" t="n">
        <x:v>0</x:v>
      </x:c>
      <x:c r="BA180" s="87" t="n">
        <x:v>0</x:v>
      </x:c>
      <x:c r="BB180" s="87" t="n">
        <x:v>0</x:v>
      </x:c>
      <x:c r="BC180" s="87" t="n">
        <x:v>625</x:v>
      </x:c>
      <x:c r="BD180" s="87" t="n">
        <x:v>302</x:v>
      </x:c>
      <x:c r="BE180" s="87" t="n">
        <x:v>624.84613037109375</x:v>
      </x:c>
      <x:c r="BF180" s="87" t="n">
        <x:v>300</x:v>
      </x:c>
      <x:c r="BG180" s="85" t="s">
        <x:v>133</x:v>
      </x:c>
      <x:c r="BH180" s="85" t="s">
        <x:v>133</x:v>
      </x:c>
    </x:row>
    <x:row r="181">
      <x:c r="B181" s="88" t="n">
        <x:v>31</x:v>
      </x:c>
      <x:c r="C181" s="87" t="n">
        <x:v>0</x:v>
      </x:c>
      <x:c r="D181" s="85" t="s">
        <x:v>132</x:v>
      </x:c>
      <x:c r="E181" s="87" t="n">
        <x:v>1</x:v>
      </x:c>
      <x:c r="F181" s="87" t="n">
        <x:v>12</x:v>
      </x:c>
      <x:c r="G181" s="87" t="n">
        <x:v>12</x:v>
      </x:c>
      <x:c r="H181" s="87" t="n">
        <x:v>172.08333333333334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1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1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0</x:v>
      </x:c>
      <x:c r="BC181" s="87" t="n">
        <x:v>537</x:v>
      </x:c>
      <x:c r="BD181" s="87" t="n">
        <x:v>302</x:v>
      </x:c>
      <x:c r="BE181" s="87" t="n">
        <x:v>535.16668701171875</x:v>
      </x:c>
      <x:c r="BF181" s="87" t="n">
        <x:v>300.83334350585937</x:v>
      </x:c>
      <x:c r="BG181" s="85" t="s">
        <x:v>133</x:v>
      </x:c>
      <x:c r="BH181" s="85" t="s">
        <x:v>133</x:v>
      </x:c>
    </x:row>
    <x:row r="182">
      <x:c r="B182" s="88" t="n">
        <x:v>32</x:v>
      </x:c>
      <x:c r="C182" s="87" t="n">
        <x:v>0</x:v>
      </x:c>
      <x:c r="D182" s="85" t="s">
        <x:v>132</x:v>
      </x:c>
      <x:c r="E182" s="87" t="n">
        <x:v>1</x:v>
      </x:c>
      <x:c r="F182" s="87" t="n">
        <x:v>15</x:v>
      </x:c>
      <x:c r="G182" s="87" t="n">
        <x:v>15</x:v>
      </x:c>
      <x:c r="H182" s="87" t="n">
        <x:v>215.2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1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0</x:v>
      </x:c>
      <x:c r="BC182" s="87" t="n">
        <x:v>686</x:v>
      </x:c>
      <x:c r="BD182" s="87" t="n">
        <x:v>303</x:v>
      </x:c>
      <x:c r="BE182" s="87" t="n">
        <x:v>684.5999755859375</x:v>
      </x:c>
      <x:c r="BF182" s="87" t="n">
        <x:v>301</x:v>
      </x:c>
      <x:c r="BG182" s="85" t="s">
        <x:v>133</x:v>
      </x:c>
      <x:c r="BH182" s="85" t="s">
        <x:v>133</x:v>
      </x:c>
    </x:row>
    <x:row r="183">
      <x:c r="B183" s="88" t="n">
        <x:v>33</x:v>
      </x:c>
      <x:c r="C183" s="87" t="n">
        <x:v>0</x:v>
      </x:c>
      <x:c r="D183" s="85" t="s">
        <x:v>132</x:v>
      </x:c>
      <x:c r="E183" s="87" t="n">
        <x:v>1</x:v>
      </x:c>
      <x:c r="F183" s="87" t="n">
        <x:v>27</x:v>
      </x:c>
      <x:c r="G183" s="87" t="n">
        <x:v>27</x:v>
      </x:c>
      <x:c r="H183" s="87" t="n">
        <x:v>213.66666666666666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1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3.7037037037037033</x:v>
      </x:c>
      <x:c r="AH183" s="87" t="n">
        <x:v>0</x:v>
      </x:c>
      <x:c r="AI183" s="87" t="n">
        <x:v>1</x:v>
      </x:c>
      <x:c r="AJ183" s="87" t="n">
        <x:v>0</x:v>
      </x:c>
      <x:c r="AK183" s="87" t="n">
        <x:v>0.037037037037037035</x:v>
      </x:c>
      <x:c r="AL183" s="87" t="n">
        <x:v>0</x:v>
      </x:c>
      <x:c r="AM183" s="87" t="n">
        <x:v>27</x:v>
      </x:c>
      <x:c r="AN183" s="87" t="n">
        <x:v>0</x:v>
      </x:c>
      <x:c r="AO183" s="87" t="n">
        <x:v>27</x:v>
      </x:c>
      <x:c r="AP183" s="87" t="n">
        <x:v>0</x:v>
      </x:c>
      <x:c r="AQ183" s="87" t="n">
        <x:v>0</x:v>
      </x:c>
      <x:c r="AR183" s="87" t="n">
        <x:v>0</x:v>
      </x:c>
      <x:c r="AS183" s="87" t="n">
        <x:v>27</x:v>
      </x:c>
      <x:c r="AT183" s="87" t="n">
        <x:v>0</x:v>
      </x:c>
      <x:c r="AU183" s="87" t="n">
        <x:v>27</x:v>
      </x:c>
      <x:c r="AV183" s="87" t="n">
        <x:v>0</x:v>
      </x:c>
      <x:c r="AW183" s="87" t="n">
        <x:v>27</x:v>
      </x:c>
      <x:c r="AX183" s="87" t="n">
        <x:v>0</x:v>
      </x:c>
      <x:c r="AY183" s="87" t="n">
        <x:v>27</x:v>
      </x:c>
      <x:c r="AZ183" s="87" t="n">
        <x:v>0</x:v>
      </x:c>
      <x:c r="BA183" s="87" t="n">
        <x:v>0</x:v>
      </x:c>
      <x:c r="BB183" s="87" t="n">
        <x:v>0</x:v>
      </x:c>
      <x:c r="BC183" s="87" t="n">
        <x:v>669</x:v>
      </x:c>
      <x:c r="BD183" s="87" t="n">
        <x:v>307</x:v>
      </x:c>
      <x:c r="BE183" s="87" t="n">
        <x:v>669.70367431640625</x:v>
      </x:c>
      <x:c r="BF183" s="87" t="n">
        <x:v>303.07406616210937</x:v>
      </x:c>
      <x:c r="BG183" s="85" t="s">
        <x:v>133</x:v>
      </x:c>
      <x:c r="BH183" s="85" t="s">
        <x:v>133</x:v>
      </x:c>
    </x:row>
    <x:row r="184">
      <x:c r="B184" s="88" t="n">
        <x:v>34</x:v>
      </x:c>
      <x:c r="C184" s="87" t="n">
        <x:v>0</x:v>
      </x:c>
      <x:c r="D184" s="85" t="s">
        <x:v>132</x:v>
      </x:c>
      <x:c r="E184" s="87" t="n">
        <x:v>1</x:v>
      </x:c>
      <x:c r="F184" s="87" t="n">
        <x:v>35</x:v>
      </x:c>
      <x:c r="G184" s="87" t="n">
        <x:v>35</x:v>
      </x:c>
      <x:c r="H184" s="87" t="n">
        <x:v>227.94285714285715</x:v>
      </x:c>
      <x:c r="I184" s="87" t="n">
        <x:v>0</x:v>
      </x:c>
      <x:c r="J184" s="87" t="n">
        <x:v>1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1</x:v>
      </x:c>
      <x:c r="V184" s="87" t="n">
        <x:v>1</x:v>
      </x:c>
      <x:c r="W184" s="87" t="n">
        <x:v>0</x:v>
      </x:c>
      <x:c r="X184" s="87" t="n">
        <x:v>0</x:v>
      </x:c>
      <x:c r="Y184" s="87" t="n">
        <x:v>1</x:v>
      </x:c>
      <x:c r="Z184" s="87" t="n">
        <x:v>0</x:v>
      </x:c>
      <x:c r="AA184" s="87" t="n">
        <x:v>0</x:v>
      </x:c>
      <x:c r="AB184" s="87" t="n">
        <x:v>1</x:v>
      </x:c>
      <x:c r="AC184" s="87" t="n">
        <x:v>0</x:v>
      </x:c>
      <x:c r="AD184" s="87" t="n">
        <x:v>1</x:v>
      </x:c>
      <x:c r="AE184" s="87" t="n">
        <x:v>1</x:v>
      </x:c>
      <x:c r="AF184" s="87" t="n">
        <x:v>1</x:v>
      </x:c>
      <x:c r="AG184" s="87" t="n">
        <x:v>5.7142857142857144</x:v>
      </x:c>
      <x:c r="AH184" s="87" t="n">
        <x:v>5.7142857142857144</x:v>
      </x:c>
      <x:c r="AI184" s="87" t="n">
        <x:v>2</x:v>
      </x:c>
      <x:c r="AJ184" s="87" t="n">
        <x:v>2</x:v>
      </x:c>
      <x:c r="AK184" s="87" t="n">
        <x:v>0.057142857142857141</x:v>
      </x:c>
      <x:c r="AL184" s="87" t="n">
        <x:v>0.057142857142857141</x:v>
      </x:c>
      <x:c r="AM184" s="87" t="n">
        <x:v>24.5</x:v>
      </x:c>
      <x:c r="AN184" s="87" t="n">
        <x:v>20</x:v>
      </x:c>
      <x:c r="AO184" s="87" t="n">
        <x:v>49</x:v>
      </x:c>
      <x:c r="AP184" s="87" t="n">
        <x:v>40</x:v>
      </x:c>
      <x:c r="AQ184" s="87" t="n">
        <x:v>0.5</x:v>
      </x:c>
      <x:c r="AR184" s="87" t="n">
        <x:v>32</x:v>
      </x:c>
      <x:c r="AS184" s="87" t="n">
        <x:v>25</x:v>
      </x:c>
      <x:c r="AT184" s="87" t="n">
        <x:v>24</x:v>
      </x:c>
      <x:c r="AU184" s="87" t="n">
        <x:v>24</x:v>
      </x:c>
      <x:c r="AV184" s="87" t="n">
        <x:v>16</x:v>
      </x:c>
      <x:c r="AW184" s="87" t="n">
        <x:v>24.5</x:v>
      </x:c>
      <x:c r="AX184" s="87" t="n">
        <x:v>20</x:v>
      </x:c>
      <x:c r="AY184" s="87" t="n">
        <x:v>49</x:v>
      </x:c>
      <x:c r="AZ184" s="87" t="n">
        <x:v>40</x:v>
      </x:c>
      <x:c r="BA184" s="87" t="n">
        <x:v>0.5</x:v>
      </x:c>
      <x:c r="BB184" s="87" t="n">
        <x:v>32</x:v>
      </x:c>
      <x:c r="BC184" s="87" t="n">
        <x:v>423</x:v>
      </x:c>
      <x:c r="BD184" s="87" t="n">
        <x:v>311</x:v>
      </x:c>
      <x:c r="BE184" s="87" t="n">
        <x:v>423.68569946289062</x:v>
      </x:c>
      <x:c r="BF184" s="87" t="n">
        <x:v>305.82858276367187</x:v>
      </x:c>
      <x:c r="BG184" s="85" t="s">
        <x:v>133</x:v>
      </x:c>
      <x:c r="BH184" s="85" t="s">
        <x:v>133</x:v>
      </x:c>
    </x:row>
    <x:row r="185">
      <x:c r="B185" s="88" t="n">
        <x:v>35</x:v>
      </x:c>
      <x:c r="C185" s="87" t="n">
        <x:v>0</x:v>
      </x:c>
      <x:c r="D185" s="85" t="s">
        <x:v>132</x:v>
      </x:c>
      <x:c r="E185" s="87" t="n">
        <x:v>1</x:v>
      </x:c>
      <x:c r="F185" s="87" t="n">
        <x:v>23</x:v>
      </x:c>
      <x:c r="G185" s="87" t="n">
        <x:v>23</x:v>
      </x:c>
      <x:c r="H185" s="87" t="n">
        <x:v>223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0</x:v>
      </x:c>
      <x:c r="BC185" s="87" t="n">
        <x:v>538</x:v>
      </x:c>
      <x:c r="BD185" s="87" t="n">
        <x:v>307</x:v>
      </x:c>
      <x:c r="BE185" s="87" t="n">
        <x:v>535.95654296875</x:v>
      </x:c>
      <x:c r="BF185" s="87" t="n">
        <x:v>305.43478393554687</x:v>
      </x:c>
      <x:c r="BG185" s="85" t="s">
        <x:v>133</x:v>
      </x:c>
      <x:c r="BH185" s="85" t="s">
        <x:v>133</x:v>
      </x:c>
    </x:row>
    <x:row r="186">
      <x:c r="B186" s="88" t="n">
        <x:v>36</x:v>
      </x:c>
      <x:c r="C186" s="87" t="n">
        <x:v>0</x:v>
      </x:c>
      <x:c r="D186" s="85" t="s">
        <x:v>132</x:v>
      </x:c>
      <x:c r="E186" s="87" t="n">
        <x:v>1</x:v>
      </x:c>
      <x:c r="F186" s="87" t="n">
        <x:v>16</x:v>
      </x:c>
      <x:c r="G186" s="87" t="n">
        <x:v>16</x:v>
      </x:c>
      <x:c r="H186" s="87" t="n">
        <x:v>179.25</x:v>
      </x:c>
      <x:c r="I186" s="87" t="n">
        <x:v>0</x:v>
      </x:c>
      <x:c r="J186" s="87" t="n">
        <x:v>1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1</x:v>
      </x:c>
      <x:c r="V186" s="87" t="n">
        <x:v>1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1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12.5</x:v>
      </x:c>
      <x:c r="AH186" s="87" t="n">
        <x:v>6.25</x:v>
      </x:c>
      <x:c r="AI186" s="87" t="n">
        <x:v>2</x:v>
      </x:c>
      <x:c r="AJ186" s="87" t="n">
        <x:v>1</x:v>
      </x:c>
      <x:c r="AK186" s="87" t="n">
        <x:v>0.125</x:v>
      </x:c>
      <x:c r="AL186" s="87" t="n">
        <x:v>0.0625</x:v>
      </x:c>
      <x:c r="AM186" s="87" t="n">
        <x:v>27.5</x:v>
      </x:c>
      <x:c r="AN186" s="87" t="n">
        <x:v>16</x:v>
      </x:c>
      <x:c r="AO186" s="87" t="n">
        <x:v>55</x:v>
      </x:c>
      <x:c r="AP186" s="87" t="n">
        <x:v>16</x:v>
      </x:c>
      <x:c r="AQ186" s="87" t="n">
        <x:v>0.5</x:v>
      </x:c>
      <x:c r="AR186" s="87" t="n">
        <x:v>0</x:v>
      </x:c>
      <x:c r="AS186" s="87" t="n">
        <x:v>28</x:v>
      </x:c>
      <x:c r="AT186" s="87" t="n">
        <x:v>16</x:v>
      </x:c>
      <x:c r="AU186" s="87" t="n">
        <x:v>27</x:v>
      </x:c>
      <x:c r="AV186" s="87" t="n">
        <x:v>16</x:v>
      </x:c>
      <x:c r="AW186" s="87" t="n">
        <x:v>27.5</x:v>
      </x:c>
      <x:c r="AX186" s="87" t="n">
        <x:v>16</x:v>
      </x:c>
      <x:c r="AY186" s="87" t="n">
        <x:v>55</x:v>
      </x:c>
      <x:c r="AZ186" s="87" t="n">
        <x:v>16</x:v>
      </x:c>
      <x:c r="BA186" s="87" t="n">
        <x:v>0.5</x:v>
      </x:c>
      <x:c r="BB186" s="87" t="n">
        <x:v>0</x:v>
      </x:c>
      <x:c r="BC186" s="87" t="n">
        <x:v>582</x:v>
      </x:c>
      <x:c r="BD186" s="87" t="n">
        <x:v>306</x:v>
      </x:c>
      <x:c r="BE186" s="87" t="n">
        <x:v>578.9375</x:v>
      </x:c>
      <x:c r="BF186" s="87" t="n">
        <x:v>304.75</x:v>
      </x:c>
      <x:c r="BG186" s="85" t="s">
        <x:v>133</x:v>
      </x:c>
      <x:c r="BH186" s="85" t="s">
        <x:v>133</x:v>
      </x:c>
    </x:row>
    <x:row r="187">
      <x:c r="B187" s="88" t="n">
        <x:v>37</x:v>
      </x:c>
      <x:c r="C187" s="87" t="n">
        <x:v>0</x:v>
      </x:c>
      <x:c r="D187" s="85" t="s">
        <x:v>132</x:v>
      </x:c>
      <x:c r="E187" s="87" t="n">
        <x:v>1</x:v>
      </x:c>
      <x:c r="F187" s="87" t="n">
        <x:v>13</x:v>
      </x:c>
      <x:c r="G187" s="87" t="n">
        <x:v>13</x:v>
      </x:c>
      <x:c r="H187" s="87" t="n">
        <x:v>221.92307692307693</x:v>
      </x:c>
      <x:c r="I187" s="87" t="n">
        <x:v>1</x:v>
      </x:c>
      <x:c r="J187" s="87" t="n">
        <x:v>0</x:v>
      </x:c>
      <x:c r="K187" s="87" t="n">
        <x:v>1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1</x:v>
      </x:c>
      <x:c r="S187" s="87" t="n">
        <x:v>0</x:v>
      </x:c>
      <x:c r="T187" s="87" t="n">
        <x:v>0</x:v>
      </x:c>
      <x:c r="U187" s="87" t="n">
        <x:v>1</x:v>
      </x:c>
      <x:c r="V187" s="87" t="n">
        <x:v>0</x:v>
      </x:c>
      <x:c r="W187" s="87" t="n">
        <x:v>1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1</x:v>
      </x:c>
      <x:c r="AE187" s="87" t="n">
        <x:v>0</x:v>
      </x:c>
      <x:c r="AF187" s="87" t="n">
        <x:v>0</x:v>
      </x:c>
      <x:c r="AG187" s="87" t="n">
        <x:v>7.6923076923076925</x:v>
      </x:c>
      <x:c r="AH187" s="87" t="n">
        <x:v>0</x:v>
      </x:c>
      <x:c r="AI187" s="87" t="n">
        <x:v>1</x:v>
      </x:c>
      <x:c r="AJ187" s="87" t="n">
        <x:v>0</x:v>
      </x:c>
      <x:c r="AK187" s="87" t="n">
        <x:v>0.076923076923076927</x:v>
      </x:c>
      <x:c r="AL187" s="87" t="n">
        <x:v>0</x:v>
      </x:c>
      <x:c r="AM187" s="87" t="n">
        <x:v>25</x:v>
      </x:c>
      <x:c r="AN187" s="87" t="n">
        <x:v>0</x:v>
      </x:c>
      <x:c r="AO187" s="87" t="n">
        <x:v>25</x:v>
      </x:c>
      <x:c r="AP187" s="87" t="n">
        <x:v>0</x:v>
      </x:c>
      <x:c r="AQ187" s="87" t="n">
        <x:v>0</x:v>
      </x:c>
      <x:c r="AR187" s="87" t="n">
        <x:v>0</x:v>
      </x:c>
      <x:c r="AS187" s="87" t="n">
        <x:v>25</x:v>
      </x:c>
      <x:c r="AT187" s="87" t="n">
        <x:v>0</x:v>
      </x:c>
      <x:c r="AU187" s="87" t="n">
        <x:v>25</x:v>
      </x:c>
      <x:c r="AV187" s="87" t="n">
        <x:v>0</x:v>
      </x:c>
      <x:c r="AW187" s="87" t="n">
        <x:v>25</x:v>
      </x:c>
      <x:c r="AX187" s="87" t="n">
        <x:v>0</x:v>
      </x:c>
      <x:c r="AY187" s="87" t="n">
        <x:v>25</x:v>
      </x:c>
      <x:c r="AZ187" s="87" t="n">
        <x:v>0</x:v>
      </x:c>
      <x:c r="BA187" s="87" t="n">
        <x:v>0</x:v>
      </x:c>
      <x:c r="BB187" s="87" t="n">
        <x:v>0</x:v>
      </x:c>
      <x:c r="BC187" s="87" t="n">
        <x:v>679</x:v>
      </x:c>
      <x:c r="BD187" s="87" t="n">
        <x:v>307</x:v>
      </x:c>
      <x:c r="BE187" s="87" t="n">
        <x:v>678.84613037109375</x:v>
      </x:c>
      <x:c r="BF187" s="87" t="n">
        <x:v>305</x:v>
      </x:c>
      <x:c r="BG187" s="85" t="s">
        <x:v>133</x:v>
      </x:c>
      <x:c r="BH187" s="85" t="s">
        <x:v>133</x:v>
      </x:c>
    </x:row>
    <x:row r="188">
      <x:c r="B188" s="88" t="n">
        <x:v>38</x:v>
      </x:c>
      <x:c r="C188" s="87" t="n">
        <x:v>0</x:v>
      </x:c>
      <x:c r="D188" s="85" t="s">
        <x:v>132</x:v>
      </x:c>
      <x:c r="E188" s="87" t="n">
        <x:v>1</x:v>
      </x:c>
      <x:c r="F188" s="87" t="n">
        <x:v>15</x:v>
      </x:c>
      <x:c r="G188" s="87" t="n">
        <x:v>15</x:v>
      </x:c>
      <x:c r="H188" s="87" t="n">
        <x:v>187.93333333333334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0</x:v>
      </x:c>
      <x:c r="BC188" s="87" t="n">
        <x:v>461</x:v>
      </x:c>
      <x:c r="BD188" s="87" t="n">
        <x:v>308</x:v>
      </x:c>
      <x:c r="BE188" s="87" t="n">
        <x:v>459.5333251953125</x:v>
      </x:c>
      <x:c r="BF188" s="87" t="n">
        <x:v>306.13333129882813</x:v>
      </x:c>
      <x:c r="BG188" s="85" t="s">
        <x:v>133</x:v>
      </x:c>
      <x:c r="BH188" s="85" t="s">
        <x:v>133</x:v>
      </x:c>
    </x:row>
    <x:row r="189">
      <x:c r="B189" s="88" t="n">
        <x:v>39</x:v>
      </x:c>
      <x:c r="C189" s="87" t="n">
        <x:v>0</x:v>
      </x:c>
      <x:c r="D189" s="85" t="s">
        <x:v>132</x:v>
      </x:c>
      <x:c r="E189" s="87" t="n">
        <x:v>1</x:v>
      </x:c>
      <x:c r="F189" s="87" t="n">
        <x:v>27</x:v>
      </x:c>
      <x:c r="G189" s="87" t="n">
        <x:v>27</x:v>
      </x:c>
      <x:c r="H189" s="87" t="n">
        <x:v>223.66666666666666</x:v>
      </x:c>
      <x:c r="I189" s="87" t="n">
        <x:v>1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1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1</x:v>
      </x:c>
      <x:c r="V189" s="87" t="n">
        <x:v>0</x:v>
      </x:c>
      <x:c r="W189" s="87" t="n">
        <x:v>1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1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3.7037037037037033</x:v>
      </x:c>
      <x:c r="AH189" s="87" t="n">
        <x:v>0</x:v>
      </x:c>
      <x:c r="AI189" s="87" t="n">
        <x:v>1</x:v>
      </x:c>
      <x:c r="AJ189" s="87" t="n">
        <x:v>0</x:v>
      </x:c>
      <x:c r="AK189" s="87" t="n">
        <x:v>0.037037037037037035</x:v>
      </x:c>
      <x:c r="AL189" s="87" t="n">
        <x:v>0</x:v>
      </x:c>
      <x:c r="AM189" s="87" t="n">
        <x:v>24</x:v>
      </x:c>
      <x:c r="AN189" s="87" t="n">
        <x:v>0</x:v>
      </x:c>
      <x:c r="AO189" s="87" t="n">
        <x:v>24</x:v>
      </x:c>
      <x:c r="AP189" s="87" t="n">
        <x:v>0</x:v>
      </x:c>
      <x:c r="AQ189" s="87" t="n">
        <x:v>0</x:v>
      </x:c>
      <x:c r="AR189" s="87" t="n">
        <x:v>0</x:v>
      </x:c>
      <x:c r="AS189" s="87" t="n">
        <x:v>24</x:v>
      </x:c>
      <x:c r="AT189" s="87" t="n">
        <x:v>0</x:v>
      </x:c>
      <x:c r="AU189" s="87" t="n">
        <x:v>24</x:v>
      </x:c>
      <x:c r="AV189" s="87" t="n">
        <x:v>0</x:v>
      </x:c>
      <x:c r="AW189" s="87" t="n">
        <x:v>24</x:v>
      </x:c>
      <x:c r="AX189" s="87" t="n">
        <x:v>0</x:v>
      </x:c>
      <x:c r="AY189" s="87" t="n">
        <x:v>24</x:v>
      </x:c>
      <x:c r="AZ189" s="87" t="n">
        <x:v>0</x:v>
      </x:c>
      <x:c r="BA189" s="87" t="n">
        <x:v>0</x:v>
      </x:c>
      <x:c r="BB189" s="87" t="n">
        <x:v>0</x:v>
      </x:c>
      <x:c r="BC189" s="87" t="n">
        <x:v>710</x:v>
      </x:c>
      <x:c r="BD189" s="87" t="n">
        <x:v>310</x:v>
      </x:c>
      <x:c r="BE189" s="87" t="n">
        <x:v>709.111083984375</x:v>
      </x:c>
      <x:c r="BF189" s="87" t="n">
        <x:v>307.4444580078125</x:v>
      </x:c>
      <x:c r="BG189" s="85" t="s">
        <x:v>133</x:v>
      </x:c>
      <x:c r="BH189" s="85" t="s">
        <x:v>133</x:v>
      </x:c>
    </x:row>
    <x:row r="190">
      <x:c r="B190" s="88" t="n">
        <x:v>40</x:v>
      </x:c>
      <x:c r="C190" s="87" t="n">
        <x:v>0</x:v>
      </x:c>
      <x:c r="D190" s="85" t="s">
        <x:v>132</x:v>
      </x:c>
      <x:c r="E190" s="87" t="n">
        <x:v>1</x:v>
      </x:c>
      <x:c r="F190" s="87" t="n">
        <x:v>13</x:v>
      </x:c>
      <x:c r="G190" s="87" t="n">
        <x:v>13</x:v>
      </x:c>
      <x:c r="H190" s="87" t="n">
        <x:v>232.07692307692307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0</x:v>
      </x:c>
      <x:c r="BC190" s="87" t="n">
        <x:v>406</x:v>
      </x:c>
      <x:c r="BD190" s="87" t="n">
        <x:v>308</x:v>
      </x:c>
      <x:c r="BE190" s="87" t="n">
        <x:v>404.30767822265625</x:v>
      </x:c>
      <x:c r="BF190" s="87" t="n">
        <x:v>307</x:v>
      </x:c>
      <x:c r="BG190" s="85" t="s">
        <x:v>133</x:v>
      </x:c>
      <x:c r="BH190" s="85" t="s">
        <x:v>133</x:v>
      </x:c>
    </x:row>
    <x:row r="191">
      <x:c r="B191" s="88" t="n">
        <x:v>41</x:v>
      </x:c>
      <x:c r="C191" s="87" t="n">
        <x:v>0</x:v>
      </x:c>
      <x:c r="D191" s="85" t="s">
        <x:v>132</x:v>
      </x:c>
      <x:c r="E191" s="87" t="n">
        <x:v>1</x:v>
      </x:c>
      <x:c r="F191" s="87" t="n">
        <x:v>17</x:v>
      </x:c>
      <x:c r="G191" s="87" t="n">
        <x:v>17</x:v>
      </x:c>
      <x:c r="H191" s="87" t="n">
        <x:v>193.23529411764707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0</x:v>
      </x:c>
      <x:c r="BC191" s="87" t="n">
        <x:v>471</x:v>
      </x:c>
      <x:c r="BD191" s="87" t="n">
        <x:v>311</x:v>
      </x:c>
      <x:c r="BE191" s="87" t="n">
        <x:v>470.4705810546875</x:v>
      </x:c>
      <x:c r="BF191" s="87" t="n">
        <x:v>308.941162109375</x:v>
      </x:c>
      <x:c r="BG191" s="85" t="s">
        <x:v>133</x:v>
      </x:c>
      <x:c r="BH191" s="85" t="s">
        <x:v>133</x:v>
      </x:c>
    </x:row>
    <x:row r="192">
      <x:c r="B192" s="88" t="n">
        <x:v>42</x:v>
      </x:c>
      <x:c r="C192" s="87" t="n">
        <x:v>0</x:v>
      </x:c>
      <x:c r="D192" s="85" t="s">
        <x:v>132</x:v>
      </x:c>
      <x:c r="E192" s="87" t="n">
        <x:v>1</x:v>
      </x:c>
      <x:c r="F192" s="87" t="n">
        <x:v>30</x:v>
      </x:c>
      <x:c r="G192" s="87" t="n">
        <x:v>30</x:v>
      </x:c>
      <x:c r="H192" s="87" t="n">
        <x:v>223.53333333333333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1</x:v>
      </x:c>
      <x:c r="X192" s="87" t="n">
        <x:v>0</x:v>
      </x:c>
      <x:c r="Y192" s="87" t="n">
        <x:v>0</x:v>
      </x:c>
      <x:c r="Z192" s="87" t="n">
        <x:v>0</x:v>
      </x:c>
      <x:c r="AA192" s="87" t="n">
        <x:v>1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0</x:v>
      </x:c>
      <x:c r="BC192" s="87" t="n">
        <x:v>514</x:v>
      </x:c>
      <x:c r="BD192" s="87" t="n">
        <x:v>313</x:v>
      </x:c>
      <x:c r="BE192" s="87" t="n">
        <x:v>514.29998779296875</x:v>
      </x:c>
      <x:c r="BF192" s="87" t="n">
        <x:v>310.16665649414062</x:v>
      </x:c>
      <x:c r="BG192" s="85" t="s">
        <x:v>133</x:v>
      </x:c>
      <x:c r="BH192" s="85" t="s">
        <x:v>133</x:v>
      </x:c>
    </x:row>
    <x:row r="193">
      <x:c r="B193" s="88" t="n">
        <x:v>43</x:v>
      </x:c>
      <x:c r="C193" s="87" t="n">
        <x:v>0</x:v>
      </x:c>
      <x:c r="D193" s="85" t="s">
        <x:v>132</x:v>
      </x:c>
      <x:c r="E193" s="87" t="n">
        <x:v>1</x:v>
      </x:c>
      <x:c r="F193" s="87" t="n">
        <x:v>14</x:v>
      </x:c>
      <x:c r="G193" s="87" t="n">
        <x:v>14</x:v>
      </x:c>
      <x:c r="H193" s="87" t="n">
        <x:v>232.07142857142858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0</x:v>
      </x:c>
      <x:c r="BC193" s="87" t="n">
        <x:v>497</x:v>
      </x:c>
      <x:c r="BD193" s="87" t="n">
        <x:v>313</x:v>
      </x:c>
      <x:c r="BE193" s="87" t="n">
        <x:v>496.28570556640625</x:v>
      </x:c>
      <x:c r="BF193" s="87" t="n">
        <x:v>310.35714721679687</x:v>
      </x:c>
      <x:c r="BG193" s="85" t="s">
        <x:v>133</x:v>
      </x:c>
      <x:c r="BH193" s="85" t="s">
        <x:v>133</x:v>
      </x:c>
    </x:row>
    <x:row r="194">
      <x:c r="B194" s="88" t="n">
        <x:v>44</x:v>
      </x:c>
      <x:c r="C194" s="87" t="n">
        <x:v>0</x:v>
      </x:c>
      <x:c r="D194" s="85" t="s">
        <x:v>132</x:v>
      </x:c>
      <x:c r="E194" s="87" t="n">
        <x:v>1</x:v>
      </x:c>
      <x:c r="F194" s="87" t="n">
        <x:v>24</x:v>
      </x:c>
      <x:c r="G194" s="87" t="n">
        <x:v>24</x:v>
      </x:c>
      <x:c r="H194" s="87" t="n">
        <x:v>204.83333333333334</x:v>
      </x:c>
      <x:c r="I194" s="87" t="n">
        <x:v>1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2</x:v>
      </x:c>
      <x:c r="T194" s="87" t="n">
        <x:v>0</x:v>
      </x:c>
      <x:c r="U194" s="87" t="n">
        <x:v>1</x:v>
      </x:c>
      <x:c r="V194" s="87" t="n">
        <x:v>0</x:v>
      </x:c>
      <x:c r="W194" s="87" t="n">
        <x:v>0</x:v>
      </x:c>
      <x:c r="X194" s="87" t="n">
        <x:v>0</x:v>
      </x:c>
      <x:c r="Y194" s="87" t="n">
        <x:v>1</x:v>
      </x:c>
      <x:c r="Z194" s="87" t="n">
        <x:v>0</x:v>
      </x:c>
      <x:c r="AA194" s="87" t="n">
        <x:v>1</x:v>
      </x:c>
      <x:c r="AB194" s="87" t="n">
        <x:v>0</x:v>
      </x:c>
      <x:c r="AC194" s="87" t="n">
        <x:v>0</x:v>
      </x:c>
      <x:c r="AD194" s="87" t="n">
        <x:v>0</x:v>
      </x:c>
      <x:c r="AE194" s="87" t="n">
        <x:v>3</x:v>
      </x:c>
      <x:c r="AF194" s="87" t="n">
        <x:v>0</x:v>
      </x:c>
      <x:c r="AG194" s="87" t="n">
        <x:v>4.1666666666666661</x:v>
      </x:c>
      <x:c r="AH194" s="87" t="n">
        <x:v>0</x:v>
      </x:c>
      <x:c r="AI194" s="87" t="n">
        <x:v>1</x:v>
      </x:c>
      <x:c r="AJ194" s="87" t="n">
        <x:v>0</x:v>
      </x:c>
      <x:c r="AK194" s="87" t="n">
        <x:v>0.041666666666666664</x:v>
      </x:c>
      <x:c r="AL194" s="87" t="n">
        <x:v>0</x:v>
      </x:c>
      <x:c r="AM194" s="87" t="n">
        <x:v>27</x:v>
      </x:c>
      <x:c r="AN194" s="87" t="n">
        <x:v>0</x:v>
      </x:c>
      <x:c r="AO194" s="87" t="n">
        <x:v>27</x:v>
      </x:c>
      <x:c r="AP194" s="87" t="n">
        <x:v>0</x:v>
      </x:c>
      <x:c r="AQ194" s="87" t="n">
        <x:v>0</x:v>
      </x:c>
      <x:c r="AR194" s="87" t="n">
        <x:v>0</x:v>
      </x:c>
      <x:c r="AS194" s="87" t="n">
        <x:v>27</x:v>
      </x:c>
      <x:c r="AT194" s="87" t="n">
        <x:v>0</x:v>
      </x:c>
      <x:c r="AU194" s="87" t="n">
        <x:v>27</x:v>
      </x:c>
      <x:c r="AV194" s="87" t="n">
        <x:v>0</x:v>
      </x:c>
      <x:c r="AW194" s="87" t="n">
        <x:v>27</x:v>
      </x:c>
      <x:c r="AX194" s="87" t="n">
        <x:v>0</x:v>
      </x:c>
      <x:c r="AY194" s="87" t="n">
        <x:v>27</x:v>
      </x:c>
      <x:c r="AZ194" s="87" t="n">
        <x:v>0</x:v>
      </x:c>
      <x:c r="BA194" s="87" t="n">
        <x:v>0</x:v>
      </x:c>
      <x:c r="BB194" s="87" t="n">
        <x:v>0</x:v>
      </x:c>
      <x:c r="BC194" s="87" t="n">
        <x:v>601</x:v>
      </x:c>
      <x:c r="BD194" s="87" t="n">
        <x:v>312</x:v>
      </x:c>
      <x:c r="BE194" s="87" t="n">
        <x:v>601</x:v>
      </x:c>
      <x:c r="BF194" s="87" t="n">
        <x:v>309.91665649414063</x:v>
      </x:c>
      <x:c r="BG194" s="85" t="s">
        <x:v>133</x:v>
      </x:c>
      <x:c r="BH194" s="85" t="s">
        <x:v>133</x:v>
      </x:c>
    </x:row>
    <x:row r="195">
      <x:c r="B195" s="88" t="n">
        <x:v>45</x:v>
      </x:c>
      <x:c r="C195" s="87" t="n">
        <x:v>0</x:v>
      </x:c>
      <x:c r="D195" s="85" t="s">
        <x:v>132</x:v>
      </x:c>
      <x:c r="E195" s="87" t="n">
        <x:v>1</x:v>
      </x:c>
      <x:c r="F195" s="87" t="n">
        <x:v>16</x:v>
      </x:c>
      <x:c r="G195" s="87" t="n">
        <x:v>16</x:v>
      </x:c>
      <x:c r="H195" s="87" t="n">
        <x:v>189.9375</x:v>
      </x:c>
      <x:c r="I195" s="87" t="n">
        <x:v>1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1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1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1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6.25</x:v>
      </x:c>
      <x:c r="AH195" s="87" t="n">
        <x:v>0</x:v>
      </x:c>
      <x:c r="AI195" s="87" t="n">
        <x:v>1</x:v>
      </x:c>
      <x:c r="AJ195" s="87" t="n">
        <x:v>0</x:v>
      </x:c>
      <x:c r="AK195" s="87" t="n">
        <x:v>0.0625</x:v>
      </x:c>
      <x:c r="AL195" s="87" t="n">
        <x:v>0</x:v>
      </x:c>
      <x:c r="AM195" s="87" t="n">
        <x:v>24</x:v>
      </x:c>
      <x:c r="AN195" s="87" t="n">
        <x:v>0</x:v>
      </x:c>
      <x:c r="AO195" s="87" t="n">
        <x:v>24</x:v>
      </x:c>
      <x:c r="AP195" s="87" t="n">
        <x:v>0</x:v>
      </x:c>
      <x:c r="AQ195" s="87" t="n">
        <x:v>0</x:v>
      </x:c>
      <x:c r="AR195" s="87" t="n">
        <x:v>0</x:v>
      </x:c>
      <x:c r="AS195" s="87" t="n">
        <x:v>24</x:v>
      </x:c>
      <x:c r="AT195" s="87" t="n">
        <x:v>0</x:v>
      </x:c>
      <x:c r="AU195" s="87" t="n">
        <x:v>24</x:v>
      </x:c>
      <x:c r="AV195" s="87" t="n">
        <x:v>0</x:v>
      </x:c>
      <x:c r="AW195" s="87" t="n">
        <x:v>24</x:v>
      </x:c>
      <x:c r="AX195" s="87" t="n">
        <x:v>0</x:v>
      </x:c>
      <x:c r="AY195" s="87" t="n">
        <x:v>24</x:v>
      </x:c>
      <x:c r="AZ195" s="87" t="n">
        <x:v>0</x:v>
      </x:c>
      <x:c r="BA195" s="87" t="n">
        <x:v>0</x:v>
      </x:c>
      <x:c r="BB195" s="87" t="n">
        <x:v>0</x:v>
      </x:c>
      <x:c r="BC195" s="87" t="n">
        <x:v>681</x:v>
      </x:c>
      <x:c r="BD195" s="87" t="n">
        <x:v>312</x:v>
      </x:c>
      <x:c r="BE195" s="87" t="n">
        <x:v>680.5</x:v>
      </x:c>
      <x:c r="BF195" s="87" t="n">
        <x:v>310</x:v>
      </x:c>
      <x:c r="BG195" s="85" t="s">
        <x:v>133</x:v>
      </x:c>
      <x:c r="BH195" s="85" t="s">
        <x:v>133</x:v>
      </x:c>
    </x:row>
    <x:row r="196">
      <x:c r="B196" s="88" t="n">
        <x:v>46</x:v>
      </x:c>
      <x:c r="C196" s="87" t="n">
        <x:v>0</x:v>
      </x:c>
      <x:c r="D196" s="85" t="s">
        <x:v>132</x:v>
      </x:c>
      <x:c r="E196" s="87" t="n">
        <x:v>1</x:v>
      </x:c>
      <x:c r="F196" s="87" t="n">
        <x:v>17</x:v>
      </x:c>
      <x:c r="G196" s="87" t="n">
        <x:v>17</x:v>
      </x:c>
      <x:c r="H196" s="87" t="n">
        <x:v>197.1764705882353</x:v>
      </x:c>
      <x:c r="I196" s="87" t="n">
        <x:v>0</x:v>
      </x:c>
      <x:c r="J196" s="87" t="n">
        <x:v>1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2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64.705882352941174</x:v>
      </x:c>
      <x:c r="AI196" s="87" t="n">
        <x:v>0</x:v>
      </x:c>
      <x:c r="AJ196" s="87" t="n">
        <x:v>11</x:v>
      </x:c>
      <x:c r="AK196" s="87" t="n">
        <x:v>0</x:v>
      </x:c>
      <x:c r="AL196" s="87" t="n">
        <x:v>0.6470588235294118</x:v>
      </x:c>
      <x:c r="AM196" s="87" t="n">
        <x:v>0</x:v>
      </x:c>
      <x:c r="AN196" s="87" t="n">
        <x:v>23.363636363636363</x:v>
      </x:c>
      <x:c r="AO196" s="87" t="n">
        <x:v>0</x:v>
      </x:c>
      <x:c r="AP196" s="87" t="n">
        <x:v>257</x:v>
      </x:c>
      <x:c r="AQ196" s="87" t="n">
        <x:v>0</x:v>
      </x:c>
      <x:c r="AR196" s="87" t="n">
        <x:v>22.854545454545494</x:v>
      </x:c>
      <x:c r="AS196" s="87" t="n">
        <x:v>0</x:v>
      </x:c>
      <x:c r="AT196" s="87" t="n">
        <x:v>32</x:v>
      </x:c>
      <x:c r="AU196" s="87" t="n">
        <x:v>0</x:v>
      </x:c>
      <x:c r="AV196" s="87" t="n">
        <x:v>16</x:v>
      </x:c>
      <x:c r="AW196" s="87" t="n">
        <x:v>0</x:v>
      </x:c>
      <x:c r="AX196" s="87" t="n">
        <x:v>23.363636363636363</x:v>
      </x:c>
      <x:c r="AY196" s="87" t="n">
        <x:v>0</x:v>
      </x:c>
      <x:c r="AZ196" s="87" t="n">
        <x:v>257</x:v>
      </x:c>
      <x:c r="BA196" s="87" t="n">
        <x:v>0</x:v>
      </x:c>
      <x:c r="BB196" s="87" t="n">
        <x:v>22.854545454545494</x:v>
      </x:c>
      <x:c r="BC196" s="87" t="n">
        <x:v>455</x:v>
      </x:c>
      <x:c r="BD196" s="87" t="n">
        <x:v>316</x:v>
      </x:c>
      <x:c r="BE196" s="87" t="n">
        <x:v>454.76470947265625</x:v>
      </x:c>
      <x:c r="BF196" s="87" t="n">
        <x:v>312.35293579101563</x:v>
      </x:c>
      <x:c r="BG196" s="85" t="s">
        <x:v>133</x:v>
      </x:c>
      <x:c r="BH196" s="85" t="s">
        <x:v>133</x:v>
      </x:c>
    </x:row>
    <x:row r="197">
      <x:c r="B197" s="88" t="n">
        <x:v>47</x:v>
      </x:c>
      <x:c r="C197" s="87" t="n">
        <x:v>0</x:v>
      </x:c>
      <x:c r="D197" s="85" t="s">
        <x:v>132</x:v>
      </x:c>
      <x:c r="E197" s="87" t="n">
        <x:v>1</x:v>
      </x:c>
      <x:c r="F197" s="87" t="n">
        <x:v>26</x:v>
      </x:c>
      <x:c r="G197" s="87" t="n">
        <x:v>26</x:v>
      </x:c>
      <x:c r="H197" s="87" t="n">
        <x:v>214.73076923076923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0</x:v>
      </x:c>
      <x:c r="BC197" s="87" t="n">
        <x:v>689</x:v>
      </x:c>
      <x:c r="BD197" s="87" t="n">
        <x:v>315</x:v>
      </x:c>
      <x:c r="BE197" s="87" t="n">
        <x:v>688.84613037109375</x:v>
      </x:c>
      <x:c r="BF197" s="87" t="n">
        <x:v>311.5384521484375</x:v>
      </x:c>
      <x:c r="BG197" s="85" t="s">
        <x:v>133</x:v>
      </x:c>
      <x:c r="BH197" s="85" t="s">
        <x:v>133</x:v>
      </x:c>
    </x:row>
    <x:row r="198">
      <x:c r="B198" s="88" t="n">
        <x:v>48</x:v>
      </x:c>
      <x:c r="C198" s="87" t="n">
        <x:v>0</x:v>
      </x:c>
      <x:c r="D198" s="85" t="s">
        <x:v>132</x:v>
      </x:c>
      <x:c r="E198" s="87" t="n">
        <x:v>1</x:v>
      </x:c>
      <x:c r="F198" s="87" t="n">
        <x:v>30</x:v>
      </x:c>
      <x:c r="G198" s="87" t="n">
        <x:v>30</x:v>
      </x:c>
      <x:c r="H198" s="87" t="n">
        <x:v>232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1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1</x:v>
      </x:c>
      <x:c r="AE198" s="87" t="n">
        <x:v>0</x:v>
      </x:c>
      <x:c r="AF198" s="87" t="n">
        <x:v>1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0</x:v>
      </x:c>
      <x:c r="BC198" s="87" t="n">
        <x:v>527</x:v>
      </x:c>
      <x:c r="BD198" s="87" t="n">
        <x:v>321</x:v>
      </x:c>
      <x:c r="BE198" s="87" t="n">
        <x:v>527.0333251953125</x:v>
      </x:c>
      <x:c r="BF198" s="87" t="n">
        <x:v>316.23333740234375</x:v>
      </x:c>
      <x:c r="BG198" s="85" t="s">
        <x:v>133</x:v>
      </x:c>
      <x:c r="BH198" s="85" t="s">
        <x:v>133</x:v>
      </x:c>
    </x:row>
    <x:row r="199">
      <x:c r="B199" s="88" t="n">
        <x:v>49</x:v>
      </x:c>
      <x:c r="C199" s="87" t="n">
        <x:v>0</x:v>
      </x:c>
      <x:c r="D199" s="85" t="s">
        <x:v>132</x:v>
      </x:c>
      <x:c r="E199" s="87" t="n">
        <x:v>1</x:v>
      </x:c>
      <x:c r="F199" s="87" t="n">
        <x:v>16</x:v>
      </x:c>
      <x:c r="G199" s="87" t="n">
        <x:v>16</x:v>
      </x:c>
      <x:c r="H199" s="87" t="n">
        <x:v>234.25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0</x:v>
      </x:c>
      <x:c r="BC199" s="87" t="n">
        <x:v>638</x:v>
      </x:c>
      <x:c r="BD199" s="87" t="n">
        <x:v>316</x:v>
      </x:c>
      <x:c r="BE199" s="87" t="n">
        <x:v>637.3125</x:v>
      </x:c>
      <x:c r="BF199" s="87" t="n">
        <x:v>314.0625</x:v>
      </x:c>
      <x:c r="BG199" s="85" t="s">
        <x:v>133</x:v>
      </x:c>
      <x:c r="BH199" s="85" t="s">
        <x:v>133</x:v>
      </x:c>
    </x:row>
    <x:row r="200">
      <x:c r="B200" s="88" t="n">
        <x:v>50</x:v>
      </x:c>
      <x:c r="C200" s="87" t="n">
        <x:v>0</x:v>
      </x:c>
      <x:c r="D200" s="85" t="s">
        <x:v>132</x:v>
      </x:c>
      <x:c r="E200" s="87" t="n">
        <x:v>1</x:v>
      </x:c>
      <x:c r="F200" s="87" t="n">
        <x:v>18</x:v>
      </x:c>
      <x:c r="G200" s="87" t="n">
        <x:v>18</x:v>
      </x:c>
      <x:c r="H200" s="87" t="n">
        <x:v>215.5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1</x:v>
      </x:c>
      <x:c r="AC200" s="87" t="n">
        <x:v>0</x:v>
      </x:c>
      <x:c r="AD200" s="87" t="n">
        <x:v>1</x:v>
      </x:c>
      <x:c r="AE200" s="87" t="n">
        <x:v>0</x:v>
      </x:c>
      <x:c r="AF200" s="87" t="n">
        <x:v>1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0</x:v>
      </x:c>
      <x:c r="BC200" s="87" t="n">
        <x:v>523</x:v>
      </x:c>
      <x:c r="BD200" s="87" t="n">
        <x:v>317</x:v>
      </x:c>
      <x:c r="BE200" s="87" t="n">
        <x:v>521.9444580078125</x:v>
      </x:c>
      <x:c r="BF200" s="87" t="n">
        <x:v>315.33334350585937</x:v>
      </x:c>
      <x:c r="BG200" s="85" t="s">
        <x:v>133</x:v>
      </x:c>
      <x:c r="BH200" s="85" t="s">
        <x:v>133</x:v>
      </x:c>
    </x:row>
    <x:row r="201">
      <x:c r="B201" s="88" t="n">
        <x:v>51</x:v>
      </x:c>
      <x:c r="C201" s="87" t="n">
        <x:v>0</x:v>
      </x:c>
      <x:c r="D201" s="85" t="s">
        <x:v>132</x:v>
      </x:c>
      <x:c r="E201" s="87" t="n">
        <x:v>1</x:v>
      </x:c>
      <x:c r="F201" s="87" t="n">
        <x:v>17</x:v>
      </x:c>
      <x:c r="G201" s="87" t="n">
        <x:v>17</x:v>
      </x:c>
      <x:c r="H201" s="87" t="n">
        <x:v>201.58823529411765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0</x:v>
      </x:c>
      <x:c r="BC201" s="87" t="n">
        <x:v>552</x:v>
      </x:c>
      <x:c r="BD201" s="87" t="n">
        <x:v>317</x:v>
      </x:c>
      <x:c r="BE201" s="87" t="n">
        <x:v>550.5882568359375</x:v>
      </x:c>
      <x:c r="BF201" s="87" t="n">
        <x:v>315.76470947265625</x:v>
      </x:c>
      <x:c r="BG201" s="85" t="s">
        <x:v>133</x:v>
      </x:c>
      <x:c r="BH201" s="85" t="s">
        <x:v>133</x:v>
      </x:c>
    </x:row>
    <x:row r="202">
      <x:c r="B202" s="88" t="n">
        <x:v>52</x:v>
      </x:c>
      <x:c r="C202" s="87" t="n">
        <x:v>0</x:v>
      </x:c>
      <x:c r="D202" s="85" t="s">
        <x:v>132</x:v>
      </x:c>
      <x:c r="E202" s="87" t="n">
        <x:v>1</x:v>
      </x:c>
      <x:c r="F202" s="87" t="n">
        <x:v>25</x:v>
      </x:c>
      <x:c r="G202" s="87" t="n">
        <x:v>25</x:v>
      </x:c>
      <x:c r="H202" s="87" t="n">
        <x:v>233.32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1</x:v>
      </x:c>
      <x:c r="X202" s="87" t="n">
        <x:v>0</x:v>
      </x:c>
      <x:c r="Y202" s="87" t="n">
        <x:v>0</x:v>
      </x:c>
      <x:c r="Z202" s="87" t="n">
        <x:v>0</x:v>
      </x:c>
      <x:c r="AA202" s="87" t="n">
        <x:v>1</x:v>
      </x:c>
      <x:c r="AB202" s="87" t="n">
        <x:v>0</x:v>
      </x:c>
      <x:c r="AC202" s="87" t="n">
        <x:v>0</x:v>
      </x:c>
      <x:c r="AD202" s="87" t="n">
        <x:v>0</x:v>
      </x:c>
      <x:c r="AE202" s="87" t="n">
        <x:v>1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0</x:v>
      </x:c>
      <x:c r="BC202" s="87" t="n">
        <x:v>624</x:v>
      </x:c>
      <x:c r="BD202" s="87" t="n">
        <x:v>321</x:v>
      </x:c>
      <x:c r="BE202" s="87" t="n">
        <x:v>623.719970703125</x:v>
      </x:c>
      <x:c r="BF202" s="87" t="n">
        <x:v>318.07998657226562</x:v>
      </x:c>
      <x:c r="BG202" s="85" t="s">
        <x:v>133</x:v>
      </x:c>
      <x:c r="BH202" s="85" t="s">
        <x:v>133</x:v>
      </x:c>
    </x:row>
    <x:row r="203">
      <x:c r="B203" s="88" t="n">
        <x:v>53</x:v>
      </x:c>
      <x:c r="C203" s="87" t="n">
        <x:v>0</x:v>
      </x:c>
      <x:c r="D203" s="85" t="s">
        <x:v>132</x:v>
      </x:c>
      <x:c r="E203" s="87" t="n">
        <x:v>1</x:v>
      </x:c>
      <x:c r="F203" s="87" t="n">
        <x:v>11</x:v>
      </x:c>
      <x:c r="G203" s="87" t="n">
        <x:v>11</x:v>
      </x:c>
      <x:c r="H203" s="87" t="n">
        <x:v>202</x:v>
      </x:c>
      <x:c r="I203" s="87" t="n">
        <x:v>1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2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1</x:v>
      </x:c>
      <x:c r="AC203" s="87" t="n">
        <x:v>0</x:v>
      </x:c>
      <x:c r="AD203" s="87" t="n">
        <x:v>1</x:v>
      </x:c>
      <x:c r="AE203" s="87" t="n">
        <x:v>1</x:v>
      </x:c>
      <x:c r="AF203" s="87" t="n">
        <x:v>0</x:v>
      </x:c>
      <x:c r="AG203" s="87" t="n">
        <x:v>27.27272727272727</x:v>
      </x:c>
      <x:c r="AH203" s="87" t="n">
        <x:v>0</x:v>
      </x:c>
      <x:c r="AI203" s="87" t="n">
        <x:v>3</x:v>
      </x:c>
      <x:c r="AJ203" s="87" t="n">
        <x:v>0</x:v>
      </x:c>
      <x:c r="AK203" s="87" t="n">
        <x:v>0.27272727272727271</x:v>
      </x:c>
      <x:c r="AL203" s="87" t="n">
        <x:v>0</x:v>
      </x:c>
      <x:c r="AM203" s="87" t="n">
        <x:v>26.666666666666668</x:v>
      </x:c>
      <x:c r="AN203" s="87" t="n">
        <x:v>0</x:v>
      </x:c>
      <x:c r="AO203" s="87" t="n">
        <x:v>80</x:v>
      </x:c>
      <x:c r="AP203" s="87" t="n">
        <x:v>0</x:v>
      </x:c>
      <x:c r="AQ203" s="87" t="n">
        <x:v>4.3333333333332575</x:v>
      </x:c>
      <x:c r="AR203" s="87" t="n">
        <x:v>0</x:v>
      </x:c>
      <x:c r="AS203" s="87" t="n">
        <x:v>29</x:v>
      </x:c>
      <x:c r="AT203" s="87" t="n">
        <x:v>0</x:v>
      </x:c>
      <x:c r="AU203" s="87" t="n">
        <x:v>25</x:v>
      </x:c>
      <x:c r="AV203" s="87" t="n">
        <x:v>0</x:v>
      </x:c>
      <x:c r="AW203" s="87" t="n">
        <x:v>26.666666666666668</x:v>
      </x:c>
      <x:c r="AX203" s="87" t="n">
        <x:v>0</x:v>
      </x:c>
      <x:c r="AY203" s="87" t="n">
        <x:v>80</x:v>
      </x:c>
      <x:c r="AZ203" s="87" t="n">
        <x:v>0</x:v>
      </x:c>
      <x:c r="BA203" s="87" t="n">
        <x:v>4.3333333333332575</x:v>
      </x:c>
      <x:c r="BB203" s="87" t="n">
        <x:v>0</x:v>
      </x:c>
      <x:c r="BC203" s="87" t="n">
        <x:v>406</x:v>
      </x:c>
      <x:c r="BD203" s="87" t="n">
        <x:v>320</x:v>
      </x:c>
      <x:c r="BE203" s="87" t="n">
        <x:v>404.81817626953125</x:v>
      </x:c>
      <x:c r="BF203" s="87" t="n">
        <x:v>318.90908813476562</x:v>
      </x:c>
      <x:c r="BG203" s="85" t="s">
        <x:v>133</x:v>
      </x:c>
      <x:c r="BH203" s="85" t="s">
        <x:v>133</x:v>
      </x:c>
    </x:row>
    <x:row r="204">
      <x:c r="B204" s="88" t="n">
        <x:v>54</x:v>
      </x:c>
      <x:c r="C204" s="87" t="n">
        <x:v>0</x:v>
      </x:c>
      <x:c r="D204" s="85" t="s">
        <x:v>132</x:v>
      </x:c>
      <x:c r="E204" s="87" t="n">
        <x:v>1</x:v>
      </x:c>
      <x:c r="F204" s="87" t="n">
        <x:v>16</x:v>
      </x:c>
      <x:c r="G204" s="87" t="n">
        <x:v>16</x:v>
      </x:c>
      <x:c r="H204" s="87" t="n">
        <x:v>168.5625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0</x:v>
      </x:c>
      <x:c r="BC204" s="87" t="n">
        <x:v>522</x:v>
      </x:c>
      <x:c r="BD204" s="87" t="n">
        <x:v>321</x:v>
      </x:c>
      <x:c r="BE204" s="87" t="n">
        <x:v>518.625</x:v>
      </x:c>
      <x:c r="BF204" s="87" t="n">
        <x:v>319.3125</x:v>
      </x:c>
      <x:c r="BG204" s="85" t="s">
        <x:v>133</x:v>
      </x:c>
      <x:c r="BH204" s="85" t="s">
        <x:v>133</x:v>
      </x:c>
    </x:row>
    <x:row r="205">
      <x:c r="B205" s="88" t="n">
        <x:v>55</x:v>
      </x:c>
      <x:c r="C205" s="87" t="n">
        <x:v>0</x:v>
      </x:c>
      <x:c r="D205" s="85" t="s">
        <x:v>132</x:v>
      </x:c>
      <x:c r="E205" s="87" t="n">
        <x:v>1</x:v>
      </x:c>
      <x:c r="F205" s="87" t="n">
        <x:v>10</x:v>
      </x:c>
      <x:c r="G205" s="87" t="n">
        <x:v>10</x:v>
      </x:c>
      <x:c r="H205" s="87" t="n">
        <x:v>169.8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0</x:v>
      </x:c>
      <x:c r="BC205" s="87" t="n">
        <x:v>606</x:v>
      </x:c>
      <x:c r="BD205" s="87" t="n">
        <x:v>320</x:v>
      </x:c>
      <x:c r="BE205" s="87" t="n">
        <x:v>605</x:v>
      </x:c>
      <x:c r="BF205" s="87" t="n">
        <x:v>318.5</x:v>
      </x:c>
      <x:c r="BG205" s="85" t="s">
        <x:v>133</x:v>
      </x:c>
      <x:c r="BH205" s="85" t="s">
        <x:v>133</x:v>
      </x:c>
    </x:row>
    <x:row r="206">
      <x:c r="B206" s="88" t="n">
        <x:v>56</x:v>
      </x:c>
      <x:c r="C206" s="87" t="n">
        <x:v>0</x:v>
      </x:c>
      <x:c r="D206" s="85" t="s">
        <x:v>132</x:v>
      </x:c>
      <x:c r="E206" s="87" t="n">
        <x:v>1</x:v>
      </x:c>
      <x:c r="F206" s="87" t="n">
        <x:v>13</x:v>
      </x:c>
      <x:c r="G206" s="87" t="n">
        <x:v>13</x:v>
      </x:c>
      <x:c r="H206" s="87" t="n">
        <x:v>204.23076923076923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1</x:v>
      </x:c>
      <x:c r="AC206" s="87" t="n">
        <x:v>0</x:v>
      </x:c>
      <x:c r="AD206" s="87" t="n">
        <x:v>0</x:v>
      </x:c>
      <x:c r="AE206" s="87" t="n">
        <x:v>1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0</x:v>
      </x:c>
      <x:c r="BC206" s="87" t="n">
        <x:v>434</x:v>
      </x:c>
      <x:c r="BD206" s="87" t="n">
        <x:v>322</x:v>
      </x:c>
      <x:c r="BE206" s="87" t="n">
        <x:v>434.23077392578125</x:v>
      </x:c>
      <x:c r="BF206" s="87" t="n">
        <x:v>319.69232177734375</x:v>
      </x:c>
      <x:c r="BG206" s="85" t="s">
        <x:v>133</x:v>
      </x:c>
      <x:c r="BH206" s="85" t="s">
        <x:v>133</x:v>
      </x:c>
    </x:row>
    <x:row r="207">
      <x:c r="B207" s="88" t="n">
        <x:v>57</x:v>
      </x:c>
      <x:c r="C207" s="87" t="n">
        <x:v>0</x:v>
      </x:c>
      <x:c r="D207" s="85" t="s">
        <x:v>132</x:v>
      </x:c>
      <x:c r="E207" s="87" t="n">
        <x:v>1</x:v>
      </x:c>
      <x:c r="F207" s="87" t="n">
        <x:v>10</x:v>
      </x:c>
      <x:c r="G207" s="87" t="n">
        <x:v>10</x:v>
      </x:c>
      <x:c r="H207" s="87" t="n">
        <x:v>187.8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1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0</x:v>
      </x:c>
      <x:c r="BC207" s="87" t="n">
        <x:v>637</x:v>
      </x:c>
      <x:c r="BD207" s="87" t="n">
        <x:v>321</x:v>
      </x:c>
      <x:c r="BE207" s="87" t="n">
        <x:v>636.79998779296875</x:v>
      </x:c>
      <x:c r="BF207" s="87" t="n">
        <x:v>319.29998779296875</x:v>
      </x:c>
      <x:c r="BG207" s="85" t="s">
        <x:v>133</x:v>
      </x:c>
      <x:c r="BH207" s="85" t="s">
        <x:v>133</x:v>
      </x:c>
    </x:row>
    <x:row r="208">
      <x:c r="B208" s="88" t="n">
        <x:v>58</x:v>
      </x:c>
      <x:c r="C208" s="87" t="n">
        <x:v>0</x:v>
      </x:c>
      <x:c r="D208" s="85" t="s">
        <x:v>132</x:v>
      </x:c>
      <x:c r="E208" s="87" t="n">
        <x:v>1</x:v>
      </x:c>
      <x:c r="F208" s="87" t="n">
        <x:v>28</x:v>
      </x:c>
      <x:c r="G208" s="87" t="n">
        <x:v>28</x:v>
      </x:c>
      <x:c r="H208" s="87" t="n">
        <x:v>220.67857142857142</x:v>
      </x:c>
      <x:c r="I208" s="87" t="n">
        <x:v>0</x:v>
      </x:c>
      <x:c r="J208" s="87" t="n">
        <x:v>1</x:v>
      </x:c>
      <x:c r="K208" s="87" t="n">
        <x:v>1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2</x:v>
      </x:c>
      <x:c r="U208" s="87" t="n">
        <x:v>0</x:v>
      </x:c>
      <x:c r="V208" s="87" t="n">
        <x:v>1</x:v>
      </x:c>
      <x:c r="W208" s="87" t="n">
        <x:v>1</x:v>
      </x:c>
      <x:c r="X208" s="87" t="n">
        <x:v>0</x:v>
      </x:c>
      <x:c r="Y208" s="87" t="n">
        <x:v>0</x:v>
      </x:c>
      <x:c r="Z208" s="87" t="n">
        <x:v>0</x:v>
      </x:c>
      <x:c r="AA208" s="87" t="n">
        <x:v>1</x:v>
      </x:c>
      <x:c r="AB208" s="87" t="n">
        <x:v>0</x:v>
      </x:c>
      <x:c r="AC208" s="87" t="n">
        <x:v>0</x:v>
      </x:c>
      <x:c r="AD208" s="87" t="n">
        <x:v>0</x:v>
      </x:c>
      <x:c r="AE208" s="87" t="n">
        <x:v>1</x:v>
      </x:c>
      <x:c r="AF208" s="87" t="n">
        <x:v>2</x:v>
      </x:c>
      <x:c r="AG208" s="87" t="n">
        <x:v>0</x:v>
      </x:c>
      <x:c r="AH208" s="87" t="n">
        <x:v>3.5714285714285712</x:v>
      </x:c>
      <x:c r="AI208" s="87" t="n">
        <x:v>0</x:v>
      </x:c>
      <x:c r="AJ208" s="87" t="n">
        <x:v>1</x:v>
      </x:c>
      <x:c r="AK208" s="87" t="n">
        <x:v>0</x:v>
      </x:c>
      <x:c r="AL208" s="87" t="n">
        <x:v>0.035714285714285712</x:v>
      </x:c>
      <x:c r="AM208" s="87" t="n">
        <x:v>0</x:v>
      </x:c>
      <x:c r="AN208" s="87" t="n">
        <x:v>15</x:v>
      </x:c>
      <x:c r="AO208" s="87" t="n">
        <x:v>0</x:v>
      </x:c>
      <x:c r="AP208" s="87" t="n">
        <x:v>15</x:v>
      </x:c>
      <x:c r="AQ208" s="87" t="n">
        <x:v>0</x:v>
      </x:c>
      <x:c r="AR208" s="87" t="n">
        <x:v>0</x:v>
      </x:c>
      <x:c r="AS208" s="87" t="n">
        <x:v>0</x:v>
      </x:c>
      <x:c r="AT208" s="87" t="n">
        <x:v>15</x:v>
      </x:c>
      <x:c r="AU208" s="87" t="n">
        <x:v>0</x:v>
      </x:c>
      <x:c r="AV208" s="87" t="n">
        <x:v>15</x:v>
      </x:c>
      <x:c r="AW208" s="87" t="n">
        <x:v>0</x:v>
      </x:c>
      <x:c r="AX208" s="87" t="n">
        <x:v>15</x:v>
      </x:c>
      <x:c r="AY208" s="87" t="n">
        <x:v>0</x:v>
      </x:c>
      <x:c r="AZ208" s="87" t="n">
        <x:v>15</x:v>
      </x:c>
      <x:c r="BA208" s="87" t="n">
        <x:v>0</x:v>
      </x:c>
      <x:c r="BB208" s="87" t="n">
        <x:v>0</x:v>
      </x:c>
      <x:c r="BC208" s="87" t="n">
        <x:v>617</x:v>
      </x:c>
      <x:c r="BD208" s="87" t="n">
        <x:v>323</x:v>
      </x:c>
      <x:c r="BE208" s="87" t="n">
        <x:v>613.64288330078125</x:v>
      </x:c>
      <x:c r="BF208" s="87" t="n">
        <x:v>320.89285278320313</x:v>
      </x:c>
      <x:c r="BG208" s="85" t="s">
        <x:v>133</x:v>
      </x:c>
      <x:c r="BH208" s="85" t="s">
        <x:v>133</x:v>
      </x:c>
    </x:row>
    <x:row r="209">
      <x:c r="B209" s="88" t="n">
        <x:v>59</x:v>
      </x:c>
      <x:c r="C209" s="87" t="n">
        <x:v>0</x:v>
      </x:c>
      <x:c r="D209" s="85" t="s">
        <x:v>132</x:v>
      </x:c>
      <x:c r="E209" s="87" t="n">
        <x:v>1</x:v>
      </x:c>
      <x:c r="F209" s="87" t="n">
        <x:v>10</x:v>
      </x:c>
      <x:c r="G209" s="87" t="n">
        <x:v>10</x:v>
      </x:c>
      <x:c r="H209" s="87" t="n">
        <x:v>197.7</x:v>
      </x:c>
      <x:c r="I209" s="87" t="n">
        <x:v>0</x:v>
      </x:c>
      <x:c r="J209" s="87" t="n">
        <x:v>0</x:v>
      </x:c>
      <x:c r="K209" s="87" t="n">
        <x:v>1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1</x:v>
      </x:c>
      <x:c r="S209" s="87" t="n">
        <x:v>1</x:v>
      </x:c>
      <x:c r="T209" s="87" t="n">
        <x:v>0</x:v>
      </x:c>
      <x:c r="U209" s="87" t="n">
        <x:v>0</x:v>
      </x:c>
      <x:c r="V209" s="87" t="n">
        <x:v>0</x:v>
      </x:c>
      <x:c r="W209" s="87" t="n">
        <x:v>1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1</x:v>
      </x:c>
      <x:c r="AE209" s="87" t="n">
        <x:v>1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0</x:v>
      </x:c>
      <x:c r="BC209" s="87" t="n">
        <x:v>593</x:v>
      </x:c>
      <x:c r="BD209" s="87" t="n">
        <x:v>324</x:v>
      </x:c>
      <x:c r="BE209" s="87" t="n">
        <x:v>594.4000244140625</x:v>
      </x:c>
      <x:c r="BF209" s="87" t="n">
        <x:v>322</x:v>
      </x:c>
      <x:c r="BG209" s="85" t="s">
        <x:v>133</x:v>
      </x:c>
      <x:c r="BH209" s="85" t="s">
        <x:v>133</x:v>
      </x:c>
    </x:row>
    <x:row r="210">
      <x:c r="B210" s="88" t="n">
        <x:v>60</x:v>
      </x:c>
      <x:c r="C210" s="87" t="n">
        <x:v>0</x:v>
      </x:c>
      <x:c r="D210" s="85" t="s">
        <x:v>132</x:v>
      </x:c>
      <x:c r="E210" s="87" t="n">
        <x:v>1</x:v>
      </x:c>
      <x:c r="F210" s="87" t="n">
        <x:v>12</x:v>
      </x:c>
      <x:c r="G210" s="87" t="n">
        <x:v>12</x:v>
      </x:c>
      <x:c r="H210" s="87" t="n">
        <x:v>195.66666666666666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0</x:v>
      </x:c>
      <x:c r="BC210" s="87" t="n">
        <x:v>539</x:v>
      </x:c>
      <x:c r="BD210" s="87" t="n">
        <x:v>324</x:v>
      </x:c>
      <x:c r="BE210" s="87" t="n">
        <x:v>539.25</x:v>
      </x:c>
      <x:c r="BF210" s="87" t="n">
        <x:v>322.5</x:v>
      </x:c>
      <x:c r="BG210" s="85" t="s">
        <x:v>133</x:v>
      </x:c>
      <x:c r="BH210" s="85" t="s">
        <x:v>133</x:v>
      </x:c>
    </x:row>
    <x:row r="211">
      <x:c r="B211" s="88" t="n">
        <x:v>61</x:v>
      </x:c>
      <x:c r="C211" s="87" t="n">
        <x:v>0</x:v>
      </x:c>
      <x:c r="D211" s="85" t="s">
        <x:v>132</x:v>
      </x:c>
      <x:c r="E211" s="87" t="n">
        <x:v>1</x:v>
      </x:c>
      <x:c r="F211" s="87" t="n">
        <x:v>13</x:v>
      </x:c>
      <x:c r="G211" s="87" t="n">
        <x:v>13</x:v>
      </x:c>
      <x:c r="H211" s="87" t="n">
        <x:v>233.61538461538461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0</x:v>
      </x:c>
      <x:c r="BC211" s="87" t="n">
        <x:v>572</x:v>
      </x:c>
      <x:c r="BD211" s="87" t="n">
        <x:v>325</x:v>
      </x:c>
      <x:c r="BE211" s="87" t="n">
        <x:v>570.3846435546875</x:v>
      </x:c>
      <x:c r="BF211" s="87" t="n">
        <x:v>323.5384521484375</x:v>
      </x:c>
      <x:c r="BG211" s="85" t="s">
        <x:v>133</x:v>
      </x:c>
      <x:c r="BH211" s="85" t="s">
        <x:v>133</x:v>
      </x:c>
    </x:row>
    <x:row r="212">
      <x:c r="B212" s="88" t="n">
        <x:v>62</x:v>
      </x:c>
      <x:c r="C212" s="87" t="n">
        <x:v>0</x:v>
      </x:c>
      <x:c r="D212" s="85" t="s">
        <x:v>132</x:v>
      </x:c>
      <x:c r="E212" s="87" t="n">
        <x:v>1</x:v>
      </x:c>
      <x:c r="F212" s="87" t="n">
        <x:v>12</x:v>
      </x:c>
      <x:c r="G212" s="87" t="n">
        <x:v>12</x:v>
      </x:c>
      <x:c r="H212" s="87" t="n">
        <x:v>197.25</x:v>
      </x:c>
      <x:c r="I212" s="87" t="n">
        <x:v>0</x:v>
      </x:c>
      <x:c r="J212" s="87" t="n">
        <x:v>1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1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1</x:v>
      </x:c>
      <x:c r="AB212" s="87" t="n">
        <x:v>0</x:v>
      </x:c>
      <x:c r="AC212" s="87" t="n">
        <x:v>0</x:v>
      </x:c>
      <x:c r="AD212" s="87" t="n">
        <x:v>1</x:v>
      </x:c>
      <x:c r="AE212" s="87" t="n">
        <x:v>0</x:v>
      </x:c>
      <x:c r="AF212" s="87" t="n">
        <x:v>0</x:v>
      </x:c>
      <x:c r="AG212" s="87" t="n">
        <x:v>0</x:v>
      </x:c>
      <x:c r="AH212" s="87" t="n">
        <x:v>8.3333333333333321</x:v>
      </x:c>
      <x:c r="AI212" s="87" t="n">
        <x:v>0</x:v>
      </x:c>
      <x:c r="AJ212" s="87" t="n">
        <x:v>1</x:v>
      </x:c>
      <x:c r="AK212" s="87" t="n">
        <x:v>0</x:v>
      </x:c>
      <x:c r="AL212" s="87" t="n">
        <x:v>0.083333333333333329</x:v>
      </x:c>
      <x:c r="AM212" s="87" t="n">
        <x:v>0</x:v>
      </x:c>
      <x:c r="AN212" s="87" t="n">
        <x:v>16</x:v>
      </x:c>
      <x:c r="AO212" s="87" t="n">
        <x:v>0</x:v>
      </x:c>
      <x:c r="AP212" s="87" t="n">
        <x:v>16</x:v>
      </x:c>
      <x:c r="AQ212" s="87" t="n">
        <x:v>0</x:v>
      </x:c>
      <x:c r="AR212" s="87" t="n">
        <x:v>0</x:v>
      </x:c>
      <x:c r="AS212" s="87" t="n">
        <x:v>0</x:v>
      </x:c>
      <x:c r="AT212" s="87" t="n">
        <x:v>16</x:v>
      </x:c>
      <x:c r="AU212" s="87" t="n">
        <x:v>0</x:v>
      </x:c>
      <x:c r="AV212" s="87" t="n">
        <x:v>16</x:v>
      </x:c>
      <x:c r="AW212" s="87" t="n">
        <x:v>0</x:v>
      </x:c>
      <x:c r="AX212" s="87" t="n">
        <x:v>16</x:v>
      </x:c>
      <x:c r="AY212" s="87" t="n">
        <x:v>0</x:v>
      </x:c>
      <x:c r="AZ212" s="87" t="n">
        <x:v>16</x:v>
      </x:c>
      <x:c r="BA212" s="87" t="n">
        <x:v>0</x:v>
      </x:c>
      <x:c r="BB212" s="87" t="n">
        <x:v>0</x:v>
      </x:c>
      <x:c r="BC212" s="87" t="n">
        <x:v>547</x:v>
      </x:c>
      <x:c r="BD212" s="87" t="n">
        <x:v>328</x:v>
      </x:c>
      <x:c r="BE212" s="87" t="n">
        <x:v>546.41668701171875</x:v>
      </x:c>
      <x:c r="BF212" s="87" t="n">
        <x:v>325.66665649414062</x:v>
      </x:c>
      <x:c r="BG212" s="85" t="s">
        <x:v>133</x:v>
      </x:c>
      <x:c r="BH212" s="85" t="s">
        <x:v>133</x:v>
      </x:c>
    </x:row>
    <x:row r="213">
      <x:c r="B213" s="88" t="n">
        <x:v>63</x:v>
      </x:c>
      <x:c r="C213" s="87" t="n">
        <x:v>0</x:v>
      </x:c>
      <x:c r="D213" s="85" t="s">
        <x:v>132</x:v>
      </x:c>
      <x:c r="E213" s="87" t="n">
        <x:v>1</x:v>
      </x:c>
      <x:c r="F213" s="87" t="n">
        <x:v>15</x:v>
      </x:c>
      <x:c r="G213" s="87" t="n">
        <x:v>15</x:v>
      </x:c>
      <x:c r="H213" s="87" t="n">
        <x:v>218.26666666666668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1</x:v>
      </x:c>
      <x:c r="V213" s="87" t="n">
        <x:v>1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1</x:v>
      </x:c>
      <x:c r="AB213" s="87" t="n">
        <x:v>1</x:v>
      </x:c>
      <x:c r="AC213" s="87" t="n">
        <x:v>1</x:v>
      </x:c>
      <x:c r="AD213" s="87" t="n">
        <x:v>1</x:v>
      </x:c>
      <x:c r="AE213" s="87" t="n">
        <x:v>1</x:v>
      </x:c>
      <x:c r="AF213" s="87" t="n">
        <x:v>2</x:v>
      </x:c>
      <x:c r="AG213" s="87" t="n">
        <x:v>6.666666666666667</x:v>
      </x:c>
      <x:c r="AH213" s="87" t="n">
        <x:v>13.333333333333334</x:v>
      </x:c>
      <x:c r="AI213" s="87" t="n">
        <x:v>1</x:v>
      </x:c>
      <x:c r="AJ213" s="87" t="n">
        <x:v>2</x:v>
      </x:c>
      <x:c r="AK213" s="87" t="n">
        <x:v>0.066666666666666666</x:v>
      </x:c>
      <x:c r="AL213" s="87" t="n">
        <x:v>0.13333333333333333</x:v>
      </x:c>
      <x:c r="AM213" s="87" t="n">
        <x:v>31</x:v>
      </x:c>
      <x:c r="AN213" s="87" t="n">
        <x:v>18.5</x:v>
      </x:c>
      <x:c r="AO213" s="87" t="n">
        <x:v>31</x:v>
      </x:c>
      <x:c r="AP213" s="87" t="n">
        <x:v>37</x:v>
      </x:c>
      <x:c r="AQ213" s="87" t="n">
        <x:v>0</x:v>
      </x:c>
      <x:c r="AR213" s="87" t="n">
        <x:v>4.5</x:v>
      </x:c>
      <x:c r="AS213" s="87" t="n">
        <x:v>31</x:v>
      </x:c>
      <x:c r="AT213" s="87" t="n">
        <x:v>20</x:v>
      </x:c>
      <x:c r="AU213" s="87" t="n">
        <x:v>31</x:v>
      </x:c>
      <x:c r="AV213" s="87" t="n">
        <x:v>17</x:v>
      </x:c>
      <x:c r="AW213" s="87" t="n">
        <x:v>31</x:v>
      </x:c>
      <x:c r="AX213" s="87" t="n">
        <x:v>18.5</x:v>
      </x:c>
      <x:c r="AY213" s="87" t="n">
        <x:v>31</x:v>
      </x:c>
      <x:c r="AZ213" s="87" t="n">
        <x:v>37</x:v>
      </x:c>
      <x:c r="BA213" s="87" t="n">
        <x:v>0</x:v>
      </x:c>
      <x:c r="BB213" s="87" t="n">
        <x:v>4.5</x:v>
      </x:c>
      <x:c r="BC213" s="87" t="n">
        <x:v>597</x:v>
      </x:c>
      <x:c r="BD213" s="87" t="n">
        <x:v>328</x:v>
      </x:c>
      <x:c r="BE213" s="87" t="n">
        <x:v>597.4666748046875</x:v>
      </x:c>
      <x:c r="BF213" s="87" t="n">
        <x:v>325.66665649414062</x:v>
      </x:c>
      <x:c r="BG213" s="85" t="s">
        <x:v>133</x:v>
      </x:c>
      <x:c r="BH213" s="85" t="s">
        <x:v>133</x:v>
      </x:c>
    </x:row>
    <x:row r="214">
      <x:c r="B214" s="88" t="n">
        <x:v>64</x:v>
      </x:c>
      <x:c r="C214" s="87" t="n">
        <x:v>0</x:v>
      </x:c>
      <x:c r="D214" s="85" t="s">
        <x:v>132</x:v>
      </x:c>
      <x:c r="E214" s="87" t="n">
        <x:v>1</x:v>
      </x:c>
      <x:c r="F214" s="87" t="n">
        <x:v>22</x:v>
      </x:c>
      <x:c r="G214" s="87" t="n">
        <x:v>22</x:v>
      </x:c>
      <x:c r="H214" s="87" t="n">
        <x:v>180.27272727272728</x:v>
      </x:c>
      <x:c r="I214" s="87" t="n">
        <x:v>1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1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1</x:v>
      </x:c>
      <x:c r="AB214" s="87" t="n">
        <x:v>1</x:v>
      </x:c>
      <x:c r="AC214" s="87" t="n">
        <x:v>1</x:v>
      </x:c>
      <x:c r="AD214" s="87" t="n">
        <x:v>1</x:v>
      </x:c>
      <x:c r="AE214" s="87" t="n">
        <x:v>1</x:v>
      </x:c>
      <x:c r="AF214" s="87" t="n">
        <x:v>1</x:v>
      </x:c>
      <x:c r="AG214" s="87" t="n">
        <x:v>4.5454545454545459</x:v>
      </x:c>
      <x:c r="AH214" s="87" t="n">
        <x:v>0</x:v>
      </x:c>
      <x:c r="AI214" s="87" t="n">
        <x:v>1</x:v>
      </x:c>
      <x:c r="AJ214" s="87" t="n">
        <x:v>0</x:v>
      </x:c>
      <x:c r="AK214" s="87" t="n">
        <x:v>0.045454545454545456</x:v>
      </x:c>
      <x:c r="AL214" s="87" t="n">
        <x:v>0</x:v>
      </x:c>
      <x:c r="AM214" s="87" t="n">
        <x:v>27</x:v>
      </x:c>
      <x:c r="AN214" s="87" t="n">
        <x:v>0</x:v>
      </x:c>
      <x:c r="AO214" s="87" t="n">
        <x:v>27</x:v>
      </x:c>
      <x:c r="AP214" s="87" t="n">
        <x:v>0</x:v>
      </x:c>
      <x:c r="AQ214" s="87" t="n">
        <x:v>0</x:v>
      </x:c>
      <x:c r="AR214" s="87" t="n">
        <x:v>0</x:v>
      </x:c>
      <x:c r="AS214" s="87" t="n">
        <x:v>27</x:v>
      </x:c>
      <x:c r="AT214" s="87" t="n">
        <x:v>0</x:v>
      </x:c>
      <x:c r="AU214" s="87" t="n">
        <x:v>27</x:v>
      </x:c>
      <x:c r="AV214" s="87" t="n">
        <x:v>0</x:v>
      </x:c>
      <x:c r="AW214" s="87" t="n">
        <x:v>27</x:v>
      </x:c>
      <x:c r="AX214" s="87" t="n">
        <x:v>0</x:v>
      </x:c>
      <x:c r="AY214" s="87" t="n">
        <x:v>27</x:v>
      </x:c>
      <x:c r="AZ214" s="87" t="n">
        <x:v>0</x:v>
      </x:c>
      <x:c r="BA214" s="87" t="n">
        <x:v>0</x:v>
      </x:c>
      <x:c r="BB214" s="87" t="n">
        <x:v>0</x:v>
      </x:c>
      <x:c r="BC214" s="87" t="n">
        <x:v>603</x:v>
      </x:c>
      <x:c r="BD214" s="87" t="n">
        <x:v>330</x:v>
      </x:c>
      <x:c r="BE214" s="87" t="n">
        <x:v>603</x:v>
      </x:c>
      <x:c r="BF214" s="87" t="n">
        <x:v>326.72726440429687</x:v>
      </x:c>
      <x:c r="BG214" s="85" t="s">
        <x:v>133</x:v>
      </x:c>
      <x:c r="BH214" s="85" t="s">
        <x:v>133</x:v>
      </x:c>
    </x:row>
    <x:row r="215">
      <x:c r="B215" s="88" t="n">
        <x:v>65</x:v>
      </x:c>
      <x:c r="C215" s="87" t="n">
        <x:v>0</x:v>
      </x:c>
      <x:c r="D215" s="85" t="s">
        <x:v>132</x:v>
      </x:c>
      <x:c r="E215" s="87" t="n">
        <x:v>1</x:v>
      </x:c>
      <x:c r="F215" s="87" t="n">
        <x:v>12</x:v>
      </x:c>
      <x:c r="G215" s="87" t="n">
        <x:v>12</x:v>
      </x:c>
      <x:c r="H215" s="87" t="n">
        <x:v>164.25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1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0</x:v>
      </x:c>
      <x:c r="BC215" s="87" t="n">
        <x:v>621</x:v>
      </x:c>
      <x:c r="BD215" s="87" t="n">
        <x:v>329</x:v>
      </x:c>
      <x:c r="BE215" s="87" t="n">
        <x:v>620.75</x:v>
      </x:c>
      <x:c r="BF215" s="87" t="n">
        <x:v>326.25</x:v>
      </x:c>
      <x:c r="BG215" s="85" t="s">
        <x:v>133</x:v>
      </x:c>
      <x:c r="BH215" s="85" t="s">
        <x:v>133</x:v>
      </x:c>
    </x:row>
    <x:row r="216">
      <x:c r="B216" s="88" t="n">
        <x:v>66</x:v>
      </x:c>
      <x:c r="C216" s="87" t="n">
        <x:v>0</x:v>
      </x:c>
      <x:c r="D216" s="85" t="s">
        <x:v>132</x:v>
      </x:c>
      <x:c r="E216" s="87" t="n">
        <x:v>1</x:v>
      </x:c>
      <x:c r="F216" s="87" t="n">
        <x:v>17</x:v>
      </x:c>
      <x:c r="G216" s="87" t="n">
        <x:v>17</x:v>
      </x:c>
      <x:c r="H216" s="87" t="n">
        <x:v>176.1764705882353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1</x:v>
      </x:c>
      <x:c r="AC216" s="87" t="n">
        <x:v>2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0</x:v>
      </x:c>
      <x:c r="BC216" s="87" t="n">
        <x:v>642</x:v>
      </x:c>
      <x:c r="BD216" s="87" t="n">
        <x:v>328</x:v>
      </x:c>
      <x:c r="BE216" s="87" t="n">
        <x:v>641</x:v>
      </x:c>
      <x:c r="BF216" s="87" t="n">
        <x:v>326.35293579101563</x:v>
      </x:c>
      <x:c r="BG216" s="85" t="s">
        <x:v>133</x:v>
      </x:c>
      <x:c r="BH216" s="85" t="s">
        <x:v>133</x:v>
      </x:c>
    </x:row>
    <x:row r="217">
      <x:c r="B217" s="88" t="n">
        <x:v>67</x:v>
      </x:c>
      <x:c r="C217" s="87" t="n">
        <x:v>0</x:v>
      </x:c>
      <x:c r="D217" s="85" t="s">
        <x:v>132</x:v>
      </x:c>
      <x:c r="E217" s="87" t="n">
        <x:v>1</x:v>
      </x:c>
      <x:c r="F217" s="87" t="n">
        <x:v>10</x:v>
      </x:c>
      <x:c r="G217" s="87" t="n">
        <x:v>10</x:v>
      </x:c>
      <x:c r="H217" s="87" t="n">
        <x:v>165.4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0</x:v>
      </x:c>
      <x:c r="BC217" s="87" t="n">
        <x:v>528</x:v>
      </x:c>
      <x:c r="BD217" s="87" t="n">
        <x:v>328</x:v>
      </x:c>
      <x:c r="BE217" s="87" t="n">
        <x:v>527.5999755859375</x:v>
      </x:c>
      <x:c r="BF217" s="87" t="n">
        <x:v>326.70001220703125</x:v>
      </x:c>
      <x:c r="BG217" s="85" t="s">
        <x:v>133</x:v>
      </x:c>
      <x:c r="BH217" s="85" t="s">
        <x:v>133</x:v>
      </x:c>
    </x:row>
    <x:row r="218">
      <x:c r="B218" s="88" t="n">
        <x:v>68</x:v>
      </x:c>
      <x:c r="C218" s="87" t="n">
        <x:v>0</x:v>
      </x:c>
      <x:c r="D218" s="85" t="s">
        <x:v>132</x:v>
      </x:c>
      <x:c r="E218" s="87" t="n">
        <x:v>1</x:v>
      </x:c>
      <x:c r="F218" s="87" t="n">
        <x:v>28</x:v>
      </x:c>
      <x:c r="G218" s="87" t="n">
        <x:v>28</x:v>
      </x:c>
      <x:c r="H218" s="87" t="n">
        <x:v>248.5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1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0</x:v>
      </x:c>
      <x:c r="BC218" s="87" t="n">
        <x:v>471</x:v>
      </x:c>
      <x:c r="BD218" s="87" t="n">
        <x:v>332</x:v>
      </x:c>
      <x:c r="BE218" s="87" t="n">
        <x:v>474.03570556640625</x:v>
      </x:c>
      <x:c r="BF218" s="87" t="n">
        <x:v>329.07144165039062</x:v>
      </x:c>
      <x:c r="BG218" s="85" t="s">
        <x:v>133</x:v>
      </x:c>
      <x:c r="BH218" s="85" t="s">
        <x:v>133</x:v>
      </x:c>
    </x:row>
    <x:row r="219">
      <x:c r="B219" s="88" t="n">
        <x:v>69</x:v>
      </x:c>
      <x:c r="C219" s="87" t="n">
        <x:v>0</x:v>
      </x:c>
      <x:c r="D219" s="85" t="s">
        <x:v>132</x:v>
      </x:c>
      <x:c r="E219" s="87" t="n">
        <x:v>1</x:v>
      </x:c>
      <x:c r="F219" s="87" t="n">
        <x:v>14</x:v>
      </x:c>
      <x:c r="G219" s="87" t="n">
        <x:v>14</x:v>
      </x:c>
      <x:c r="H219" s="87" t="n">
        <x:v>206.64285714285714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0</x:v>
      </x:c>
      <x:c r="BC219" s="87" t="n">
        <x:v>522</x:v>
      </x:c>
      <x:c r="BD219" s="87" t="n">
        <x:v>329</x:v>
      </x:c>
      <x:c r="BE219" s="87" t="n">
        <x:v>521.21429443359375</x:v>
      </x:c>
      <x:c r="BF219" s="87" t="n">
        <x:v>327.71429443359375</x:v>
      </x:c>
      <x:c r="BG219" s="85" t="s">
        <x:v>133</x:v>
      </x:c>
      <x:c r="BH219" s="85" t="s">
        <x:v>133</x:v>
      </x:c>
    </x:row>
    <x:row r="220">
      <x:c r="B220" s="88" t="n">
        <x:v>70</x:v>
      </x:c>
      <x:c r="C220" s="87" t="n">
        <x:v>0</x:v>
      </x:c>
      <x:c r="D220" s="85" t="s">
        <x:v>132</x:v>
      </x:c>
      <x:c r="E220" s="87" t="n">
        <x:v>1</x:v>
      </x:c>
      <x:c r="F220" s="87" t="n">
        <x:v>22</x:v>
      </x:c>
      <x:c r="G220" s="87" t="n">
        <x:v>22</x:v>
      </x:c>
      <x:c r="H220" s="87" t="n">
        <x:v>226.45454545454547</x:v>
      </x:c>
      <x:c r="I220" s="87" t="n">
        <x:v>1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1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1</x:v>
      </x:c>
      <x:c r="AB220" s="87" t="n">
        <x:v>0</x:v>
      </x:c>
      <x:c r="AC220" s="87" t="n">
        <x:v>0</x:v>
      </x:c>
      <x:c r="AD220" s="87" t="n">
        <x:v>1</x:v>
      </x:c>
      <x:c r="AE220" s="87" t="n">
        <x:v>1</x:v>
      </x:c>
      <x:c r="AF220" s="87" t="n">
        <x:v>1</x:v>
      </x:c>
      <x:c r="AG220" s="87" t="n">
        <x:v>4.5454545454545459</x:v>
      </x:c>
      <x:c r="AH220" s="87" t="n">
        <x:v>0</x:v>
      </x:c>
      <x:c r="AI220" s="87" t="n">
        <x:v>1</x:v>
      </x:c>
      <x:c r="AJ220" s="87" t="n">
        <x:v>0</x:v>
      </x:c>
      <x:c r="AK220" s="87" t="n">
        <x:v>0.045454545454545456</x:v>
      </x:c>
      <x:c r="AL220" s="87" t="n">
        <x:v>0</x:v>
      </x:c>
      <x:c r="AM220" s="87" t="n">
        <x:v>29</x:v>
      </x:c>
      <x:c r="AN220" s="87" t="n">
        <x:v>0</x:v>
      </x:c>
      <x:c r="AO220" s="87" t="n">
        <x:v>29</x:v>
      </x:c>
      <x:c r="AP220" s="87" t="n">
        <x:v>0</x:v>
      </x:c>
      <x:c r="AQ220" s="87" t="n">
        <x:v>0</x:v>
      </x:c>
      <x:c r="AR220" s="87" t="n">
        <x:v>0</x:v>
      </x:c>
      <x:c r="AS220" s="87" t="n">
        <x:v>29</x:v>
      </x:c>
      <x:c r="AT220" s="87" t="n">
        <x:v>0</x:v>
      </x:c>
      <x:c r="AU220" s="87" t="n">
        <x:v>29</x:v>
      </x:c>
      <x:c r="AV220" s="87" t="n">
        <x:v>0</x:v>
      </x:c>
      <x:c r="AW220" s="87" t="n">
        <x:v>29</x:v>
      </x:c>
      <x:c r="AX220" s="87" t="n">
        <x:v>0</x:v>
      </x:c>
      <x:c r="AY220" s="87" t="n">
        <x:v>29</x:v>
      </x:c>
      <x:c r="AZ220" s="87" t="n">
        <x:v>0</x:v>
      </x:c>
      <x:c r="BA220" s="87" t="n">
        <x:v>0</x:v>
      </x:c>
      <x:c r="BB220" s="87" t="n">
        <x:v>0</x:v>
      </x:c>
      <x:c r="BC220" s="87" t="n">
        <x:v>546</x:v>
      </x:c>
      <x:c r="BD220" s="87" t="n">
        <x:v>330</x:v>
      </x:c>
      <x:c r="BE220" s="87" t="n">
        <x:v>543.31817626953125</x:v>
      </x:c>
      <x:c r="BF220" s="87" t="n">
        <x:v>328.3636474609375</x:v>
      </x:c>
      <x:c r="BG220" s="85" t="s">
        <x:v>133</x:v>
      </x:c>
      <x:c r="BH220" s="85" t="s">
        <x:v>133</x:v>
      </x:c>
    </x:row>
    <x:row r="221">
      <x:c r="B221" s="88" t="n">
        <x:v>71</x:v>
      </x:c>
      <x:c r="C221" s="87" t="n">
        <x:v>0</x:v>
      </x:c>
      <x:c r="D221" s="85" t="s">
        <x:v>132</x:v>
      </x:c>
      <x:c r="E221" s="87" t="n">
        <x:v>1</x:v>
      </x:c>
      <x:c r="F221" s="87" t="n">
        <x:v>22</x:v>
      </x:c>
      <x:c r="G221" s="87" t="n">
        <x:v>22</x:v>
      </x:c>
      <x:c r="H221" s="87" t="n">
        <x:v>225.40909090909091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0</x:v>
      </x:c>
      <x:c r="BC221" s="87" t="n">
        <x:v>381</x:v>
      </x:c>
      <x:c r="BD221" s="87" t="n">
        <x:v>333</x:v>
      </x:c>
      <x:c r="BE221" s="87" t="n">
        <x:v>380.90908813476562</x:v>
      </x:c>
      <x:c r="BF221" s="87" t="n">
        <x:v>329.54544067382812</x:v>
      </x:c>
      <x:c r="BG221" s="85" t="s">
        <x:v>133</x:v>
      </x:c>
      <x:c r="BH221" s="85" t="s">
        <x:v>133</x:v>
      </x:c>
    </x:row>
    <x:row r="222">
      <x:c r="B222" s="88" t="n">
        <x:v>72</x:v>
      </x:c>
      <x:c r="C222" s="87" t="n">
        <x:v>0</x:v>
      </x:c>
      <x:c r="D222" s="85" t="s">
        <x:v>132</x:v>
      </x:c>
      <x:c r="E222" s="87" t="n">
        <x:v>1</x:v>
      </x:c>
      <x:c r="F222" s="87" t="n">
        <x:v>17</x:v>
      </x:c>
      <x:c r="G222" s="87" t="n">
        <x:v>17</x:v>
      </x:c>
      <x:c r="H222" s="87" t="n">
        <x:v>199.88235294117646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1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0</x:v>
      </x:c>
      <x:c r="BC222" s="87" t="n">
        <x:v>451</x:v>
      </x:c>
      <x:c r="BD222" s="87" t="n">
        <x:v>331</x:v>
      </x:c>
      <x:c r="BE222" s="87" t="n">
        <x:v>450.41177368164062</x:v>
      </x:c>
      <x:c r="BF222" s="87" t="n">
        <x:v>328.70587158203125</x:v>
      </x:c>
      <x:c r="BG222" s="85" t="s">
        <x:v>133</x:v>
      </x:c>
      <x:c r="BH222" s="85" t="s">
        <x:v>133</x:v>
      </x:c>
    </x:row>
    <x:row r="223">
      <x:c r="B223" s="88" t="n">
        <x:v>73</x:v>
      </x:c>
      <x:c r="C223" s="87" t="n">
        <x:v>0</x:v>
      </x:c>
      <x:c r="D223" s="85" t="s">
        <x:v>132</x:v>
      </x:c>
      <x:c r="E223" s="87" t="n">
        <x:v>1</x:v>
      </x:c>
      <x:c r="F223" s="87" t="n">
        <x:v>16</x:v>
      </x:c>
      <x:c r="G223" s="87" t="n">
        <x:v>16</x:v>
      </x:c>
      <x:c r="H223" s="87" t="n">
        <x:v>177.9375</x:v>
      </x:c>
      <x:c r="I223" s="87" t="n">
        <x:v>1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1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1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6.25</x:v>
      </x:c>
      <x:c r="AH223" s="87" t="n">
        <x:v>0</x:v>
      </x:c>
      <x:c r="AI223" s="87" t="n">
        <x:v>1</x:v>
      </x:c>
      <x:c r="AJ223" s="87" t="n">
        <x:v>0</x:v>
      </x:c>
      <x:c r="AK223" s="87" t="n">
        <x:v>0.0625</x:v>
      </x:c>
      <x:c r="AL223" s="87" t="n">
        <x:v>0</x:v>
      </x:c>
      <x:c r="AM223" s="87" t="n">
        <x:v>24</x:v>
      </x:c>
      <x:c r="AN223" s="87" t="n">
        <x:v>0</x:v>
      </x:c>
      <x:c r="AO223" s="87" t="n">
        <x:v>24</x:v>
      </x:c>
      <x:c r="AP223" s="87" t="n">
        <x:v>0</x:v>
      </x:c>
      <x:c r="AQ223" s="87" t="n">
        <x:v>0</x:v>
      </x:c>
      <x:c r="AR223" s="87" t="n">
        <x:v>0</x:v>
      </x:c>
      <x:c r="AS223" s="87" t="n">
        <x:v>24</x:v>
      </x:c>
      <x:c r="AT223" s="87" t="n">
        <x:v>0</x:v>
      </x:c>
      <x:c r="AU223" s="87" t="n">
        <x:v>24</x:v>
      </x:c>
      <x:c r="AV223" s="87" t="n">
        <x:v>0</x:v>
      </x:c>
      <x:c r="AW223" s="87" t="n">
        <x:v>24</x:v>
      </x:c>
      <x:c r="AX223" s="87" t="n">
        <x:v>0</x:v>
      </x:c>
      <x:c r="AY223" s="87" t="n">
        <x:v>24</x:v>
      </x:c>
      <x:c r="AZ223" s="87" t="n">
        <x:v>0</x:v>
      </x:c>
      <x:c r="BA223" s="87" t="n">
        <x:v>0</x:v>
      </x:c>
      <x:c r="BB223" s="87" t="n">
        <x:v>0</x:v>
      </x:c>
      <x:c r="BC223" s="87" t="n">
        <x:v>609</x:v>
      </x:c>
      <x:c r="BD223" s="87" t="n">
        <x:v>333</x:v>
      </x:c>
      <x:c r="BE223" s="87" t="n">
        <x:v>609.625</x:v>
      </x:c>
      <x:c r="BF223" s="87" t="n">
        <x:v>329.4375</x:v>
      </x:c>
      <x:c r="BG223" s="85" t="s">
        <x:v>133</x:v>
      </x:c>
      <x:c r="BH223" s="85" t="s">
        <x:v>133</x:v>
      </x:c>
    </x:row>
    <x:row r="224">
      <x:c r="B224" s="88" t="n">
        <x:v>74</x:v>
      </x:c>
      <x:c r="C224" s="87" t="n">
        <x:v>0</x:v>
      </x:c>
      <x:c r="D224" s="85" t="s">
        <x:v>132</x:v>
      </x:c>
      <x:c r="E224" s="87" t="n">
        <x:v>1</x:v>
      </x:c>
      <x:c r="F224" s="87" t="n">
        <x:v>21</x:v>
      </x:c>
      <x:c r="G224" s="87" t="n">
        <x:v>21</x:v>
      </x:c>
      <x:c r="H224" s="87" t="n">
        <x:v>200.14285714285714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1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0</x:v>
      </x:c>
      <x:c r="BC224" s="87" t="n">
        <x:v>626</x:v>
      </x:c>
      <x:c r="BD224" s="87" t="n">
        <x:v>333</x:v>
      </x:c>
      <x:c r="BE224" s="87" t="n">
        <x:v>625.5238037109375</x:v>
      </x:c>
      <x:c r="BF224" s="87" t="n">
        <x:v>329.85714721679687</x:v>
      </x:c>
      <x:c r="BG224" s="85" t="s">
        <x:v>133</x:v>
      </x:c>
      <x:c r="BH224" s="85" t="s">
        <x:v>133</x:v>
      </x:c>
    </x:row>
    <x:row r="225">
      <x:c r="B225" s="88" t="n">
        <x:v>75</x:v>
      </x:c>
      <x:c r="C225" s="87" t="n">
        <x:v>0</x:v>
      </x:c>
      <x:c r="D225" s="85" t="s">
        <x:v>132</x:v>
      </x:c>
      <x:c r="E225" s="87" t="n">
        <x:v>1</x:v>
      </x:c>
      <x:c r="F225" s="87" t="n">
        <x:v>10</x:v>
      </x:c>
      <x:c r="G225" s="87" t="n">
        <x:v>10</x:v>
      </x:c>
      <x:c r="H225" s="87" t="n">
        <x:v>192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1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1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0</x:v>
      </x:c>
      <x:c r="BC225" s="87" t="n">
        <x:v>536</x:v>
      </x:c>
      <x:c r="BD225" s="87" t="n">
        <x:v>332</x:v>
      </x:c>
      <x:c r="BE225" s="87" t="n">
        <x:v>534.9000244140625</x:v>
      </x:c>
      <x:c r="BF225" s="87" t="n">
        <x:v>330.10000610351562</x:v>
      </x:c>
      <x:c r="BG225" s="85" t="s">
        <x:v>133</x:v>
      </x:c>
      <x:c r="BH225" s="85" t="s">
        <x:v>133</x:v>
      </x:c>
    </x:row>
    <x:row r="226">
      <x:c r="B226" s="88" t="n">
        <x:v>76</x:v>
      </x:c>
      <x:c r="C226" s="87" t="n">
        <x:v>0</x:v>
      </x:c>
      <x:c r="D226" s="85" t="s">
        <x:v>132</x:v>
      </x:c>
      <x:c r="E226" s="87" t="n">
        <x:v>1</x:v>
      </x:c>
      <x:c r="F226" s="87" t="n">
        <x:v>10</x:v>
      </x:c>
      <x:c r="G226" s="87" t="n">
        <x:v>10</x:v>
      </x:c>
      <x:c r="H226" s="87" t="n">
        <x:v>183.3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1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1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1</x:v>
      </x:c>
      <x:c r="AC226" s="87" t="n">
        <x:v>0</x:v>
      </x:c>
      <x:c r="AD226" s="87" t="n">
        <x:v>1</x:v>
      </x:c>
      <x:c r="AE226" s="87" t="n">
        <x:v>0</x:v>
      </x:c>
      <x:c r="AF226" s="87" t="n">
        <x:v>1</x:v>
      </x:c>
      <x:c r="AG226" s="87" t="n">
        <x:v>20</x:v>
      </x:c>
      <x:c r="AH226" s="87" t="n">
        <x:v>0</x:v>
      </x:c>
      <x:c r="AI226" s="87" t="n">
        <x:v>2</x:v>
      </x:c>
      <x:c r="AJ226" s="87" t="n">
        <x:v>0</x:v>
      </x:c>
      <x:c r="AK226" s="87" t="n">
        <x:v>0.2</x:v>
      </x:c>
      <x:c r="AL226" s="87" t="n">
        <x:v>0</x:v>
      </x:c>
      <x:c r="AM226" s="87" t="n">
        <x:v>26.5</x:v>
      </x:c>
      <x:c r="AN226" s="87" t="n">
        <x:v>0</x:v>
      </x:c>
      <x:c r="AO226" s="87" t="n">
        <x:v>53</x:v>
      </x:c>
      <x:c r="AP226" s="87" t="n">
        <x:v>0</x:v>
      </x:c>
      <x:c r="AQ226" s="87" t="n">
        <x:v>4.5</x:v>
      </x:c>
      <x:c r="AR226" s="87" t="n">
        <x:v>0</x:v>
      </x:c>
      <x:c r="AS226" s="87" t="n">
        <x:v>28</x:v>
      </x:c>
      <x:c r="AT226" s="87" t="n">
        <x:v>0</x:v>
      </x:c>
      <x:c r="AU226" s="87" t="n">
        <x:v>25</x:v>
      </x:c>
      <x:c r="AV226" s="87" t="n">
        <x:v>0</x:v>
      </x:c>
      <x:c r="AW226" s="87" t="n">
        <x:v>26.5</x:v>
      </x:c>
      <x:c r="AX226" s="87" t="n">
        <x:v>0</x:v>
      </x:c>
      <x:c r="AY226" s="87" t="n">
        <x:v>53</x:v>
      </x:c>
      <x:c r="AZ226" s="87" t="n">
        <x:v>0</x:v>
      </x:c>
      <x:c r="BA226" s="87" t="n">
        <x:v>4.5</x:v>
      </x:c>
      <x:c r="BB226" s="87" t="n">
        <x:v>0</x:v>
      </x:c>
      <x:c r="BC226" s="87" t="n">
        <x:v>669</x:v>
      </x:c>
      <x:c r="BD226" s="87" t="n">
        <x:v>332</x:v>
      </x:c>
      <x:c r="BE226" s="87" t="n">
        <x:v>669</x:v>
      </x:c>
      <x:c r="BF226" s="87" t="n">
        <x:v>330.5</x:v>
      </x:c>
      <x:c r="BG226" s="85" t="s">
        <x:v>133</x:v>
      </x:c>
      <x:c r="BH226" s="85" t="s">
        <x:v>133</x:v>
      </x:c>
    </x:row>
    <x:row r="227">
      <x:c r="B227" s="88" t="n">
        <x:v>77</x:v>
      </x:c>
      <x:c r="C227" s="87" t="n">
        <x:v>0</x:v>
      </x:c>
      <x:c r="D227" s="85" t="s">
        <x:v>132</x:v>
      </x:c>
      <x:c r="E227" s="87" t="n">
        <x:v>1</x:v>
      </x:c>
      <x:c r="F227" s="87" t="n">
        <x:v>32</x:v>
      </x:c>
      <x:c r="G227" s="87" t="n">
        <x:v>32</x:v>
      </x:c>
      <x:c r="H227" s="87" t="n">
        <x:v>208.0625</x:v>
      </x:c>
      <x:c r="I227" s="87" t="n">
        <x:v>1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1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1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1</x:v>
      </x:c>
      <x:c r="AG227" s="87" t="n">
        <x:v>3.125</x:v>
      </x:c>
      <x:c r="AH227" s="87" t="n">
        <x:v>0</x:v>
      </x:c>
      <x:c r="AI227" s="87" t="n">
        <x:v>1</x:v>
      </x:c>
      <x:c r="AJ227" s="87" t="n">
        <x:v>0</x:v>
      </x:c>
      <x:c r="AK227" s="87" t="n">
        <x:v>0.03125</x:v>
      </x:c>
      <x:c r="AL227" s="87" t="n">
        <x:v>0</x:v>
      </x:c>
      <x:c r="AM227" s="87" t="n">
        <x:v>24</x:v>
      </x:c>
      <x:c r="AN227" s="87" t="n">
        <x:v>0</x:v>
      </x:c>
      <x:c r="AO227" s="87" t="n">
        <x:v>24</x:v>
      </x:c>
      <x:c r="AP227" s="87" t="n">
        <x:v>0</x:v>
      </x:c>
      <x:c r="AQ227" s="87" t="n">
        <x:v>0</x:v>
      </x:c>
      <x:c r="AR227" s="87" t="n">
        <x:v>0</x:v>
      </x:c>
      <x:c r="AS227" s="87" t="n">
        <x:v>24</x:v>
      </x:c>
      <x:c r="AT227" s="87" t="n">
        <x:v>0</x:v>
      </x:c>
      <x:c r="AU227" s="87" t="n">
        <x:v>24</x:v>
      </x:c>
      <x:c r="AV227" s="87" t="n">
        <x:v>0</x:v>
      </x:c>
      <x:c r="AW227" s="87" t="n">
        <x:v>24</x:v>
      </x:c>
      <x:c r="AX227" s="87" t="n">
        <x:v>0</x:v>
      </x:c>
      <x:c r="AY227" s="87" t="n">
        <x:v>24</x:v>
      </x:c>
      <x:c r="AZ227" s="87" t="n">
        <x:v>0</x:v>
      </x:c>
      <x:c r="BA227" s="87" t="n">
        <x:v>0</x:v>
      </x:c>
      <x:c r="BB227" s="87" t="n">
        <x:v>0</x:v>
      </x:c>
      <x:c r="BC227" s="87" t="n">
        <x:v>683</x:v>
      </x:c>
      <x:c r="BD227" s="87" t="n">
        <x:v>336</x:v>
      </x:c>
      <x:c r="BE227" s="87" t="n">
        <x:v>683.78125</x:v>
      </x:c>
      <x:c r="BF227" s="87" t="n">
        <x:v>332.65625</x:v>
      </x:c>
      <x:c r="BG227" s="85" t="s">
        <x:v>133</x:v>
      </x:c>
      <x:c r="BH227" s="85" t="s">
        <x:v>133</x:v>
      </x:c>
    </x:row>
    <x:row r="228">
      <x:c r="B228" s="88" t="n">
        <x:v>78</x:v>
      </x:c>
      <x:c r="C228" s="87" t="n">
        <x:v>0</x:v>
      </x:c>
      <x:c r="D228" s="85" t="s">
        <x:v>132</x:v>
      </x:c>
      <x:c r="E228" s="87" t="n">
        <x:v>1</x:v>
      </x:c>
      <x:c r="F228" s="87" t="n">
        <x:v>19</x:v>
      </x:c>
      <x:c r="G228" s="87" t="n">
        <x:v>19</x:v>
      </x:c>
      <x:c r="H228" s="87" t="n">
        <x:v>180.36842105263159</x:v>
      </x:c>
      <x:c r="I228" s="87" t="n">
        <x:v>0</x:v>
      </x:c>
      <x:c r="J228" s="87" t="n">
        <x:v>1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1</x:v>
      </x:c>
      <x:c r="S228" s="87" t="n">
        <x:v>0</x:v>
      </x:c>
      <x:c r="T228" s="87" t="n">
        <x:v>0</x:v>
      </x:c>
      <x:c r="U228" s="87" t="n">
        <x:v>0</x:v>
      </x:c>
      <x:c r="V228" s="87" t="n">
        <x:v>1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1</x:v>
      </x:c>
      <x:c r="AB228" s="87" t="n">
        <x:v>1</x:v>
      </x:c>
      <x:c r="AC228" s="87" t="n">
        <x:v>0</x:v>
      </x:c>
      <x:c r="AD228" s="87" t="n">
        <x:v>1</x:v>
      </x:c>
      <x:c r="AE228" s="87" t="n">
        <x:v>0</x:v>
      </x:c>
      <x:c r="AF228" s="87" t="n">
        <x:v>1</x:v>
      </x:c>
      <x:c r="AG228" s="87" t="n">
        <x:v>0</x:v>
      </x:c>
      <x:c r="AH228" s="87" t="n">
        <x:v>5.2631578947368416</x:v>
      </x:c>
      <x:c r="AI228" s="87" t="n">
        <x:v>0</x:v>
      </x:c>
      <x:c r="AJ228" s="87" t="n">
        <x:v>1</x:v>
      </x:c>
      <x:c r="AK228" s="87" t="n">
        <x:v>0</x:v>
      </x:c>
      <x:c r="AL228" s="87" t="n">
        <x:v>0.052631578947368418</x:v>
      </x:c>
      <x:c r="AM228" s="87" t="n">
        <x:v>0</x:v>
      </x:c>
      <x:c r="AN228" s="87" t="n">
        <x:v>15</x:v>
      </x:c>
      <x:c r="AO228" s="87" t="n">
        <x:v>0</x:v>
      </x:c>
      <x:c r="AP228" s="87" t="n">
        <x:v>15</x:v>
      </x:c>
      <x:c r="AQ228" s="87" t="n">
        <x:v>0</x:v>
      </x:c>
      <x:c r="AR228" s="87" t="n">
        <x:v>0</x:v>
      </x:c>
      <x:c r="AS228" s="87" t="n">
        <x:v>0</x:v>
      </x:c>
      <x:c r="AT228" s="87" t="n">
        <x:v>15</x:v>
      </x:c>
      <x:c r="AU228" s="87" t="n">
        <x:v>0</x:v>
      </x:c>
      <x:c r="AV228" s="87" t="n">
        <x:v>15</x:v>
      </x:c>
      <x:c r="AW228" s="87" t="n">
        <x:v>0</x:v>
      </x:c>
      <x:c r="AX228" s="87" t="n">
        <x:v>15</x:v>
      </x:c>
      <x:c r="AY228" s="87" t="n">
        <x:v>0</x:v>
      </x:c>
      <x:c r="AZ228" s="87" t="n">
        <x:v>15</x:v>
      </x:c>
      <x:c r="BA228" s="87" t="n">
        <x:v>0</x:v>
      </x:c>
      <x:c r="BB228" s="87" t="n">
        <x:v>0</x:v>
      </x:c>
      <x:c r="BC228" s="87" t="n">
        <x:v>581</x:v>
      </x:c>
      <x:c r="BD228" s="87" t="n">
        <x:v>337</x:v>
      </x:c>
      <x:c r="BE228" s="87" t="n">
        <x:v>582.73681640625</x:v>
      </x:c>
      <x:c r="BF228" s="87" t="n">
        <x:v>333</x:v>
      </x:c>
      <x:c r="BG228" s="85" t="s">
        <x:v>133</x:v>
      </x:c>
      <x:c r="BH228" s="85" t="s">
        <x:v>133</x:v>
      </x:c>
    </x:row>
    <x:row r="229">
      <x:c r="B229" s="88" t="n">
        <x:v>79</x:v>
      </x:c>
      <x:c r="C229" s="87" t="n">
        <x:v>0</x:v>
      </x:c>
      <x:c r="D229" s="85" t="s">
        <x:v>132</x:v>
      </x:c>
      <x:c r="E229" s="87" t="n">
        <x:v>1</x:v>
      </x:c>
      <x:c r="F229" s="87" t="n">
        <x:v>33</x:v>
      </x:c>
      <x:c r="G229" s="87" t="n">
        <x:v>33</x:v>
      </x:c>
      <x:c r="H229" s="87" t="n">
        <x:v>229.39393939393941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2</x:v>
      </x:c>
      <x:c r="Q229" s="87" t="n">
        <x:v>0</x:v>
      </x:c>
      <x:c r="R229" s="87" t="n">
        <x:v>1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2</x:v>
      </x:c>
      <x:c r="AC229" s="87" t="n">
        <x:v>0</x:v>
      </x:c>
      <x:c r="AD229" s="87" t="n">
        <x:v>2</x:v>
      </x:c>
      <x:c r="AE229" s="87" t="n">
        <x:v>1</x:v>
      </x:c>
      <x:c r="AF229" s="87" t="n">
        <x:v>2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0</x:v>
      </x:c>
      <x:c r="BC229" s="87" t="n">
        <x:v>706</x:v>
      </x:c>
      <x:c r="BD229" s="87" t="n">
        <x:v>338</x:v>
      </x:c>
      <x:c r="BE229" s="87" t="n">
        <x:v>703.66668701171875</x:v>
      </x:c>
      <x:c r="BF229" s="87" t="n">
        <x:v>334.96969604492187</x:v>
      </x:c>
      <x:c r="BG229" s="85" t="s">
        <x:v>133</x:v>
      </x:c>
      <x:c r="BH229" s="85" t="s">
        <x:v>133</x:v>
      </x:c>
    </x:row>
    <x:row r="230">
      <x:c r="B230" s="88" t="n">
        <x:v>80</x:v>
      </x:c>
      <x:c r="C230" s="87" t="n">
        <x:v>0</x:v>
      </x:c>
      <x:c r="D230" s="85" t="s">
        <x:v>132</x:v>
      </x:c>
      <x:c r="E230" s="87" t="n">
        <x:v>1</x:v>
      </x:c>
      <x:c r="F230" s="87" t="n">
        <x:v>14</x:v>
      </x:c>
      <x:c r="G230" s="87" t="n">
        <x:v>14</x:v>
      </x:c>
      <x:c r="H230" s="87" t="n">
        <x:v>176.42857142857142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0</x:v>
      </x:c>
      <x:c r="BC230" s="87" t="n">
        <x:v>560</x:v>
      </x:c>
      <x:c r="BD230" s="87" t="n">
        <x:v>336</x:v>
      </x:c>
      <x:c r="BE230" s="87" t="n">
        <x:v>560</x:v>
      </x:c>
      <x:c r="BF230" s="87" t="n">
        <x:v>333.78570556640625</x:v>
      </x:c>
      <x:c r="BG230" s="85" t="s">
        <x:v>133</x:v>
      </x:c>
      <x:c r="BH230" s="85" t="s">
        <x:v>133</x:v>
      </x:c>
    </x:row>
    <x:row r="231">
      <x:c r="B231" s="88" t="n">
        <x:v>81</x:v>
      </x:c>
      <x:c r="C231" s="87" t="n">
        <x:v>0</x:v>
      </x:c>
      <x:c r="D231" s="85" t="s">
        <x:v>132</x:v>
      </x:c>
      <x:c r="E231" s="87" t="n">
        <x:v>1</x:v>
      </x:c>
      <x:c r="F231" s="87" t="n">
        <x:v>11</x:v>
      </x:c>
      <x:c r="G231" s="87" t="n">
        <x:v>11</x:v>
      </x:c>
      <x:c r="H231" s="87" t="n">
        <x:v>209.45454545454547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1</x:v>
      </x:c>
      <x:c r="AD231" s="87" t="n">
        <x:v>0</x:v>
      </x:c>
      <x:c r="AE231" s="87" t="n">
        <x:v>0</x:v>
      </x:c>
      <x:c r="AF231" s="87" t="n">
        <x:v>1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0</x:v>
      </x:c>
      <x:c r="BC231" s="87" t="n">
        <x:v>590</x:v>
      </x:c>
      <x:c r="BD231" s="87" t="n">
        <x:v>335</x:v>
      </x:c>
      <x:c r="BE231" s="87" t="n">
        <x:v>589.272705078125</x:v>
      </x:c>
      <x:c r="BF231" s="87" t="n">
        <x:v>332.72726440429687</x:v>
      </x:c>
      <x:c r="BG231" s="85" t="s">
        <x:v>133</x:v>
      </x:c>
      <x:c r="BH231" s="85" t="s">
        <x:v>133</x:v>
      </x:c>
    </x:row>
    <x:row r="232">
      <x:c r="B232" s="88" t="n">
        <x:v>82</x:v>
      </x:c>
      <x:c r="C232" s="87" t="n">
        <x:v>0</x:v>
      </x:c>
      <x:c r="D232" s="85" t="s">
        <x:v>132</x:v>
      </x:c>
      <x:c r="E232" s="87" t="n">
        <x:v>1</x:v>
      </x:c>
      <x:c r="F232" s="87" t="n">
        <x:v>14</x:v>
      </x:c>
      <x:c r="G232" s="87" t="n">
        <x:v>14</x:v>
      </x:c>
      <x:c r="H232" s="87" t="n">
        <x:v>206.21428571428572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0</x:v>
      </x:c>
      <x:c r="BC232" s="87" t="n">
        <x:v>434</x:v>
      </x:c>
      <x:c r="BD232" s="87" t="n">
        <x:v>334</x:v>
      </x:c>
      <x:c r="BE232" s="87" t="n">
        <x:v>433.57144165039063</x:v>
      </x:c>
      <x:c r="BF232" s="87" t="n">
        <x:v>332.92855834960937</x:v>
      </x:c>
      <x:c r="BG232" s="85" t="s">
        <x:v>133</x:v>
      </x:c>
      <x:c r="BH232" s="85" t="s">
        <x:v>133</x:v>
      </x:c>
    </x:row>
    <x:row r="233">
      <x:c r="B233" s="88" t="n">
        <x:v>83</x:v>
      </x:c>
      <x:c r="C233" s="87" t="n">
        <x:v>0</x:v>
      </x:c>
      <x:c r="D233" s="85" t="s">
        <x:v>132</x:v>
      </x:c>
      <x:c r="E233" s="87" t="n">
        <x:v>1</x:v>
      </x:c>
      <x:c r="F233" s="87" t="n">
        <x:v>17</x:v>
      </x:c>
      <x:c r="G233" s="87" t="n">
        <x:v>17</x:v>
      </x:c>
      <x:c r="H233" s="87" t="n">
        <x:v>233.11764705882354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1</x:v>
      </x:c>
      <x:c r="AB233" s="87" t="n">
        <x:v>0</x:v>
      </x:c>
      <x:c r="AC233" s="87" t="n">
        <x:v>0</x:v>
      </x:c>
      <x:c r="AD233" s="87" t="n">
        <x:v>1</x:v>
      </x:c>
      <x:c r="AE233" s="87" t="n">
        <x:v>0</x:v>
      </x:c>
      <x:c r="AF233" s="87" t="n">
        <x:v>1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0</x:v>
      </x:c>
      <x:c r="BC233" s="87" t="n">
        <x:v>545</x:v>
      </x:c>
      <x:c r="BD233" s="87" t="n">
        <x:v>335</x:v>
      </x:c>
      <x:c r="BE233" s="87" t="n">
        <x:v>543.70587158203125</x:v>
      </x:c>
      <x:c r="BF233" s="87" t="n">
        <x:v>333.058837890625</x:v>
      </x:c>
      <x:c r="BG233" s="85" t="s">
        <x:v>133</x:v>
      </x:c>
      <x:c r="BH233" s="85" t="s">
        <x:v>133</x:v>
      </x:c>
    </x:row>
    <x:row r="234">
      <x:c r="B234" s="88" t="n">
        <x:v>84</x:v>
      </x:c>
      <x:c r="C234" s="87" t="n">
        <x:v>0</x:v>
      </x:c>
      <x:c r="D234" s="85" t="s">
        <x:v>132</x:v>
      </x:c>
      <x:c r="E234" s="87" t="n">
        <x:v>1</x:v>
      </x:c>
      <x:c r="F234" s="87" t="n">
        <x:v>24</x:v>
      </x:c>
      <x:c r="G234" s="87" t="n">
        <x:v>24</x:v>
      </x:c>
      <x:c r="H234" s="87" t="n">
        <x:v>209.66666666666666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1</x:v>
      </x:c>
      <x:c r="S234" s="87" t="n">
        <x:v>0</x:v>
      </x:c>
      <x:c r="T234" s="87" t="n">
        <x:v>2</x:v>
      </x:c>
      <x:c r="U234" s="87" t="n">
        <x:v>0</x:v>
      </x:c>
      <x:c r="V234" s="87" t="n">
        <x:v>0</x:v>
      </x:c>
      <x:c r="W234" s="87" t="n">
        <x:v>1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1</x:v>
      </x:c>
      <x:c r="AE234" s="87" t="n">
        <x:v>0</x:v>
      </x:c>
      <x:c r="AF234" s="87" t="n">
        <x:v>2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0</x:v>
      </x:c>
      <x:c r="BC234" s="87" t="n">
        <x:v>440</x:v>
      </x:c>
      <x:c r="BD234" s="87" t="n">
        <x:v>340</x:v>
      </x:c>
      <x:c r="BE234" s="87" t="n">
        <x:v>439.83334350585937</x:v>
      </x:c>
      <x:c r="BF234" s="87" t="n">
        <x:v>337.29165649414062</x:v>
      </x:c>
      <x:c r="BG234" s="85" t="s">
        <x:v>133</x:v>
      </x:c>
      <x:c r="BH234" s="85" t="s">
        <x:v>133</x:v>
      </x:c>
    </x:row>
    <x:row r="235">
      <x:c r="B235" s="88" t="n">
        <x:v>85</x:v>
      </x:c>
      <x:c r="C235" s="87" t="n">
        <x:v>0</x:v>
      </x:c>
      <x:c r="D235" s="85" t="s">
        <x:v>132</x:v>
      </x:c>
      <x:c r="E235" s="87" t="n">
        <x:v>1</x:v>
      </x:c>
      <x:c r="F235" s="87" t="n">
        <x:v>37</x:v>
      </x:c>
      <x:c r="G235" s="87" t="n">
        <x:v>37</x:v>
      </x:c>
      <x:c r="H235" s="87" t="n">
        <x:v>198.75675675675674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2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0</x:v>
      </x:c>
      <x:c r="BC235" s="87" t="n">
        <x:v>571</x:v>
      </x:c>
      <x:c r="BD235" s="87" t="n">
        <x:v>346</x:v>
      </x:c>
      <x:c r="BE235" s="87" t="n">
        <x:v>569.7838134765625</x:v>
      </x:c>
      <x:c r="BF235" s="87" t="n">
        <x:v>340.64865112304688</x:v>
      </x:c>
      <x:c r="BG235" s="85" t="s">
        <x:v>133</x:v>
      </x:c>
      <x:c r="BH235" s="85" t="s">
        <x:v>133</x:v>
      </x:c>
    </x:row>
    <x:row r="236">
      <x:c r="B236" s="88" t="n">
        <x:v>86</x:v>
      </x:c>
      <x:c r="C236" s="87" t="n">
        <x:v>0</x:v>
      </x:c>
      <x:c r="D236" s="85" t="s">
        <x:v>132</x:v>
      </x:c>
      <x:c r="E236" s="87" t="n">
        <x:v>1</x:v>
      </x:c>
      <x:c r="F236" s="87" t="n">
        <x:v>16</x:v>
      </x:c>
      <x:c r="G236" s="87" t="n">
        <x:v>16</x:v>
      </x:c>
      <x:c r="H236" s="87" t="n">
        <x:v>186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1</x:v>
      </x:c>
      <x:c r="AB236" s="87" t="n">
        <x:v>0</x:v>
      </x:c>
      <x:c r="AC236" s="87" t="n">
        <x:v>1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0</x:v>
      </x:c>
      <x:c r="BC236" s="87" t="n">
        <x:v>629</x:v>
      </x:c>
      <x:c r="BD236" s="87" t="n">
        <x:v>338</x:v>
      </x:c>
      <x:c r="BE236" s="87" t="n">
        <x:v>628</x:v>
      </x:c>
      <x:c r="BF236" s="87" t="n">
        <x:v>336.5</x:v>
      </x:c>
      <x:c r="BG236" s="85" t="s">
        <x:v>133</x:v>
      </x:c>
      <x:c r="BH236" s="85" t="s">
        <x:v>133</x:v>
      </x:c>
    </x:row>
    <x:row r="237">
      <x:c r="B237" s="88" t="n">
        <x:v>87</x:v>
      </x:c>
      <x:c r="C237" s="87" t="n">
        <x:v>0</x:v>
      </x:c>
      <x:c r="D237" s="85" t="s">
        <x:v>132</x:v>
      </x:c>
      <x:c r="E237" s="87" t="n">
        <x:v>1</x:v>
      </x:c>
      <x:c r="F237" s="87" t="n">
        <x:v>15</x:v>
      </x:c>
      <x:c r="G237" s="87" t="n">
        <x:v>15</x:v>
      </x:c>
      <x:c r="H237" s="87" t="n">
        <x:v>181.6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0</x:v>
      </x:c>
      <x:c r="BC237" s="87" t="n">
        <x:v>352</x:v>
      </x:c>
      <x:c r="BD237" s="87" t="n">
        <x:v>342</x:v>
      </x:c>
      <x:c r="BE237" s="87" t="n">
        <x:v>352.13333129882812</x:v>
      </x:c>
      <x:c r="BF237" s="87" t="n">
        <x:v>339.20001220703125</x:v>
      </x:c>
      <x:c r="BG237" s="85" t="s">
        <x:v>133</x:v>
      </x:c>
      <x:c r="BH237" s="85" t="s">
        <x:v>133</x:v>
      </x:c>
    </x:row>
    <x:row r="238">
      <x:c r="B238" s="88" t="n">
        <x:v>88</x:v>
      </x:c>
      <x:c r="C238" s="87" t="n">
        <x:v>0</x:v>
      </x:c>
      <x:c r="D238" s="85" t="s">
        <x:v>132</x:v>
      </x:c>
      <x:c r="E238" s="87" t="n">
        <x:v>1</x:v>
      </x:c>
      <x:c r="F238" s="87" t="n">
        <x:v>28</x:v>
      </x:c>
      <x:c r="G238" s="87" t="n">
        <x:v>28</x:v>
      </x:c>
      <x:c r="H238" s="87" t="n">
        <x:v>203.67857142857142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2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0</x:v>
      </x:c>
      <x:c r="BC238" s="87" t="n">
        <x:v>653</x:v>
      </x:c>
      <x:c r="BD238" s="87" t="n">
        <x:v>343</x:v>
      </x:c>
      <x:c r="BE238" s="87" t="n">
        <x:v>653.0714111328125</x:v>
      </x:c>
      <x:c r="BF238" s="87" t="n">
        <x:v>339.35714721679687</x:v>
      </x:c>
      <x:c r="BG238" s="85" t="s">
        <x:v>133</x:v>
      </x:c>
      <x:c r="BH238" s="85" t="s">
        <x:v>133</x:v>
      </x:c>
    </x:row>
    <x:row r="239">
      <x:c r="B239" s="88" t="n">
        <x:v>89</x:v>
      </x:c>
      <x:c r="C239" s="87" t="n">
        <x:v>0</x:v>
      </x:c>
      <x:c r="D239" s="85" t="s">
        <x:v>132</x:v>
      </x:c>
      <x:c r="E239" s="87" t="n">
        <x:v>1</x:v>
      </x:c>
      <x:c r="F239" s="87" t="n">
        <x:v>44</x:v>
      </x:c>
      <x:c r="G239" s="87" t="n">
        <x:v>44</x:v>
      </x:c>
      <x:c r="H239" s="87" t="n">
        <x:v>216.59090909090909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1</x:v>
      </x:c>
      <x:c r="AE239" s="87" t="n">
        <x:v>1</x:v>
      </x:c>
      <x:c r="AF239" s="87" t="n">
        <x:v>1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0</x:v>
      </x:c>
      <x:c r="BC239" s="87" t="n">
        <x:v>388</x:v>
      </x:c>
      <x:c r="BD239" s="87" t="n">
        <x:v>348</x:v>
      </x:c>
      <x:c r="BE239" s="87" t="n">
        <x:v>389.43182373046875</x:v>
      </x:c>
      <x:c r="BF239" s="87" t="n">
        <x:v>342.02273559570312</x:v>
      </x:c>
      <x:c r="BG239" s="85" t="s">
        <x:v>133</x:v>
      </x:c>
      <x:c r="BH239" s="85" t="s">
        <x:v>133</x:v>
      </x:c>
    </x:row>
    <x:row r="240">
      <x:c r="B240" s="88" t="n">
        <x:v>90</x:v>
      </x:c>
      <x:c r="C240" s="87" t="n">
        <x:v>0</x:v>
      </x:c>
      <x:c r="D240" s="85" t="s">
        <x:v>132</x:v>
      </x:c>
      <x:c r="E240" s="87" t="n">
        <x:v>1</x:v>
      </x:c>
      <x:c r="F240" s="87" t="n">
        <x:v>10</x:v>
      </x:c>
      <x:c r="G240" s="87" t="n">
        <x:v>10</x:v>
      </x:c>
      <x:c r="H240" s="87" t="n">
        <x:v>168.8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1</x:v>
      </x:c>
      <x:c r="AE240" s="87" t="n">
        <x:v>1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0</x:v>
      </x:c>
      <x:c r="BC240" s="87" t="n">
        <x:v>728</x:v>
      </x:c>
      <x:c r="BD240" s="87" t="n">
        <x:v>340</x:v>
      </x:c>
      <x:c r="BE240" s="87" t="n">
        <x:v>727.79998779296875</x:v>
      </x:c>
      <x:c r="BF240" s="87" t="n">
        <x:v>338.5</x:v>
      </x:c>
      <x:c r="BG240" s="85" t="s">
        <x:v>133</x:v>
      </x:c>
      <x:c r="BH240" s="85" t="s">
        <x:v>133</x:v>
      </x:c>
    </x:row>
    <x:row r="241">
      <x:c r="B241" s="88" t="n">
        <x:v>91</x:v>
      </x:c>
      <x:c r="C241" s="87" t="n">
        <x:v>0</x:v>
      </x:c>
      <x:c r="D241" s="85" t="s">
        <x:v>132</x:v>
      </x:c>
      <x:c r="E241" s="87" t="n">
        <x:v>1</x:v>
      </x:c>
      <x:c r="F241" s="87" t="n">
        <x:v>23</x:v>
      </x:c>
      <x:c r="G241" s="87" t="n">
        <x:v>23</x:v>
      </x:c>
      <x:c r="H241" s="87" t="n">
        <x:v>216.43478260869566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1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1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0</x:v>
      </x:c>
      <x:c r="BC241" s="87" t="n">
        <x:v>427</x:v>
      </x:c>
      <x:c r="BD241" s="87" t="n">
        <x:v>344</x:v>
      </x:c>
      <x:c r="BE241" s="87" t="n">
        <x:v>426.39129638671875</x:v>
      </x:c>
      <x:c r="BF241" s="87" t="n">
        <x:v>341.30435180664062</x:v>
      </x:c>
      <x:c r="BG241" s="85" t="s">
        <x:v>133</x:v>
      </x:c>
      <x:c r="BH241" s="85" t="s">
        <x:v>133</x:v>
      </x:c>
    </x:row>
    <x:row r="242">
      <x:c r="B242" s="88" t="n">
        <x:v>92</x:v>
      </x:c>
      <x:c r="C242" s="87" t="n">
        <x:v>0</x:v>
      </x:c>
      <x:c r="D242" s="85" t="s">
        <x:v>132</x:v>
      </x:c>
      <x:c r="E242" s="87" t="n">
        <x:v>1</x:v>
      </x:c>
      <x:c r="F242" s="87" t="n">
        <x:v>17</x:v>
      </x:c>
      <x:c r="G242" s="87" t="n">
        <x:v>17</x:v>
      </x:c>
      <x:c r="H242" s="87" t="n">
        <x:v>197.41176470588235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0</x:v>
      </x:c>
      <x:c r="BC242" s="87" t="n">
        <x:v>399</x:v>
      </x:c>
      <x:c r="BD242" s="87" t="n">
        <x:v>346</x:v>
      </x:c>
      <x:c r="BE242" s="87" t="n">
        <x:v>397.941162109375</x:v>
      </x:c>
      <x:c r="BF242" s="87" t="n">
        <x:v>343.76470947265625</x:v>
      </x:c>
      <x:c r="BG242" s="85" t="s">
        <x:v>133</x:v>
      </x:c>
      <x:c r="BH242" s="85" t="s">
        <x:v>133</x:v>
      </x:c>
    </x:row>
    <x:row r="243">
      <x:c r="B243" s="88" t="n">
        <x:v>93</x:v>
      </x:c>
      <x:c r="C243" s="87" t="n">
        <x:v>0</x:v>
      </x:c>
      <x:c r="D243" s="85" t="s">
        <x:v>132</x:v>
      </x:c>
      <x:c r="E243" s="87" t="n">
        <x:v>1</x:v>
      </x:c>
      <x:c r="F243" s="87" t="n">
        <x:v>21</x:v>
      </x:c>
      <x:c r="G243" s="87" t="n">
        <x:v>21</x:v>
      </x:c>
      <x:c r="H243" s="87" t="n">
        <x:v>199.04761904761904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0</x:v>
      </x:c>
      <x:c r="BC243" s="87" t="n">
        <x:v>358</x:v>
      </x:c>
      <x:c r="BD243" s="87" t="n">
        <x:v>349</x:v>
      </x:c>
      <x:c r="BE243" s="87" t="n">
        <x:v>357.09524536132813</x:v>
      </x:c>
      <x:c r="BF243" s="87" t="n">
        <x:v>346.66665649414062</x:v>
      </x:c>
      <x:c r="BG243" s="85" t="s">
        <x:v>133</x:v>
      </x:c>
      <x:c r="BH243" s="85" t="s">
        <x:v>133</x:v>
      </x:c>
    </x:row>
    <x:row r="244">
      <x:c r="B244" s="88" t="n">
        <x:v>94</x:v>
      </x:c>
      <x:c r="C244" s="87" t="n">
        <x:v>0</x:v>
      </x:c>
      <x:c r="D244" s="85" t="s">
        <x:v>132</x:v>
      </x:c>
      <x:c r="E244" s="87" t="n">
        <x:v>1</x:v>
      </x:c>
      <x:c r="F244" s="87" t="n">
        <x:v>12</x:v>
      </x:c>
      <x:c r="G244" s="87" t="n">
        <x:v>12</x:v>
      </x:c>
      <x:c r="H244" s="87" t="n">
        <x:v>175.5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1</x:v>
      </x:c>
      <x:c r="AB244" s="87" t="n">
        <x:v>1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0</x:v>
      </x:c>
      <x:c r="BC244" s="87" t="n">
        <x:v>442</x:v>
      </x:c>
      <x:c r="BD244" s="87" t="n">
        <x:v>348</x:v>
      </x:c>
      <x:c r="BE244" s="87" t="n">
        <x:v>442.58334350585937</x:v>
      </x:c>
      <x:c r="BF244" s="87" t="n">
        <x:v>345.91665649414062</x:v>
      </x:c>
      <x:c r="BG244" s="85" t="s">
        <x:v>133</x:v>
      </x:c>
      <x:c r="BH244" s="85" t="s">
        <x:v>133</x:v>
      </x:c>
    </x:row>
    <x:row r="245">
      <x:c r="B245" s="88" t="n">
        <x:v>95</x:v>
      </x:c>
      <x:c r="C245" s="87" t="n">
        <x:v>0</x:v>
      </x:c>
      <x:c r="D245" s="85" t="s">
        <x:v>132</x:v>
      </x:c>
      <x:c r="E245" s="87" t="n">
        <x:v>1</x:v>
      </x:c>
      <x:c r="F245" s="87" t="n">
        <x:v>10</x:v>
      </x:c>
      <x:c r="G245" s="87" t="n">
        <x:v>10</x:v>
      </x:c>
      <x:c r="H245" s="87" t="n">
        <x:v>176.1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1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0</x:v>
      </x:c>
      <x:c r="BC245" s="87" t="n">
        <x:v>602</x:v>
      </x:c>
      <x:c r="BD245" s="87" t="n">
        <x:v>348</x:v>
      </x:c>
      <x:c r="BE245" s="87" t="n">
        <x:v>601.79998779296875</x:v>
      </x:c>
      <x:c r="BF245" s="87" t="n">
        <x:v>346.5</x:v>
      </x:c>
      <x:c r="BG245" s="85" t="s">
        <x:v>133</x:v>
      </x:c>
      <x:c r="BH245" s="85" t="s">
        <x:v>133</x:v>
      </x:c>
    </x:row>
    <x:row r="246">
      <x:c r="B246" s="88" t="n">
        <x:v>96</x:v>
      </x:c>
      <x:c r="C246" s="87" t="n">
        <x:v>0</x:v>
      </x:c>
      <x:c r="D246" s="85" t="s">
        <x:v>132</x:v>
      </x:c>
      <x:c r="E246" s="87" t="n">
        <x:v>1</x:v>
      </x:c>
      <x:c r="F246" s="87" t="n">
        <x:v>10</x:v>
      </x:c>
      <x:c r="G246" s="87" t="n">
        <x:v>10</x:v>
      </x:c>
      <x:c r="H246" s="87" t="n">
        <x:v>177.4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1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2</x:v>
      </x:c>
      <x:c r="Z246" s="87" t="n">
        <x:v>0</x:v>
      </x:c>
      <x:c r="AA246" s="87" t="n">
        <x:v>1</x:v>
      </x:c>
      <x:c r="AB246" s="87" t="n">
        <x:v>0</x:v>
      </x:c>
      <x:c r="AC246" s="87" t="n">
        <x:v>0</x:v>
      </x:c>
      <x:c r="AD246" s="87" t="n">
        <x:v>0</x:v>
      </x:c>
      <x:c r="AE246" s="87" t="n">
        <x:v>1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0</x:v>
      </x:c>
      <x:c r="BC246" s="87" t="n">
        <x:v>429</x:v>
      </x:c>
      <x:c r="BD246" s="87" t="n">
        <x:v>349</x:v>
      </x:c>
      <x:c r="BE246" s="87" t="n">
        <x:v>428.10000610351562</x:v>
      </x:c>
      <x:c r="BF246" s="87" t="n">
        <x:v>347.79998779296875</x:v>
      </x:c>
      <x:c r="BG246" s="85" t="s">
        <x:v>133</x:v>
      </x:c>
      <x:c r="BH246" s="85" t="s">
        <x:v>133</x:v>
      </x:c>
    </x:row>
    <x:row r="247">
      <x:c r="B247" s="88" t="n">
        <x:v>97</x:v>
      </x:c>
      <x:c r="C247" s="87" t="n">
        <x:v>0</x:v>
      </x:c>
      <x:c r="D247" s="85" t="s">
        <x:v>132</x:v>
      </x:c>
      <x:c r="E247" s="87" t="n">
        <x:v>1</x:v>
      </x:c>
      <x:c r="F247" s="87" t="n">
        <x:v>17</x:v>
      </x:c>
      <x:c r="G247" s="87" t="n">
        <x:v>17</x:v>
      </x:c>
      <x:c r="H247" s="87" t="n">
        <x:v>214.8235294117647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1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1</x:v>
      </x:c>
      <x:c r="S247" s="87" t="n">
        <x:v>4</x:v>
      </x:c>
      <x:c r="T247" s="87" t="n">
        <x:v>2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1</x:v>
      </x:c>
      <x:c r="Z247" s="87" t="n">
        <x:v>0</x:v>
      </x:c>
      <x:c r="AA247" s="87" t="n">
        <x:v>1</x:v>
      </x:c>
      <x:c r="AB247" s="87" t="n">
        <x:v>0</x:v>
      </x:c>
      <x:c r="AC247" s="87" t="n">
        <x:v>0</x:v>
      </x:c>
      <x:c r="AD247" s="87" t="n">
        <x:v>1</x:v>
      </x:c>
      <x:c r="AE247" s="87" t="n">
        <x:v>5</x:v>
      </x:c>
      <x:c r="AF247" s="87" t="n">
        <x:v>2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0</x:v>
      </x:c>
      <x:c r="BC247" s="87" t="n">
        <x:v>640</x:v>
      </x:c>
      <x:c r="BD247" s="87" t="n">
        <x:v>351</x:v>
      </x:c>
      <x:c r="BE247" s="87" t="n">
        <x:v>638.5882568359375</x:v>
      </x:c>
      <x:c r="BF247" s="87" t="n">
        <x:v>349.11764526367187</x:v>
      </x:c>
      <x:c r="BG247" s="85" t="s">
        <x:v>133</x:v>
      </x:c>
      <x:c r="BH247" s="85" t="s">
        <x:v>133</x:v>
      </x:c>
    </x:row>
    <x:row r="248">
      <x:c r="B248" s="88" t="n">
        <x:v>98</x:v>
      </x:c>
      <x:c r="C248" s="87" t="n">
        <x:v>0</x:v>
      </x:c>
      <x:c r="D248" s="85" t="s">
        <x:v>132</x:v>
      </x:c>
      <x:c r="E248" s="87" t="n">
        <x:v>1</x:v>
      </x:c>
      <x:c r="F248" s="87" t="n">
        <x:v>25</x:v>
      </x:c>
      <x:c r="G248" s="87" t="n">
        <x:v>25</x:v>
      </x:c>
      <x:c r="H248" s="87" t="n">
        <x:v>196.64</x:v>
      </x:c>
      <x:c r="I248" s="87" t="n">
        <x:v>1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1</x:v>
      </x:c>
      <x:c r="Q248" s="87" t="n">
        <x:v>0</x:v>
      </x:c>
      <x:c r="R248" s="87" t="n">
        <x:v>1</x:v>
      </x:c>
      <x:c r="S248" s="87" t="n">
        <x:v>2</x:v>
      </x:c>
      <x:c r="T248" s="87" t="n">
        <x:v>3</x:v>
      </x:c>
      <x:c r="U248" s="87" t="n">
        <x:v>1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1</x:v>
      </x:c>
      <x:c r="AB248" s="87" t="n">
        <x:v>1</x:v>
      </x:c>
      <x:c r="AC248" s="87" t="n">
        <x:v>1</x:v>
      </x:c>
      <x:c r="AD248" s="87" t="n">
        <x:v>1</x:v>
      </x:c>
      <x:c r="AE248" s="87" t="n">
        <x:v>2</x:v>
      </x:c>
      <x:c r="AF248" s="87" t="n">
        <x:v>3</x:v>
      </x:c>
      <x:c r="AG248" s="87" t="n">
        <x:v>4</x:v>
      </x:c>
      <x:c r="AH248" s="87" t="n">
        <x:v>0</x:v>
      </x:c>
      <x:c r="AI248" s="87" t="n">
        <x:v>1</x:v>
      </x:c>
      <x:c r="AJ248" s="87" t="n">
        <x:v>0</x:v>
      </x:c>
      <x:c r="AK248" s="87" t="n">
        <x:v>0.04</x:v>
      </x:c>
      <x:c r="AL248" s="87" t="n">
        <x:v>0</x:v>
      </x:c>
      <x:c r="AM248" s="87" t="n">
        <x:v>22</x:v>
      </x:c>
      <x:c r="AN248" s="87" t="n">
        <x:v>0</x:v>
      </x:c>
      <x:c r="AO248" s="87" t="n">
        <x:v>22</x:v>
      </x:c>
      <x:c r="AP248" s="87" t="n">
        <x:v>0</x:v>
      </x:c>
      <x:c r="AQ248" s="87" t="n">
        <x:v>0</x:v>
      </x:c>
      <x:c r="AR248" s="87" t="n">
        <x:v>0</x:v>
      </x:c>
      <x:c r="AS248" s="87" t="n">
        <x:v>22</x:v>
      </x:c>
      <x:c r="AT248" s="87" t="n">
        <x:v>0</x:v>
      </x:c>
      <x:c r="AU248" s="87" t="n">
        <x:v>22</x:v>
      </x:c>
      <x:c r="AV248" s="87" t="n">
        <x:v>0</x:v>
      </x:c>
      <x:c r="AW248" s="87" t="n">
        <x:v>22</x:v>
      </x:c>
      <x:c r="AX248" s="87" t="n">
        <x:v>0</x:v>
      </x:c>
      <x:c r="AY248" s="87" t="n">
        <x:v>22</x:v>
      </x:c>
      <x:c r="AZ248" s="87" t="n">
        <x:v>0</x:v>
      </x:c>
      <x:c r="BA248" s="87" t="n">
        <x:v>0</x:v>
      </x:c>
      <x:c r="BB248" s="87" t="n">
        <x:v>0</x:v>
      </x:c>
      <x:c r="BC248" s="87" t="n">
        <x:v>619</x:v>
      </x:c>
      <x:c r="BD248" s="87" t="n">
        <x:v>353</x:v>
      </x:c>
      <x:c r="BE248" s="87" t="n">
        <x:v>617</x:v>
      </x:c>
      <x:c r="BF248" s="87" t="n">
        <x:v>351</x:v>
      </x:c>
      <x:c r="BG248" s="85" t="s">
        <x:v>133</x:v>
      </x:c>
      <x:c r="BH248" s="85" t="s">
        <x:v>133</x:v>
      </x:c>
    </x:row>
    <x:row r="249">
      <x:c r="B249" s="88" t="n">
        <x:v>99</x:v>
      </x:c>
      <x:c r="C249" s="87" t="n">
        <x:v>0</x:v>
      </x:c>
      <x:c r="D249" s="85" t="s">
        <x:v>132</x:v>
      </x:c>
      <x:c r="E249" s="87" t="n">
        <x:v>1</x:v>
      </x:c>
      <x:c r="F249" s="87" t="n">
        <x:v>14</x:v>
      </x:c>
      <x:c r="G249" s="87" t="n">
        <x:v>14</x:v>
      </x:c>
      <x:c r="H249" s="87" t="n">
        <x:v>205.57142857142858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2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1</x:v>
      </x:c>
      <x:c r="AD249" s="87" t="n">
        <x:v>0</x:v>
      </x:c>
      <x:c r="AE249" s="87" t="n">
        <x:v>0</x:v>
      </x:c>
      <x:c r="AF249" s="87" t="n">
        <x:v>2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0</x:v>
      </x:c>
      <x:c r="BC249" s="87" t="n">
        <x:v>613</x:v>
      </x:c>
      <x:c r="BD249" s="87" t="n">
        <x:v>354</x:v>
      </x:c>
      <x:c r="BE249" s="87" t="n">
        <x:v>612.0714111328125</x:v>
      </x:c>
      <x:c r="BF249" s="87" t="n">
        <x:v>352.14285278320313</x:v>
      </x:c>
      <x:c r="BG249" s="85" t="s">
        <x:v>133</x:v>
      </x:c>
      <x:c r="BH249" s="85" t="s">
        <x:v>133</x:v>
      </x:c>
    </x:row>
    <x:row r="250">
      <x:c r="B250" s="88" t="n">
        <x:v>100</x:v>
      </x:c>
      <x:c r="C250" s="87" t="n">
        <x:v>0</x:v>
      </x:c>
      <x:c r="D250" s="85" t="s">
        <x:v>132</x:v>
      </x:c>
      <x:c r="E250" s="87" t="n">
        <x:v>1</x:v>
      </x:c>
      <x:c r="F250" s="87" t="n">
        <x:v>28</x:v>
      </x:c>
      <x:c r="G250" s="87" t="n">
        <x:v>28</x:v>
      </x:c>
      <x:c r="H250" s="87" t="n">
        <x:v>208.64285714285714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1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1</x:v>
      </x:c>
      <x:c r="AC250" s="87" t="n">
        <x:v>0</x:v>
      </x:c>
      <x:c r="AD250" s="87" t="n">
        <x:v>1</x:v>
      </x:c>
      <x:c r="AE250" s="87" t="n">
        <x:v>1</x:v>
      </x:c>
      <x:c r="AF250" s="87" t="n">
        <x:v>1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0</x:v>
      </x:c>
      <x:c r="BC250" s="87" t="n">
        <x:v>728</x:v>
      </x:c>
      <x:c r="BD250" s="87" t="n">
        <x:v>356</x:v>
      </x:c>
      <x:c r="BE250" s="87" t="n">
        <x:v>728.21429443359375</x:v>
      </x:c>
      <x:c r="BF250" s="87" t="n">
        <x:v>352.89285278320312</x:v>
      </x:c>
      <x:c r="BG250" s="85" t="s">
        <x:v>133</x:v>
      </x:c>
      <x:c r="BH250" s="85" t="s">
        <x:v>133</x:v>
      </x:c>
    </x:row>
    <x:row r="251">
      <x:c r="B251" s="88" t="n">
        <x:v>101</x:v>
      </x:c>
      <x:c r="C251" s="87" t="n">
        <x:v>0</x:v>
      </x:c>
      <x:c r="D251" s="85" t="s">
        <x:v>132</x:v>
      </x:c>
      <x:c r="E251" s="87" t="n">
        <x:v>1</x:v>
      </x:c>
      <x:c r="F251" s="87" t="n">
        <x:v>12</x:v>
      </x:c>
      <x:c r="G251" s="87" t="n">
        <x:v>12</x:v>
      </x:c>
      <x:c r="H251" s="87" t="n">
        <x:v>192.41666666666666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1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1</x:v>
      </x:c>
      <x:c r="AC251" s="87" t="n">
        <x:v>0</x:v>
      </x:c>
      <x:c r="AD251" s="87" t="n">
        <x:v>1</x:v>
      </x:c>
      <x:c r="AE251" s="87" t="n">
        <x:v>2</x:v>
      </x:c>
      <x:c r="AF251" s="87" t="n">
        <x:v>1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0</x:v>
      </x:c>
      <x:c r="BC251" s="87" t="n">
        <x:v>678</x:v>
      </x:c>
      <x:c r="BD251" s="87" t="n">
        <x:v>355</x:v>
      </x:c>
      <x:c r="BE251" s="87" t="n">
        <x:v>676.91668701171875</x:v>
      </x:c>
      <x:c r="BF251" s="87" t="n">
        <x:v>352.66665649414063</x:v>
      </x:c>
      <x:c r="BG251" s="85" t="s">
        <x:v>133</x:v>
      </x:c>
      <x:c r="BH251" s="85" t="s">
        <x:v>133</x:v>
      </x:c>
    </x:row>
    <x:row r="252">
      <x:c r="B252" s="88" t="n">
        <x:v>102</x:v>
      </x:c>
      <x:c r="C252" s="87" t="n">
        <x:v>0</x:v>
      </x:c>
      <x:c r="D252" s="85" t="s">
        <x:v>132</x:v>
      </x:c>
      <x:c r="E252" s="87" t="n">
        <x:v>1</x:v>
      </x:c>
      <x:c r="F252" s="87" t="n">
        <x:v>23</x:v>
      </x:c>
      <x:c r="G252" s="87" t="n">
        <x:v>23</x:v>
      </x:c>
      <x:c r="H252" s="87" t="n">
        <x:v>203.47826086956522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0</x:v>
      </x:c>
      <x:c r="BC252" s="87" t="n">
        <x:v>403</x:v>
      </x:c>
      <x:c r="BD252" s="87" t="n">
        <x:v>362</x:v>
      </x:c>
      <x:c r="BE252" s="87" t="n">
        <x:v>402.60870361328125</x:v>
      </x:c>
      <x:c r="BF252" s="87" t="n">
        <x:v>357.43478393554687</x:v>
      </x:c>
      <x:c r="BG252" s="85" t="s">
        <x:v>133</x:v>
      </x:c>
      <x:c r="BH252" s="85" t="s">
        <x:v>133</x:v>
      </x:c>
    </x:row>
    <x:row r="253">
      <x:c r="B253" s="88" t="n">
        <x:v>103</x:v>
      </x:c>
      <x:c r="C253" s="87" t="n">
        <x:v>0</x:v>
      </x:c>
      <x:c r="D253" s="85" t="s">
        <x:v>132</x:v>
      </x:c>
      <x:c r="E253" s="87" t="n">
        <x:v>1</x:v>
      </x:c>
      <x:c r="F253" s="87" t="n">
        <x:v>24</x:v>
      </x:c>
      <x:c r="G253" s="87" t="n">
        <x:v>24</x:v>
      </x:c>
      <x:c r="H253" s="87" t="n">
        <x:v>195.125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2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2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2</x:v>
      </x:c>
      <x:c r="Z253" s="87" t="n">
        <x:v>0</x:v>
      </x:c>
      <x:c r="AA253" s="87" t="n">
        <x:v>1</x:v>
      </x:c>
      <x:c r="AB253" s="87" t="n">
        <x:v>0</x:v>
      </x:c>
      <x:c r="AC253" s="87" t="n">
        <x:v>0</x:v>
      </x:c>
      <x:c r="AD253" s="87" t="n">
        <x:v>0</x:v>
      </x:c>
      <x:c r="AE253" s="87" t="n">
        <x:v>3</x:v>
      </x:c>
      <x:c r="AF253" s="87" t="n">
        <x:v>1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0</x:v>
      </x:c>
      <x:c r="BC253" s="87" t="n">
        <x:v>642</x:v>
      </x:c>
      <x:c r="BD253" s="87" t="n">
        <x:v>359</x:v>
      </x:c>
      <x:c r="BE253" s="87" t="n">
        <x:v>640.45831298828125</x:v>
      </x:c>
      <x:c r="BF253" s="87" t="n">
        <x:v>356.33334350585937</x:v>
      </x:c>
      <x:c r="BG253" s="85" t="s">
        <x:v>133</x:v>
      </x:c>
      <x:c r="BH253" s="85" t="s">
        <x:v>133</x:v>
      </x:c>
    </x:row>
    <x:row r="254">
      <x:c r="B254" s="88" t="n">
        <x:v>104</x:v>
      </x:c>
      <x:c r="C254" s="87" t="n">
        <x:v>0</x:v>
      </x:c>
      <x:c r="D254" s="85" t="s">
        <x:v>132</x:v>
      </x:c>
      <x:c r="E254" s="87" t="n">
        <x:v>1</x:v>
      </x:c>
      <x:c r="F254" s="87" t="n">
        <x:v>41</x:v>
      </x:c>
      <x:c r="G254" s="87" t="n">
        <x:v>41</x:v>
      </x:c>
      <x:c r="H254" s="87" t="n">
        <x:v>218.6829268292683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1</x:v>
      </x:c>
      <x:c r="P254" s="87" t="n">
        <x:v>1</x:v>
      </x:c>
      <x:c r="Q254" s="87" t="n">
        <x:v>0</x:v>
      </x:c>
      <x:c r="R254" s="87" t="n">
        <x:v>1</x:v>
      </x:c>
      <x:c r="S254" s="87" t="n">
        <x:v>1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3</x:v>
      </x:c>
      <x:c r="AB254" s="87" t="n">
        <x:v>1</x:v>
      </x:c>
      <x:c r="AC254" s="87" t="n">
        <x:v>0</x:v>
      </x:c>
      <x:c r="AD254" s="87" t="n">
        <x:v>2</x:v>
      </x:c>
      <x:c r="AE254" s="87" t="n">
        <x:v>1</x:v>
      </x:c>
      <x:c r="AF254" s="87" t="n">
        <x:v>1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0</x:v>
      </x:c>
      <x:c r="BC254" s="87" t="n">
        <x:v>601</x:v>
      </x:c>
      <x:c r="BD254" s="87" t="n">
        <x:v>365</x:v>
      </x:c>
      <x:c r="BE254" s="87" t="n">
        <x:v>600</x:v>
      </x:c>
      <x:c r="BF254" s="87" t="n">
        <x:v>360.09756469726562</x:v>
      </x:c>
      <x:c r="BG254" s="85" t="s">
        <x:v>133</x:v>
      </x:c>
      <x:c r="BH254" s="85" t="s">
        <x:v>133</x:v>
      </x:c>
    </x:row>
    <x:row r="255">
      <x:c r="B255" s="88" t="n">
        <x:v>105</x:v>
      </x:c>
      <x:c r="C255" s="87" t="n">
        <x:v>0</x:v>
      </x:c>
      <x:c r="D255" s="85" t="s">
        <x:v>132</x:v>
      </x:c>
      <x:c r="E255" s="87" t="n">
        <x:v>1</x:v>
      </x:c>
      <x:c r="F255" s="87" t="n">
        <x:v>31</x:v>
      </x:c>
      <x:c r="G255" s="87" t="n">
        <x:v>31</x:v>
      </x:c>
      <x:c r="H255" s="87" t="n">
        <x:v>200.67741935483872</x:v>
      </x:c>
      <x:c r="I255" s="87" t="n">
        <x:v>1</x:v>
      </x:c>
      <x:c r="J255" s="87" t="n">
        <x:v>0</x:v>
      </x:c>
      <x:c r="K255" s="87" t="n">
        <x:v>0</x:v>
      </x:c>
      <x:c r="L255" s="87" t="n">
        <x:v>0</x:v>
      </x:c>
      <x:c r="M255" s="87" t="n">
        <x:v>1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1</x:v>
      </x:c>
      <x:c r="T255" s="87" t="n">
        <x:v>1</x:v>
      </x:c>
      <x:c r="U255" s="87" t="n">
        <x:v>1</x:v>
      </x:c>
      <x:c r="V255" s="87" t="n">
        <x:v>0</x:v>
      </x:c>
      <x:c r="W255" s="87" t="n">
        <x:v>0</x:v>
      </x:c>
      <x:c r="X255" s="87" t="n">
        <x:v>0</x:v>
      </x:c>
      <x:c r="Y255" s="87" t="n">
        <x:v>1</x:v>
      </x:c>
      <x:c r="Z255" s="87" t="n">
        <x:v>0</x:v>
      </x:c>
      <x:c r="AA255" s="87" t="n">
        <x:v>0</x:v>
      </x:c>
      <x:c r="AB255" s="87" t="n">
        <x:v>2</x:v>
      </x:c>
      <x:c r="AC255" s="87" t="n">
        <x:v>0</x:v>
      </x:c>
      <x:c r="AD255" s="87" t="n">
        <x:v>1</x:v>
      </x:c>
      <x:c r="AE255" s="87" t="n">
        <x:v>2</x:v>
      </x:c>
      <x:c r="AF255" s="87" t="n">
        <x:v>2</x:v>
      </x:c>
      <x:c r="AG255" s="87" t="n">
        <x:v>3.225806451612903</x:v>
      </x:c>
      <x:c r="AH255" s="87" t="n">
        <x:v>0</x:v>
      </x:c>
      <x:c r="AI255" s="87" t="n">
        <x:v>1</x:v>
      </x:c>
      <x:c r="AJ255" s="87" t="n">
        <x:v>0</x:v>
      </x:c>
      <x:c r="AK255" s="87" t="n">
        <x:v>0.032258064516129031</x:v>
      </x:c>
      <x:c r="AL255" s="87" t="n">
        <x:v>0</x:v>
      </x:c>
      <x:c r="AM255" s="87" t="n">
        <x:v>21</x:v>
      </x:c>
      <x:c r="AN255" s="87" t="n">
        <x:v>0</x:v>
      </x:c>
      <x:c r="AO255" s="87" t="n">
        <x:v>21</x:v>
      </x:c>
      <x:c r="AP255" s="87" t="n">
        <x:v>0</x:v>
      </x:c>
      <x:c r="AQ255" s="87" t="n">
        <x:v>0</x:v>
      </x:c>
      <x:c r="AR255" s="87" t="n">
        <x:v>0</x:v>
      </x:c>
      <x:c r="AS255" s="87" t="n">
        <x:v>21</x:v>
      </x:c>
      <x:c r="AT255" s="87" t="n">
        <x:v>0</x:v>
      </x:c>
      <x:c r="AU255" s="87" t="n">
        <x:v>21</x:v>
      </x:c>
      <x:c r="AV255" s="87" t="n">
        <x:v>0</x:v>
      </x:c>
      <x:c r="AW255" s="87" t="n">
        <x:v>21</x:v>
      </x:c>
      <x:c r="AX255" s="87" t="n">
        <x:v>0</x:v>
      </x:c>
      <x:c r="AY255" s="87" t="n">
        <x:v>21</x:v>
      </x:c>
      <x:c r="AZ255" s="87" t="n">
        <x:v>0</x:v>
      </x:c>
      <x:c r="BA255" s="87" t="n">
        <x:v>0</x:v>
      </x:c>
      <x:c r="BB255" s="87" t="n">
        <x:v>0</x:v>
      </x:c>
      <x:c r="BC255" s="87" t="n">
        <x:v>394</x:v>
      </x:c>
      <x:c r="BD255" s="87" t="n">
        <x:v>363</x:v>
      </x:c>
      <x:c r="BE255" s="87" t="n">
        <x:v>393.06451416015625</x:v>
      </x:c>
      <x:c r="BF255" s="87" t="n">
        <x:v>359.741943359375</x:v>
      </x:c>
      <x:c r="BG255" s="85" t="s">
        <x:v>133</x:v>
      </x:c>
      <x:c r="BH255" s="85" t="s">
        <x:v>133</x:v>
      </x:c>
    </x:row>
    <x:row r="256">
      <x:c r="B256" s="88" t="n">
        <x:v>106</x:v>
      </x:c>
      <x:c r="C256" s="87" t="n">
        <x:v>0</x:v>
      </x:c>
      <x:c r="D256" s="85" t="s">
        <x:v>132</x:v>
      </x:c>
      <x:c r="E256" s="87" t="n">
        <x:v>1</x:v>
      </x:c>
      <x:c r="F256" s="87" t="n">
        <x:v>10</x:v>
      </x:c>
      <x:c r="G256" s="87" t="n">
        <x:v>10</x:v>
      </x:c>
      <x:c r="H256" s="87" t="n">
        <x:v>164.3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0</x:v>
      </x:c>
      <x:c r="BC256" s="87" t="n">
        <x:v>443</x:v>
      </x:c>
      <x:c r="BD256" s="87" t="n">
        <x:v>361</x:v>
      </x:c>
      <x:c r="BE256" s="87" t="n">
        <x:v>442.70001220703125</x:v>
      </x:c>
      <x:c r="BF256" s="87" t="n">
        <x:v>359.10000610351562</x:v>
      </x:c>
      <x:c r="BG256" s="85" t="s">
        <x:v>133</x:v>
      </x:c>
      <x:c r="BH256" s="85" t="s">
        <x:v>133</x:v>
      </x:c>
    </x:row>
    <x:row r="257">
      <x:c r="B257" s="88" t="n">
        <x:v>107</x:v>
      </x:c>
      <x:c r="C257" s="87" t="n">
        <x:v>0</x:v>
      </x:c>
      <x:c r="D257" s="85" t="s">
        <x:v>132</x:v>
      </x:c>
      <x:c r="E257" s="87" t="n">
        <x:v>1</x:v>
      </x:c>
      <x:c r="F257" s="87" t="n">
        <x:v>16</x:v>
      </x:c>
      <x:c r="G257" s="87" t="n">
        <x:v>16</x:v>
      </x:c>
      <x:c r="H257" s="87" t="n">
        <x:v>170.5625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0</x:v>
      </x:c>
      <x:c r="BC257" s="87" t="n">
        <x:v>343</x:v>
      </x:c>
      <x:c r="BD257" s="87" t="n">
        <x:v>363</x:v>
      </x:c>
      <x:c r="BE257" s="87" t="n">
        <x:v>342.125</x:v>
      </x:c>
      <x:c r="BF257" s="87" t="n">
        <x:v>360.75</x:v>
      </x:c>
      <x:c r="BG257" s="85" t="s">
        <x:v>133</x:v>
      </x:c>
      <x:c r="BH257" s="85" t="s">
        <x:v>133</x:v>
      </x:c>
    </x:row>
    <x:row r="258">
      <x:c r="B258" s="88" t="n">
        <x:v>108</x:v>
      </x:c>
      <x:c r="C258" s="87" t="n">
        <x:v>0</x:v>
      </x:c>
      <x:c r="D258" s="85" t="s">
        <x:v>132</x:v>
      </x:c>
      <x:c r="E258" s="87" t="n">
        <x:v>1</x:v>
      </x:c>
      <x:c r="F258" s="87" t="n">
        <x:v>29</x:v>
      </x:c>
      <x:c r="G258" s="87" t="n">
        <x:v>29</x:v>
      </x:c>
      <x:c r="H258" s="87" t="n">
        <x:v>214.79310344827587</x:v>
      </x:c>
      <x:c r="I258" s="87" t="n">
        <x:v>1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1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1</x:v>
      </x:c>
      <x:c r="AB258" s="87" t="n">
        <x:v>0</x:v>
      </x:c>
      <x:c r="AC258" s="87" t="n">
        <x:v>1</x:v>
      </x:c>
      <x:c r="AD258" s="87" t="n">
        <x:v>0</x:v>
      </x:c>
      <x:c r="AE258" s="87" t="n">
        <x:v>1</x:v>
      </x:c>
      <x:c r="AF258" s="87" t="n">
        <x:v>2</x:v>
      </x:c>
      <x:c r="AG258" s="87" t="n">
        <x:v>3.4482758620689653</x:v>
      </x:c>
      <x:c r="AH258" s="87" t="n">
        <x:v>0</x:v>
      </x:c>
      <x:c r="AI258" s="87" t="n">
        <x:v>1</x:v>
      </x:c>
      <x:c r="AJ258" s="87" t="n">
        <x:v>0</x:v>
      </x:c>
      <x:c r="AK258" s="87" t="n">
        <x:v>0.034482758620689655</x:v>
      </x:c>
      <x:c r="AL258" s="87" t="n">
        <x:v>0</x:v>
      </x:c>
      <x:c r="AM258" s="87" t="n">
        <x:v>22</x:v>
      </x:c>
      <x:c r="AN258" s="87" t="n">
        <x:v>0</x:v>
      </x:c>
      <x:c r="AO258" s="87" t="n">
        <x:v>22</x:v>
      </x:c>
      <x:c r="AP258" s="87" t="n">
        <x:v>0</x:v>
      </x:c>
      <x:c r="AQ258" s="87" t="n">
        <x:v>0</x:v>
      </x:c>
      <x:c r="AR258" s="87" t="n">
        <x:v>0</x:v>
      </x:c>
      <x:c r="AS258" s="87" t="n">
        <x:v>22</x:v>
      </x:c>
      <x:c r="AT258" s="87" t="n">
        <x:v>0</x:v>
      </x:c>
      <x:c r="AU258" s="87" t="n">
        <x:v>22</x:v>
      </x:c>
      <x:c r="AV258" s="87" t="n">
        <x:v>0</x:v>
      </x:c>
      <x:c r="AW258" s="87" t="n">
        <x:v>22</x:v>
      </x:c>
      <x:c r="AX258" s="87" t="n">
        <x:v>0</x:v>
      </x:c>
      <x:c r="AY258" s="87" t="n">
        <x:v>22</x:v>
      </x:c>
      <x:c r="AZ258" s="87" t="n">
        <x:v>0</x:v>
      </x:c>
      <x:c r="BA258" s="87" t="n">
        <x:v>0</x:v>
      </x:c>
      <x:c r="BB258" s="87" t="n">
        <x:v>0</x:v>
      </x:c>
      <x:c r="BC258" s="87" t="n">
        <x:v>612</x:v>
      </x:c>
      <x:c r="BD258" s="87" t="n">
        <x:v>364</x:v>
      </x:c>
      <x:c r="BE258" s="87" t="n">
        <x:v>613.24139404296875</x:v>
      </x:c>
      <x:c r="BF258" s="87" t="n">
        <x:v>360.51724243164062</x:v>
      </x:c>
      <x:c r="BG258" s="85" t="s">
        <x:v>133</x:v>
      </x:c>
      <x:c r="BH258" s="85" t="s">
        <x:v>133</x:v>
      </x:c>
    </x:row>
    <x:row r="259">
      <x:c r="B259" s="88" t="n">
        <x:v>109</x:v>
      </x:c>
      <x:c r="C259" s="87" t="n">
        <x:v>0</x:v>
      </x:c>
      <x:c r="D259" s="85" t="s">
        <x:v>132</x:v>
      </x:c>
      <x:c r="E259" s="87" t="n">
        <x:v>1</x:v>
      </x:c>
      <x:c r="F259" s="87" t="n">
        <x:v>32</x:v>
      </x:c>
      <x:c r="G259" s="87" t="n">
        <x:v>32</x:v>
      </x:c>
      <x:c r="H259" s="87" t="n">
        <x:v>213.90625</x:v>
      </x:c>
      <x:c r="I259" s="87" t="n">
        <x:v>2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1</x:v>
      </x:c>
      <x:c r="S259" s="87" t="n">
        <x:v>0</x:v>
      </x:c>
      <x:c r="T259" s="87" t="n">
        <x:v>1</x:v>
      </x:c>
      <x:c r="U259" s="87" t="n">
        <x:v>2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1</x:v>
      </x:c>
      <x:c r="AB259" s="87" t="n">
        <x:v>1</x:v>
      </x:c>
      <x:c r="AC259" s="87" t="n">
        <x:v>0</x:v>
      </x:c>
      <x:c r="AD259" s="87" t="n">
        <x:v>2</x:v>
      </x:c>
      <x:c r="AE259" s="87" t="n">
        <x:v>1</x:v>
      </x:c>
      <x:c r="AF259" s="87" t="n">
        <x:v>3</x:v>
      </x:c>
      <x:c r="AG259" s="87" t="n">
        <x:v>6.25</x:v>
      </x:c>
      <x:c r="AH259" s="87" t="n">
        <x:v>0</x:v>
      </x:c>
      <x:c r="AI259" s="87" t="n">
        <x:v>2</x:v>
      </x:c>
      <x:c r="AJ259" s="87" t="n">
        <x:v>0</x:v>
      </x:c>
      <x:c r="AK259" s="87" t="n">
        <x:v>0.0625</x:v>
      </x:c>
      <x:c r="AL259" s="87" t="n">
        <x:v>0</x:v>
      </x:c>
      <x:c r="AM259" s="87" t="n">
        <x:v>23.5</x:v>
      </x:c>
      <x:c r="AN259" s="87" t="n">
        <x:v>0</x:v>
      </x:c>
      <x:c r="AO259" s="87" t="n">
        <x:v>47</x:v>
      </x:c>
      <x:c r="AP259" s="87" t="n">
        <x:v>0</x:v>
      </x:c>
      <x:c r="AQ259" s="87" t="n">
        <x:v>0.5</x:v>
      </x:c>
      <x:c r="AR259" s="87" t="n">
        <x:v>0</x:v>
      </x:c>
      <x:c r="AS259" s="87" t="n">
        <x:v>24</x:v>
      </x:c>
      <x:c r="AT259" s="87" t="n">
        <x:v>0</x:v>
      </x:c>
      <x:c r="AU259" s="87" t="n">
        <x:v>23</x:v>
      </x:c>
      <x:c r="AV259" s="87" t="n">
        <x:v>0</x:v>
      </x:c>
      <x:c r="AW259" s="87" t="n">
        <x:v>23.5</x:v>
      </x:c>
      <x:c r="AX259" s="87" t="n">
        <x:v>0</x:v>
      </x:c>
      <x:c r="AY259" s="87" t="n">
        <x:v>47</x:v>
      </x:c>
      <x:c r="AZ259" s="87" t="n">
        <x:v>0</x:v>
      </x:c>
      <x:c r="BA259" s="87" t="n">
        <x:v>0.5</x:v>
      </x:c>
      <x:c r="BB259" s="87" t="n">
        <x:v>0</x:v>
      </x:c>
      <x:c r="BC259" s="87" t="n">
        <x:v>632</x:v>
      </x:c>
      <x:c r="BD259" s="87" t="n">
        <x:v>369</x:v>
      </x:c>
      <x:c r="BE259" s="87" t="n">
        <x:v>630.5</x:v>
      </x:c>
      <x:c r="BF259" s="87" t="n">
        <x:v>365.0625</x:v>
      </x:c>
      <x:c r="BG259" s="85" t="s">
        <x:v>133</x:v>
      </x:c>
      <x:c r="BH259" s="85" t="s">
        <x:v>133</x:v>
      </x:c>
    </x:row>
    <x:row r="260">
      <x:c r="B260" s="88" t="n">
        <x:v>110</x:v>
      </x:c>
      <x:c r="C260" s="87" t="n">
        <x:v>0</x:v>
      </x:c>
      <x:c r="D260" s="85" t="s">
        <x:v>132</x:v>
      </x:c>
      <x:c r="E260" s="87" t="n">
        <x:v>1</x:v>
      </x:c>
      <x:c r="F260" s="87" t="n">
        <x:v>30</x:v>
      </x:c>
      <x:c r="G260" s="87" t="n">
        <x:v>30</x:v>
      </x:c>
      <x:c r="H260" s="87" t="n">
        <x:v>172.5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1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1</x:v>
      </x:c>
      <x:c r="AB260" s="87" t="n">
        <x:v>0</x:v>
      </x:c>
      <x:c r="AC260" s="87" t="n">
        <x:v>0</x:v>
      </x:c>
      <x:c r="AD260" s="87" t="n">
        <x:v>0</x:v>
      </x:c>
      <x:c r="AE260" s="87" t="n">
        <x:v>1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0</x:v>
      </x:c>
      <x:c r="BC260" s="87" t="n">
        <x:v>386</x:v>
      </x:c>
      <x:c r="BD260" s="87" t="n">
        <x:v>371</x:v>
      </x:c>
      <x:c r="BE260" s="87" t="n">
        <x:v>386.5</x:v>
      </x:c>
      <x:c r="BF260" s="87" t="n">
        <x:v>366.16665649414062</x:v>
      </x:c>
      <x:c r="BG260" s="85" t="s">
        <x:v>133</x:v>
      </x:c>
      <x:c r="BH260" s="85" t="s">
        <x:v>133</x:v>
      </x:c>
    </x:row>
    <x:row r="261">
      <x:c r="B261" s="88" t="n">
        <x:v>111</x:v>
      </x:c>
      <x:c r="C261" s="87" t="n">
        <x:v>0</x:v>
      </x:c>
      <x:c r="D261" s="85" t="s">
        <x:v>132</x:v>
      </x:c>
      <x:c r="E261" s="87" t="n">
        <x:v>1</x:v>
      </x:c>
      <x:c r="F261" s="87" t="n">
        <x:v>11</x:v>
      </x:c>
      <x:c r="G261" s="87" t="n">
        <x:v>11</x:v>
      </x:c>
      <x:c r="H261" s="87" t="n">
        <x:v>182.63636363636363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1</x:v>
      </x:c>
      <x:c r="T261" s="87" t="n">
        <x:v>0</x:v>
      </x:c>
      <x:c r="U261" s="87" t="n">
        <x:v>1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1</x:v>
      </x:c>
      <x:c r="AC261" s="87" t="n">
        <x:v>0</x:v>
      </x:c>
      <x:c r="AD261" s="87" t="n">
        <x:v>1</x:v>
      </x:c>
      <x:c r="AE261" s="87" t="n">
        <x:v>1</x:v>
      </x:c>
      <x:c r="AF261" s="87" t="n">
        <x:v>1</x:v>
      </x:c>
      <x:c r="AG261" s="87" t="n">
        <x:v>54.54545454545454</x:v>
      </x:c>
      <x:c r="AH261" s="87" t="n">
        <x:v>0</x:v>
      </x:c>
      <x:c r="AI261" s="87" t="n">
        <x:v>6</x:v>
      </x:c>
      <x:c r="AJ261" s="87" t="n">
        <x:v>0</x:v>
      </x:c>
      <x:c r="AK261" s="87" t="n">
        <x:v>0.54545454545454541</x:v>
      </x:c>
      <x:c r="AL261" s="87" t="n">
        <x:v>0</x:v>
      </x:c>
      <x:c r="AM261" s="87" t="n">
        <x:v>29.666666666666668</x:v>
      </x:c>
      <x:c r="AN261" s="87" t="n">
        <x:v>0</x:v>
      </x:c>
      <x:c r="AO261" s="87" t="n">
        <x:v>178</x:v>
      </x:c>
      <x:c r="AP261" s="87" t="n">
        <x:v>0</x:v>
      </x:c>
      <x:c r="AQ261" s="87" t="n">
        <x:v>0.666666666666606</x:v>
      </x:c>
      <x:c r="AR261" s="87" t="n">
        <x:v>0</x:v>
      </x:c>
      <x:c r="AS261" s="87" t="n">
        <x:v>31</x:v>
      </x:c>
      <x:c r="AT261" s="87" t="n">
        <x:v>0</x:v>
      </x:c>
      <x:c r="AU261" s="87" t="n">
        <x:v>29</x:v>
      </x:c>
      <x:c r="AV261" s="87" t="n">
        <x:v>0</x:v>
      </x:c>
      <x:c r="AW261" s="87" t="n">
        <x:v>29.666666666666668</x:v>
      </x:c>
      <x:c r="AX261" s="87" t="n">
        <x:v>0</x:v>
      </x:c>
      <x:c r="AY261" s="87" t="n">
        <x:v>178</x:v>
      </x:c>
      <x:c r="AZ261" s="87" t="n">
        <x:v>0</x:v>
      </x:c>
      <x:c r="BA261" s="87" t="n">
        <x:v>0.666666666666606</x:v>
      </x:c>
      <x:c r="BB261" s="87" t="n">
        <x:v>0</x:v>
      </x:c>
      <x:c r="BC261" s="87" t="n">
        <x:v>674</x:v>
      </x:c>
      <x:c r="BD261" s="87" t="n">
        <x:v>366</x:v>
      </x:c>
      <x:c r="BE261" s="87" t="n">
        <x:v>674.81817626953125</x:v>
      </x:c>
      <x:c r="BF261" s="87" t="n">
        <x:v>363.45455932617187</x:v>
      </x:c>
      <x:c r="BG261" s="85" t="s">
        <x:v>133</x:v>
      </x:c>
      <x:c r="BH261" s="85" t="s">
        <x:v>133</x:v>
      </x:c>
    </x:row>
    <x:row r="262">
      <x:c r="B262" s="88" t="n">
        <x:v>112</x:v>
      </x:c>
      <x:c r="C262" s="87" t="n">
        <x:v>0</x:v>
      </x:c>
      <x:c r="D262" s="85" t="s">
        <x:v>132</x:v>
      </x:c>
      <x:c r="E262" s="87" t="n">
        <x:v>1</x:v>
      </x:c>
      <x:c r="F262" s="87" t="n">
        <x:v>11</x:v>
      </x:c>
      <x:c r="G262" s="87" t="n">
        <x:v>11</x:v>
      </x:c>
      <x:c r="H262" s="87" t="n">
        <x:v>182.36363636363637</x:v>
      </x:c>
      <x:c r="I262" s="87" t="n">
        <x:v>1</x:v>
      </x:c>
      <x:c r="J262" s="87" t="n">
        <x:v>1</x:v>
      </x:c>
      <x:c r="K262" s="87" t="n">
        <x:v>1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1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2</x:v>
      </x:c>
      <x:c r="V262" s="87" t="n">
        <x:v>1</x:v>
      </x:c>
      <x:c r="W262" s="87" t="n">
        <x:v>2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1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18.181818181818183</x:v>
      </x:c>
      <x:c r="AH262" s="87" t="n">
        <x:v>9.0909090909090917</x:v>
      </x:c>
      <x:c r="AI262" s="87" t="n">
        <x:v>2</x:v>
      </x:c>
      <x:c r="AJ262" s="87" t="n">
        <x:v>1</x:v>
      </x:c>
      <x:c r="AK262" s="87" t="n">
        <x:v>0.18181818181818182</x:v>
      </x:c>
      <x:c r="AL262" s="87" t="n">
        <x:v>0.090909090909090912</x:v>
      </x:c>
      <x:c r="AM262" s="87" t="n">
        <x:v>19</x:v>
      </x:c>
      <x:c r="AN262" s="87" t="n">
        <x:v>14</x:v>
      </x:c>
      <x:c r="AO262" s="87" t="n">
        <x:v>38</x:v>
      </x:c>
      <x:c r="AP262" s="87" t="n">
        <x:v>14</x:v>
      </x:c>
      <x:c r="AQ262" s="87" t="n">
        <x:v>0</x:v>
      </x:c>
      <x:c r="AR262" s="87" t="n">
        <x:v>0</x:v>
      </x:c>
      <x:c r="AS262" s="87" t="n">
        <x:v>19</x:v>
      </x:c>
      <x:c r="AT262" s="87" t="n">
        <x:v>14</x:v>
      </x:c>
      <x:c r="AU262" s="87" t="n">
        <x:v>19</x:v>
      </x:c>
      <x:c r="AV262" s="87" t="n">
        <x:v>14</x:v>
      </x:c>
      <x:c r="AW262" s="87" t="n">
        <x:v>19</x:v>
      </x:c>
      <x:c r="AX262" s="87" t="n">
        <x:v>14</x:v>
      </x:c>
      <x:c r="AY262" s="87" t="n">
        <x:v>38</x:v>
      </x:c>
      <x:c r="AZ262" s="87" t="n">
        <x:v>14</x:v>
      </x:c>
      <x:c r="BA262" s="87" t="n">
        <x:v>0</x:v>
      </x:c>
      <x:c r="BB262" s="87" t="n">
        <x:v>0</x:v>
      </x:c>
      <x:c r="BC262" s="87" t="n">
        <x:v>351</x:v>
      </x:c>
      <x:c r="BD262" s="87" t="n">
        <x:v>369</x:v>
      </x:c>
      <x:c r="BE262" s="87" t="n">
        <x:v>350.54544067382812</x:v>
      </x:c>
      <x:c r="BF262" s="87" t="n">
        <x:v>366.72726440429687</x:v>
      </x:c>
      <x:c r="BG262" s="85" t="s">
        <x:v>133</x:v>
      </x:c>
      <x:c r="BH262" s="85" t="s">
        <x:v>133</x:v>
      </x:c>
    </x:row>
    <x:row r="263">
      <x:c r="B263" s="88" t="n">
        <x:v>113</x:v>
      </x:c>
      <x:c r="C263" s="87" t="n">
        <x:v>0</x:v>
      </x:c>
      <x:c r="D263" s="85" t="s">
        <x:v>132</x:v>
      </x:c>
      <x:c r="E263" s="87" t="n">
        <x:v>1</x:v>
      </x:c>
      <x:c r="F263" s="87" t="n">
        <x:v>29</x:v>
      </x:c>
      <x:c r="G263" s="87" t="n">
        <x:v>29</x:v>
      </x:c>
      <x:c r="H263" s="87" t="n">
        <x:v>190.65517241379311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1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0</x:v>
      </x:c>
      <x:c r="BC263" s="87" t="n">
        <x:v>424</x:v>
      </x:c>
      <x:c r="BD263" s="87" t="n">
        <x:v>381</x:v>
      </x:c>
      <x:c r="BE263" s="87" t="n">
        <x:v>426.48275756835937</x:v>
      </x:c>
      <x:c r="BF263" s="87" t="n">
        <x:v>376.7930908203125</x:v>
      </x:c>
      <x:c r="BG263" s="85" t="s">
        <x:v>133</x:v>
      </x:c>
      <x:c r="BH263" s="85" t="s">
        <x:v>133</x:v>
      </x:c>
    </x:row>
    <x:row r="264">
      <x:c r="B264" s="88" t="n">
        <x:v>114</x:v>
      </x:c>
      <x:c r="C264" s="87" t="n">
        <x:v>0</x:v>
      </x:c>
      <x:c r="D264" s="85" t="s">
        <x:v>132</x:v>
      </x:c>
      <x:c r="E264" s="87" t="n">
        <x:v>1</x:v>
      </x:c>
      <x:c r="F264" s="87" t="n">
        <x:v>33</x:v>
      </x:c>
      <x:c r="G264" s="87" t="n">
        <x:v>33</x:v>
      </x:c>
      <x:c r="H264" s="87" t="n">
        <x:v>182.87878787878788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1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0</x:v>
      </x:c>
      <x:c r="BC264" s="87" t="n">
        <x:v>394</x:v>
      </x:c>
      <x:c r="BD264" s="87" t="n">
        <x:v>386</x:v>
      </x:c>
      <x:c r="BE264" s="87" t="n">
        <x:v>393.6363525390625</x:v>
      </x:c>
      <x:c r="BF264" s="87" t="n">
        <x:v>381.09091186523437</x:v>
      </x:c>
      <x:c r="BG264" s="85" t="s">
        <x:v>133</x:v>
      </x:c>
      <x:c r="BH264" s="85" t="s">
        <x:v>133</x:v>
      </x:c>
    </x:row>
    <x:row r="265">
      <x:c r="B265" s="88" t="n">
        <x:v>115</x:v>
      </x:c>
      <x:c r="C265" s="87" t="n">
        <x:v>0</x:v>
      </x:c>
      <x:c r="D265" s="85" t="s">
        <x:v>132</x:v>
      </x:c>
      <x:c r="E265" s="87" t="n">
        <x:v>1</x:v>
      </x:c>
      <x:c r="F265" s="87" t="n">
        <x:v>10</x:v>
      </x:c>
      <x:c r="G265" s="87" t="n">
        <x:v>10</x:v>
      </x:c>
      <x:c r="H265" s="87" t="n">
        <x:v>191.8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0</x:v>
      </x:c>
      <x:c r="BC265" s="87" t="n">
        <x:v>403</x:v>
      </x:c>
      <x:c r="BD265" s="87" t="n">
        <x:v>382</x:v>
      </x:c>
      <x:c r="BE265" s="87" t="n">
        <x:v>402.5</x:v>
      </x:c>
      <x:c r="BF265" s="87" t="n">
        <x:v>379.20001220703125</x:v>
      </x:c>
      <x:c r="BG265" s="85" t="s">
        <x:v>133</x:v>
      </x:c>
      <x:c r="BH265" s="85" t="s">
        <x:v>133</x:v>
      </x:c>
    </x:row>
    <x:row r="266">
      <x:c r="B266" s="88" t="n">
        <x:v>116</x:v>
      </x:c>
      <x:c r="C266" s="87" t="n">
        <x:v>0</x:v>
      </x:c>
      <x:c r="D266" s="85" t="s">
        <x:v>132</x:v>
      </x:c>
      <x:c r="E266" s="87" t="n">
        <x:v>1</x:v>
      </x:c>
      <x:c r="F266" s="87" t="n">
        <x:v>34</x:v>
      </x:c>
      <x:c r="G266" s="87" t="n">
        <x:v>34</x:v>
      </x:c>
      <x:c r="H266" s="87" t="n">
        <x:v>186.8235294117647</x:v>
      </x:c>
      <x:c r="I266" s="87" t="n">
        <x:v>1</x:v>
      </x:c>
      <x:c r="J266" s="87" t="n">
        <x:v>0</x:v>
      </x:c>
      <x:c r="K266" s="87" t="n">
        <x:v>0</x:v>
      </x:c>
      <x:c r="L266" s="87" t="n">
        <x:v>0</x:v>
      </x:c>
      <x:c r="M266" s="87" t="n">
        <x:v>1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1</x:v>
      </x:c>
      <x:c r="V266" s="87" t="n">
        <x:v>0</x:v>
      </x:c>
      <x:c r="W266" s="87" t="n">
        <x:v>0</x:v>
      </x:c>
      <x:c r="X266" s="87" t="n">
        <x:v>0</x:v>
      </x:c>
      <x:c r="Y266" s="87" t="n">
        <x:v>2</x:v>
      </x:c>
      <x:c r="Z266" s="87" t="n">
        <x:v>0</x:v>
      </x:c>
      <x:c r="AA266" s="87" t="n">
        <x:v>1</x:v>
      </x:c>
      <x:c r="AB266" s="87" t="n">
        <x:v>1</x:v>
      </x:c>
      <x:c r="AC266" s="87" t="n">
        <x:v>0</x:v>
      </x:c>
      <x:c r="AD266" s="87" t="n">
        <x:v>0</x:v>
      </x:c>
      <x:c r="AE266" s="87" t="n">
        <x:v>1</x:v>
      </x:c>
      <x:c r="AF266" s="87" t="n">
        <x:v>0</x:v>
      </x:c>
      <x:c r="AG266" s="87" t="n">
        <x:v>2.9411764705882351</x:v>
      </x:c>
      <x:c r="AH266" s="87" t="n">
        <x:v>0</x:v>
      </x:c>
      <x:c r="AI266" s="87" t="n">
        <x:v>1</x:v>
      </x:c>
      <x:c r="AJ266" s="87" t="n">
        <x:v>0</x:v>
      </x:c>
      <x:c r="AK266" s="87" t="n">
        <x:v>0.029411764705882353</x:v>
      </x:c>
      <x:c r="AL266" s="87" t="n">
        <x:v>0</x:v>
      </x:c>
      <x:c r="AM266" s="87" t="n">
        <x:v>19</x:v>
      </x:c>
      <x:c r="AN266" s="87" t="n">
        <x:v>0</x:v>
      </x:c>
      <x:c r="AO266" s="87" t="n">
        <x:v>19</x:v>
      </x:c>
      <x:c r="AP266" s="87" t="n">
        <x:v>0</x:v>
      </x:c>
      <x:c r="AQ266" s="87" t="n">
        <x:v>0</x:v>
      </x:c>
      <x:c r="AR266" s="87" t="n">
        <x:v>0</x:v>
      </x:c>
      <x:c r="AS266" s="87" t="n">
        <x:v>19</x:v>
      </x:c>
      <x:c r="AT266" s="87" t="n">
        <x:v>0</x:v>
      </x:c>
      <x:c r="AU266" s="87" t="n">
        <x:v>19</x:v>
      </x:c>
      <x:c r="AV266" s="87" t="n">
        <x:v>0</x:v>
      </x:c>
      <x:c r="AW266" s="87" t="n">
        <x:v>19</x:v>
      </x:c>
      <x:c r="AX266" s="87" t="n">
        <x:v>0</x:v>
      </x:c>
      <x:c r="AY266" s="87" t="n">
        <x:v>19</x:v>
      </x:c>
      <x:c r="AZ266" s="87" t="n">
        <x:v>0</x:v>
      </x:c>
      <x:c r="BA266" s="87" t="n">
        <x:v>0</x:v>
      </x:c>
      <x:c r="BB266" s="87" t="n">
        <x:v>0</x:v>
      </x:c>
      <x:c r="BC266" s="87" t="n">
        <x:v>367</x:v>
      </x:c>
      <x:c r="BD266" s="87" t="n">
        <x:v>387</x:v>
      </x:c>
      <x:c r="BE266" s="87" t="n">
        <x:v>364.82351684570312</x:v>
      </x:c>
      <x:c r="BF266" s="87" t="n">
        <x:v>383.0294189453125</x:v>
      </x:c>
      <x:c r="BG266" s="85" t="s">
        <x:v>133</x:v>
      </x:c>
      <x:c r="BH266" s="85" t="s">
        <x:v>133</x:v>
      </x:c>
    </x:row>
    <x:row r="267">
      <x:c r="B267" s="88" t="n">
        <x:v>117</x:v>
      </x:c>
      <x:c r="C267" s="87" t="n">
        <x:v>0</x:v>
      </x:c>
      <x:c r="D267" s="85" t="s">
        <x:v>132</x:v>
      </x:c>
      <x:c r="E267" s="87" t="n">
        <x:v>1</x:v>
      </x:c>
      <x:c r="F267" s="87" t="n">
        <x:v>18</x:v>
      </x:c>
      <x:c r="G267" s="87" t="n">
        <x:v>18</x:v>
      </x:c>
      <x:c r="H267" s="87" t="n">
        <x:v>199.33333333333334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1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1</x:v>
      </x:c>
      <x:c r="Z267" s="87" t="n">
        <x:v>0</x:v>
      </x:c>
      <x:c r="AA267" s="87" t="n">
        <x:v>0</x:v>
      </x:c>
      <x:c r="AB267" s="87" t="n">
        <x:v>0</x:v>
      </x:c>
      <x:c r="AC267" s="87" t="n">
        <x:v>1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0</x:v>
      </x:c>
      <x:c r="BC267" s="87" t="n">
        <x:v>373</x:v>
      </x:c>
      <x:c r="BD267" s="87" t="n">
        <x:v>385</x:v>
      </x:c>
      <x:c r="BE267" s="87" t="n">
        <x:v>372.61111450195312</x:v>
      </x:c>
      <x:c r="BF267" s="87" t="n">
        <x:v>382.11111450195313</x:v>
      </x:c>
      <x:c r="BG267" s="85" t="s">
        <x:v>133</x:v>
      </x:c>
      <x:c r="BH267" s="85" t="s">
        <x:v>133</x:v>
      </x:c>
    </x:row>
    <x:row r="268">
      <x:c r="B268" s="88" t="n">
        <x:v>118</x:v>
      </x:c>
      <x:c r="C268" s="87" t="n">
        <x:v>0</x:v>
      </x:c>
      <x:c r="D268" s="85" t="s">
        <x:v>132</x:v>
      </x:c>
      <x:c r="E268" s="87" t="n">
        <x:v>1</x:v>
      </x:c>
      <x:c r="F268" s="87" t="n">
        <x:v>11</x:v>
      </x:c>
      <x:c r="G268" s="87" t="n">
        <x:v>11</x:v>
      </x:c>
      <x:c r="H268" s="87" t="n">
        <x:v>168.90909090909091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1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1</x:v>
      </x:c>
      <x:c r="Z268" s="87" t="n">
        <x:v>0</x:v>
      </x:c>
      <x:c r="AA268" s="87" t="n">
        <x:v>1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1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0</x:v>
      </x:c>
      <x:c r="BC268" s="87" t="n">
        <x:v>415</x:v>
      </x:c>
      <x:c r="BD268" s="87" t="n">
        <x:v>385</x:v>
      </x:c>
      <x:c r="BE268" s="87" t="n">
        <x:v>414.54544067382812</x:v>
      </x:c>
      <x:c r="BF268" s="87" t="n">
        <x:v>382.72726440429687</x:v>
      </x:c>
      <x:c r="BG268" s="85" t="s">
        <x:v>133</x:v>
      </x:c>
      <x:c r="BH268" s="85" t="s">
        <x:v>133</x:v>
      </x:c>
    </x:row>
    <x:row r="269">
      <x:c r="B269" s="88" t="n">
        <x:v>119</x:v>
      </x:c>
      <x:c r="C269" s="87" t="n">
        <x:v>0</x:v>
      </x:c>
      <x:c r="D269" s="85" t="s">
        <x:v>132</x:v>
      </x:c>
      <x:c r="E269" s="87" t="n">
        <x:v>1</x:v>
      </x:c>
      <x:c r="F269" s="87" t="n">
        <x:v>26</x:v>
      </x:c>
      <x:c r="G269" s="87" t="n">
        <x:v>26</x:v>
      </x:c>
      <x:c r="H269" s="87" t="n">
        <x:v>202.73076923076923</x:v>
      </x:c>
      <x:c r="I269" s="87" t="n">
        <x:v>1</x:v>
      </x:c>
      <x:c r="J269" s="87" t="n">
        <x:v>0</x:v>
      </x:c>
      <x:c r="K269" s="87" t="n">
        <x:v>0</x:v>
      </x:c>
      <x:c r="L269" s="87" t="n">
        <x:v>0</x:v>
      </x:c>
      <x:c r="M269" s="87" t="n">
        <x:v>1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1</x:v>
      </x:c>
      <x:c r="V269" s="87" t="n">
        <x:v>0</x:v>
      </x:c>
      <x:c r="W269" s="87" t="n">
        <x:v>0</x:v>
      </x:c>
      <x:c r="X269" s="87" t="n">
        <x:v>0</x:v>
      </x:c>
      <x:c r="Y269" s="87" t="n">
        <x:v>1</x:v>
      </x:c>
      <x:c r="Z269" s="87" t="n">
        <x:v>0</x:v>
      </x:c>
      <x:c r="AA269" s="87" t="n">
        <x:v>0</x:v>
      </x:c>
      <x:c r="AB269" s="87" t="n">
        <x:v>1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3.8461538461538463</x:v>
      </x:c>
      <x:c r="AH269" s="87" t="n">
        <x:v>0</x:v>
      </x:c>
      <x:c r="AI269" s="87" t="n">
        <x:v>1</x:v>
      </x:c>
      <x:c r="AJ269" s="87" t="n">
        <x:v>0</x:v>
      </x:c>
      <x:c r="AK269" s="87" t="n">
        <x:v>0.038461538461538464</x:v>
      </x:c>
      <x:c r="AL269" s="87" t="n">
        <x:v>0</x:v>
      </x:c>
      <x:c r="AM269" s="87" t="n">
        <x:v>20</x:v>
      </x:c>
      <x:c r="AN269" s="87" t="n">
        <x:v>0</x:v>
      </x:c>
      <x:c r="AO269" s="87" t="n">
        <x:v>20</x:v>
      </x:c>
      <x:c r="AP269" s="87" t="n">
        <x:v>0</x:v>
      </x:c>
      <x:c r="AQ269" s="87" t="n">
        <x:v>0</x:v>
      </x:c>
      <x:c r="AR269" s="87" t="n">
        <x:v>0</x:v>
      </x:c>
      <x:c r="AS269" s="87" t="n">
        <x:v>20</x:v>
      </x:c>
      <x:c r="AT269" s="87" t="n">
        <x:v>0</x:v>
      </x:c>
      <x:c r="AU269" s="87" t="n">
        <x:v>20</x:v>
      </x:c>
      <x:c r="AV269" s="87" t="n">
        <x:v>0</x:v>
      </x:c>
      <x:c r="AW269" s="87" t="n">
        <x:v>20</x:v>
      </x:c>
      <x:c r="AX269" s="87" t="n">
        <x:v>0</x:v>
      </x:c>
      <x:c r="AY269" s="87" t="n">
        <x:v>20</x:v>
      </x:c>
      <x:c r="AZ269" s="87" t="n">
        <x:v>0</x:v>
      </x:c>
      <x:c r="BA269" s="87" t="n">
        <x:v>0</x:v>
      </x:c>
      <x:c r="BB269" s="87" t="n">
        <x:v>0</x:v>
      </x:c>
      <x:c r="BC269" s="87" t="n">
        <x:v>392</x:v>
      </x:c>
      <x:c r="BD269" s="87" t="n">
        <x:v>394</x:v>
      </x:c>
      <x:c r="BE269" s="87" t="n">
        <x:v>390.9615478515625</x:v>
      </x:c>
      <x:c r="BF269" s="87" t="n">
        <x:v>390.57693481445312</x:v>
      </x:c>
      <x:c r="BG269" s="85" t="s">
        <x:v>133</x:v>
      </x:c>
      <x:c r="BH269" s="85" t="s">
        <x:v>133</x:v>
      </x:c>
    </x:row>
    <x:row r="270">
      <x:c r="B270" s="88" t="n">
        <x:v>120</x:v>
      </x:c>
      <x:c r="C270" s="87" t="n">
        <x:v>0</x:v>
      </x:c>
      <x:c r="D270" s="85" t="s">
        <x:v>132</x:v>
      </x:c>
      <x:c r="E270" s="87" t="n">
        <x:v>1</x:v>
      </x:c>
      <x:c r="F270" s="87" t="n">
        <x:v>28</x:v>
      </x:c>
      <x:c r="G270" s="87" t="n">
        <x:v>28</x:v>
      </x:c>
      <x:c r="H270" s="87" t="n">
        <x:v>201.21428571428572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1</x:v>
      </x:c>
      <x:c r="N270" s="87" t="n">
        <x:v>0</x:v>
      </x:c>
      <x:c r="O270" s="87" t="n">
        <x:v>0</x:v>
      </x:c>
      <x:c r="P270" s="87" t="n">
        <x:v>2</x:v>
      </x:c>
      <x:c r="Q270" s="87" t="n">
        <x:v>0</x:v>
      </x:c>
      <x:c r="R270" s="87" t="n">
        <x:v>0</x:v>
      </x:c>
      <x:c r="S270" s="87" t="n">
        <x:v>2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1</x:v>
      </x:c>
      <x:c r="Z270" s="87" t="n">
        <x:v>0</x:v>
      </x:c>
      <x:c r="AA270" s="87" t="n">
        <x:v>1</x:v>
      </x:c>
      <x:c r="AB270" s="87" t="n">
        <x:v>2</x:v>
      </x:c>
      <x:c r="AC270" s="87" t="n">
        <x:v>0</x:v>
      </x:c>
      <x:c r="AD270" s="87" t="n">
        <x:v>0</x:v>
      </x:c>
      <x:c r="AE270" s="87" t="n">
        <x:v>2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0</x:v>
      </x:c>
      <x:c r="BC270" s="87" t="n">
        <x:v>384</x:v>
      </x:c>
      <x:c r="BD270" s="87" t="n">
        <x:v>395</x:v>
      </x:c>
      <x:c r="BE270" s="87" t="n">
        <x:v>383.10714721679687</x:v>
      </x:c>
      <x:c r="BF270" s="87" t="n">
        <x:v>391.82144165039062</x:v>
      </x:c>
      <x:c r="BG270" s="85" t="s">
        <x:v>133</x:v>
      </x:c>
      <x:c r="BH270" s="85" t="s">
        <x:v>133</x:v>
      </x:c>
    </x:row>
    <x:row r="271">
      <x:c r="B271" s="88" t="n">
        <x:v>121</x:v>
      </x:c>
      <x:c r="C271" s="87" t="n">
        <x:v>0</x:v>
      </x:c>
      <x:c r="D271" s="85" t="s">
        <x:v>132</x:v>
      </x:c>
      <x:c r="E271" s="87" t="n">
        <x:v>1</x:v>
      </x:c>
      <x:c r="F271" s="87" t="n">
        <x:v>15</x:v>
      </x:c>
      <x:c r="G271" s="87" t="n">
        <x:v>15</x:v>
      </x:c>
      <x:c r="H271" s="87" t="n">
        <x:v>178.73333333333332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1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1</x:v>
      </x:c>
      <x:c r="AB271" s="87" t="n">
        <x:v>0</x:v>
      </x:c>
      <x:c r="AC271" s="87" t="n">
        <x:v>0</x:v>
      </x:c>
      <x:c r="AD271" s="87" t="n">
        <x:v>1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0</x:v>
      </x:c>
      <x:c r="BC271" s="87" t="n">
        <x:v>388</x:v>
      </x:c>
      <x:c r="BD271" s="87" t="n">
        <x:v>396</x:v>
      </x:c>
      <x:c r="BE271" s="87" t="n">
        <x:v>387.4666748046875</x:v>
      </x:c>
      <x:c r="BF271" s="87" t="n">
        <x:v>393.93331909179687</x:v>
      </x:c>
      <x:c r="BG271" s="85" t="s">
        <x:v>133</x:v>
      </x:c>
      <x:c r="BH271" s="85" t="s">
        <x:v>133</x:v>
      </x:c>
    </x:row>
    <x:row r="272">
      <x:c r="B272" s="88" t="n">
        <x:v>122</x:v>
      </x:c>
      <x:c r="C272" s="87" t="n">
        <x:v>0</x:v>
      </x:c>
      <x:c r="D272" s="85" t="s">
        <x:v>132</x:v>
      </x:c>
      <x:c r="E272" s="87" t="n">
        <x:v>1</x:v>
      </x:c>
      <x:c r="F272" s="87" t="n">
        <x:v>39</x:v>
      </x:c>
      <x:c r="G272" s="87" t="n">
        <x:v>39</x:v>
      </x:c>
      <x:c r="H272" s="87" t="n">
        <x:v>212.30769230769232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1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1</x:v>
      </x:c>
      <x:c r="AF272" s="87" t="n">
        <x:v>1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0</x:v>
      </x:c>
      <x:c r="BC272" s="87" t="n">
        <x:v>336</x:v>
      </x:c>
      <x:c r="BD272" s="87" t="n">
        <x:v>406</x:v>
      </x:c>
      <x:c r="BE272" s="87" t="n">
        <x:v>334.05126953125</x:v>
      </x:c>
      <x:c r="BF272" s="87" t="n">
        <x:v>400.92306518554687</x:v>
      </x:c>
      <x:c r="BG272" s="85" t="s">
        <x:v>133</x:v>
      </x:c>
      <x:c r="BH272" s="85" t="s">
        <x:v>133</x:v>
      </x:c>
    </x:row>
    <x:row r="273">
      <x:c r="B273" s="88" t="n">
        <x:v>123</x:v>
      </x:c>
      <x:c r="C273" s="87" t="n">
        <x:v>0</x:v>
      </x:c>
      <x:c r="D273" s="85" t="s">
        <x:v>132</x:v>
      </x:c>
      <x:c r="E273" s="87" t="n">
        <x:v>1</x:v>
      </x:c>
      <x:c r="F273" s="87" t="n">
        <x:v>34</x:v>
      </x:c>
      <x:c r="G273" s="87" t="n">
        <x:v>34</x:v>
      </x:c>
      <x:c r="H273" s="87" t="n">
        <x:v>211.64705882352942</x:v>
      </x:c>
      <x:c r="I273" s="87" t="n">
        <x:v>1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1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1</x:v>
      </x:c>
      <x:c r="AG273" s="87" t="n">
        <x:v>2.9411764705882351</x:v>
      </x:c>
      <x:c r="AH273" s="87" t="n">
        <x:v>0</x:v>
      </x:c>
      <x:c r="AI273" s="87" t="n">
        <x:v>1</x:v>
      </x:c>
      <x:c r="AJ273" s="87" t="n">
        <x:v>0</x:v>
      </x:c>
      <x:c r="AK273" s="87" t="n">
        <x:v>0.029411764705882353</x:v>
      </x:c>
      <x:c r="AL273" s="87" t="n">
        <x:v>0</x:v>
      </x:c>
      <x:c r="AM273" s="87" t="n">
        <x:v>19</x:v>
      </x:c>
      <x:c r="AN273" s="87" t="n">
        <x:v>0</x:v>
      </x:c>
      <x:c r="AO273" s="87" t="n">
        <x:v>19</x:v>
      </x:c>
      <x:c r="AP273" s="87" t="n">
        <x:v>0</x:v>
      </x:c>
      <x:c r="AQ273" s="87" t="n">
        <x:v>0</x:v>
      </x:c>
      <x:c r="AR273" s="87" t="n">
        <x:v>0</x:v>
      </x:c>
      <x:c r="AS273" s="87" t="n">
        <x:v>19</x:v>
      </x:c>
      <x:c r="AT273" s="87" t="n">
        <x:v>0</x:v>
      </x:c>
      <x:c r="AU273" s="87" t="n">
        <x:v>19</x:v>
      </x:c>
      <x:c r="AV273" s="87" t="n">
        <x:v>0</x:v>
      </x:c>
      <x:c r="AW273" s="87" t="n">
        <x:v>19</x:v>
      </x:c>
      <x:c r="AX273" s="87" t="n">
        <x:v>0</x:v>
      </x:c>
      <x:c r="AY273" s="87" t="n">
        <x:v>19</x:v>
      </x:c>
      <x:c r="AZ273" s="87" t="n">
        <x:v>0</x:v>
      </x:c>
      <x:c r="BA273" s="87" t="n">
        <x:v>0</x:v>
      </x:c>
      <x:c r="BB273" s="87" t="n">
        <x:v>0</x:v>
      </x:c>
      <x:c r="BC273" s="87" t="n">
        <x:v>362</x:v>
      </x:c>
      <x:c r="BD273" s="87" t="n">
        <x:v>404</x:v>
      </x:c>
      <x:c r="BE273" s="87" t="n">
        <x:v>360.85293579101562</x:v>
      </x:c>
      <x:c r="BF273" s="87" t="n">
        <x:v>400.85293579101562</x:v>
      </x:c>
      <x:c r="BG273" s="85" t="s">
        <x:v>133</x:v>
      </x:c>
      <x:c r="BH273" s="85" t="s">
        <x:v>133</x:v>
      </x:c>
    </x:row>
    <x:row r="274">
      <x:c r="B274" s="88" t="n">
        <x:v>124</x:v>
      </x:c>
      <x:c r="C274" s="87" t="n">
        <x:v>0</x:v>
      </x:c>
      <x:c r="D274" s="85" t="s">
        <x:v>132</x:v>
      </x:c>
      <x:c r="E274" s="87" t="n">
        <x:v>1</x:v>
      </x:c>
      <x:c r="F274" s="87" t="n">
        <x:v>22</x:v>
      </x:c>
      <x:c r="G274" s="87" t="n">
        <x:v>22</x:v>
      </x:c>
      <x:c r="H274" s="87" t="n">
        <x:v>210.86363636363637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0</x:v>
      </x:c>
      <x:c r="BC274" s="87" t="n">
        <x:v>343</x:v>
      </x:c>
      <x:c r="BD274" s="87" t="n">
        <x:v>406</x:v>
      </x:c>
      <x:c r="BE274" s="87" t="n">
        <x:v>343.45455932617187</x:v>
      </x:c>
      <x:c r="BF274" s="87" t="n">
        <x:v>402.77273559570312</x:v>
      </x:c>
      <x:c r="BG274" s="85" t="s">
        <x:v>133</x:v>
      </x:c>
      <x:c r="BH274" s="85" t="s">
        <x:v>133</x:v>
      </x:c>
    </x:row>
    <x:row r="275">
      <x:c r="B275" s="88" t="n">
        <x:v>125</x:v>
      </x:c>
      <x:c r="C275" s="87" t="n">
        <x:v>0</x:v>
      </x:c>
      <x:c r="D275" s="85" t="s">
        <x:v>132</x:v>
      </x:c>
      <x:c r="E275" s="87" t="n">
        <x:v>1</x:v>
      </x:c>
      <x:c r="F275" s="87" t="n">
        <x:v>21</x:v>
      </x:c>
      <x:c r="G275" s="87" t="n">
        <x:v>21</x:v>
      </x:c>
      <x:c r="H275" s="87" t="n">
        <x:v>200.0952380952381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1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2</x:v>
      </x:c>
      <x:c r="Z275" s="87" t="n">
        <x:v>0</x:v>
      </x:c>
      <x:c r="AA275" s="87" t="n">
        <x:v>1</x:v>
      </x:c>
      <x:c r="AB275" s="87" t="n">
        <x:v>0</x:v>
      </x:c>
      <x:c r="AC275" s="87" t="n">
        <x:v>0</x:v>
      </x:c>
      <x:c r="AD275" s="87" t="n">
        <x:v>0</x:v>
      </x:c>
      <x:c r="AE275" s="87" t="n">
        <x:v>2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0</x:v>
      </x:c>
      <x:c r="BC275" s="87" t="n">
        <x:v>371</x:v>
      </x:c>
      <x:c r="BD275" s="87" t="n">
        <x:v>404</x:v>
      </x:c>
      <x:c r="BE275" s="87" t="n">
        <x:v>370.90475463867187</x:v>
      </x:c>
      <x:c r="BF275" s="87" t="n">
        <x:v>402</x:v>
      </x:c>
      <x:c r="BG275" s="85" t="s">
        <x:v>133</x:v>
      </x:c>
      <x:c r="BH275" s="85" t="s">
        <x:v>133</x:v>
      </x:c>
    </x:row>
    <x:row r="276">
      <x:c r="B276" s="88" t="n">
        <x:v>126</x:v>
      </x:c>
      <x:c r="C276" s="87" t="n">
        <x:v>0</x:v>
      </x:c>
      <x:c r="D276" s="85" t="s">
        <x:v>132</x:v>
      </x:c>
      <x:c r="E276" s="87" t="n">
        <x:v>1</x:v>
      </x:c>
      <x:c r="F276" s="87" t="n">
        <x:v>38</x:v>
      </x:c>
      <x:c r="G276" s="87" t="n">
        <x:v>38</x:v>
      </x:c>
      <x:c r="H276" s="87" t="n">
        <x:v>230.02631578947367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0</x:v>
      </x:c>
      <x:c r="BC276" s="87" t="n">
        <x:v>300</x:v>
      </x:c>
      <x:c r="BD276" s="87" t="n">
        <x:v>413</x:v>
      </x:c>
      <x:c r="BE276" s="87" t="n">
        <x:v>300.34210205078125</x:v>
      </x:c>
      <x:c r="BF276" s="87" t="n">
        <x:v>407.368408203125</x:v>
      </x:c>
      <x:c r="BG276" s="85" t="s">
        <x:v>133</x:v>
      </x:c>
      <x:c r="BH276" s="85" t="s">
        <x:v>133</x:v>
      </x:c>
    </x:row>
    <x:row r="277">
      <x:c r="B277" s="88" t="n">
        <x:v>127</x:v>
      </x:c>
      <x:c r="C277" s="87" t="n">
        <x:v>0</x:v>
      </x:c>
      <x:c r="D277" s="85" t="s">
        <x:v>132</x:v>
      </x:c>
      <x:c r="E277" s="87" t="n">
        <x:v>1</x:v>
      </x:c>
      <x:c r="F277" s="87" t="n">
        <x:v>11</x:v>
      </x:c>
      <x:c r="G277" s="87" t="n">
        <x:v>11</x:v>
      </x:c>
      <x:c r="H277" s="87" t="n">
        <x:v>216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1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0</x:v>
      </x:c>
      <x:c r="BC277" s="87" t="n">
        <x:v>400</x:v>
      </x:c>
      <x:c r="BD277" s="87" t="n">
        <x:v>407</x:v>
      </x:c>
      <x:c r="BE277" s="87" t="n">
        <x:v>401.6363525390625</x:v>
      </x:c>
      <x:c r="BF277" s="87" t="n">
        <x:v>404.6363525390625</x:v>
      </x:c>
      <x:c r="BG277" s="85" t="s">
        <x:v>133</x:v>
      </x:c>
      <x:c r="BH277" s="85" t="s">
        <x:v>133</x:v>
      </x:c>
    </x:row>
    <x:row r="278">
      <x:c r="B278" s="88" t="n">
        <x:v>128</x:v>
      </x:c>
      <x:c r="C278" s="87" t="n">
        <x:v>0</x:v>
      </x:c>
      <x:c r="D278" s="85" t="s">
        <x:v>132</x:v>
      </x:c>
      <x:c r="E278" s="87" t="n">
        <x:v>1</x:v>
      </x:c>
      <x:c r="F278" s="87" t="n">
        <x:v>21</x:v>
      </x:c>
      <x:c r="G278" s="87" t="n">
        <x:v>21</x:v>
      </x:c>
      <x:c r="H278" s="87" t="n">
        <x:v>211.0952380952381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0</x:v>
      </x:c>
      <x:c r="BC278" s="87" t="n">
        <x:v>361</x:v>
      </x:c>
      <x:c r="BD278" s="87" t="n">
        <x:v>409</x:v>
      </x:c>
      <x:c r="BE278" s="87" t="n">
        <x:v>359</x:v>
      </x:c>
      <x:c r="BF278" s="87" t="n">
        <x:v>407</x:v>
      </x:c>
      <x:c r="BG278" s="85" t="s">
        <x:v>133</x:v>
      </x:c>
      <x:c r="BH278" s="85" t="s">
        <x:v>133</x:v>
      </x:c>
    </x:row>
    <x:row r="279">
      <x:c r="B279" s="88" t="n">
        <x:v>129</x:v>
      </x:c>
      <x:c r="C279" s="87" t="n">
        <x:v>0</x:v>
      </x:c>
      <x:c r="D279" s="85" t="s">
        <x:v>132</x:v>
      </x:c>
      <x:c r="E279" s="87" t="n">
        <x:v>1</x:v>
      </x:c>
      <x:c r="F279" s="87" t="n">
        <x:v>28</x:v>
      </x:c>
      <x:c r="G279" s="87" t="n">
        <x:v>28</x:v>
      </x:c>
      <x:c r="H279" s="87" t="n">
        <x:v>168.28571428571428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2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0</x:v>
      </x:c>
      <x:c r="BC279" s="87" t="n">
        <x:v>383</x:v>
      </x:c>
      <x:c r="BD279" s="87" t="n">
        <x:v>414</x:v>
      </x:c>
      <x:c r="BE279" s="87" t="n">
        <x:v>383.57144165039062</x:v>
      </x:c>
      <x:c r="BF279" s="87" t="n">
        <x:v>409.57144165039062</x:v>
      </x:c>
      <x:c r="BG279" s="85" t="s">
        <x:v>133</x:v>
      </x:c>
      <x:c r="BH279" s="85" t="s">
        <x:v>133</x:v>
      </x:c>
    </x:row>
    <x:row r="280">
      <x:c r="B280" s="88" t="n">
        <x:v>130</x:v>
      </x:c>
      <x:c r="C280" s="87" t="n">
        <x:v>0</x:v>
      </x:c>
      <x:c r="D280" s="85" t="s">
        <x:v>132</x:v>
      </x:c>
      <x:c r="E280" s="87" t="n">
        <x:v>1</x:v>
      </x:c>
      <x:c r="F280" s="87" t="n">
        <x:v>22</x:v>
      </x:c>
      <x:c r="G280" s="87" t="n">
        <x:v>22</x:v>
      </x:c>
      <x:c r="H280" s="87" t="n">
        <x:v>183.5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2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2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2</x:v>
      </x:c>
      <x:c r="Z280" s="87" t="n">
        <x:v>0</x:v>
      </x:c>
      <x:c r="AA280" s="87" t="n">
        <x:v>1</x:v>
      </x:c>
      <x:c r="AB280" s="87" t="n">
        <x:v>0</x:v>
      </x:c>
      <x:c r="AC280" s="87" t="n">
        <x:v>0</x:v>
      </x:c>
      <x:c r="AD280" s="87" t="n">
        <x:v>0</x:v>
      </x:c>
      <x:c r="AE280" s="87" t="n">
        <x:v>2</x:v>
      </x:c>
      <x:c r="AF280" s="87" t="n">
        <x:v>1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0</x:v>
      </x:c>
      <x:c r="BC280" s="87" t="n">
        <x:v>391</x:v>
      </x:c>
      <x:c r="BD280" s="87" t="n">
        <x:v>417</x:v>
      </x:c>
      <x:c r="BE280" s="87" t="n">
        <x:v>393</x:v>
      </x:c>
      <x:c r="BF280" s="87" t="n">
        <x:v>413.1363525390625</x:v>
      </x:c>
      <x:c r="BG280" s="85" t="s">
        <x:v>133</x:v>
      </x:c>
      <x:c r="BH280" s="85" t="s">
        <x:v>133</x:v>
      </x:c>
    </x:row>
    <x:row r="281">
      <x:c r="B281" s="88" t="n">
        <x:v>131</x:v>
      </x:c>
      <x:c r="C281" s="87" t="n">
        <x:v>0</x:v>
      </x:c>
      <x:c r="D281" s="85" t="s">
        <x:v>132</x:v>
      </x:c>
      <x:c r="E281" s="87" t="n">
        <x:v>1</x:v>
      </x:c>
      <x:c r="F281" s="87" t="n">
        <x:v>34</x:v>
      </x:c>
      <x:c r="G281" s="87" t="n">
        <x:v>34</x:v>
      </x:c>
      <x:c r="H281" s="87" t="n">
        <x:v>205.26470588235293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3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1</x:v>
      </x:c>
      <x:c r="AB281" s="87" t="n">
        <x:v>0</x:v>
      </x:c>
      <x:c r="AC281" s="87" t="n">
        <x:v>0</x:v>
      </x:c>
      <x:c r="AD281" s="87" t="n">
        <x:v>0</x:v>
      </x:c>
      <x:c r="AE281" s="87" t="n">
        <x:v>3</x:v>
      </x:c>
      <x:c r="AF281" s="87" t="n">
        <x:v>1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0</x:v>
      </x:c>
      <x:c r="BC281" s="87" t="n">
        <x:v>385</x:v>
      </x:c>
      <x:c r="BD281" s="87" t="n">
        <x:v>424</x:v>
      </x:c>
      <x:c r="BE281" s="87" t="n">
        <x:v>385.58822631835937</x:v>
      </x:c>
      <x:c r="BF281" s="87" t="n">
        <x:v>419.441162109375</x:v>
      </x:c>
      <x:c r="BG281" s="85" t="s">
        <x:v>133</x:v>
      </x:c>
      <x:c r="BH281" s="85" t="s">
        <x:v>133</x:v>
      </x:c>
    </x:row>
    <x:row r="282">
      <x:c r="B282" s="88" t="n">
        <x:v>132</x:v>
      </x:c>
      <x:c r="C282" s="87" t="n">
        <x:v>0</x:v>
      </x:c>
      <x:c r="D282" s="85" t="s">
        <x:v>132</x:v>
      </x:c>
      <x:c r="E282" s="87" t="n">
        <x:v>1</x:v>
      </x:c>
      <x:c r="F282" s="87" t="n">
        <x:v>12</x:v>
      </x:c>
      <x:c r="G282" s="87" t="n">
        <x:v>12</x:v>
      </x:c>
      <x:c r="H282" s="87" t="n">
        <x:v>172.08333333333334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1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1</x:v>
      </x:c>
      <x:c r="T282" s="87" t="n">
        <x:v>0</x:v>
      </x:c>
      <x:c r="U282" s="87" t="n">
        <x:v>0</x:v>
      </x:c>
      <x:c r="V282" s="87" t="n">
        <x:v>0</x:v>
      </x:c>
      <x:c r="W282" s="87" t="n">
        <x:v>1</x:v>
      </x:c>
      <x:c r="X282" s="87" t="n">
        <x:v>0</x:v>
      </x:c>
      <x:c r="Y282" s="87" t="n">
        <x:v>1</x:v>
      </x:c>
      <x:c r="Z282" s="87" t="n">
        <x:v>1</x:v>
      </x:c>
      <x:c r="AA282" s="87" t="n">
        <x:v>1</x:v>
      </x:c>
      <x:c r="AB282" s="87" t="n">
        <x:v>0</x:v>
      </x:c>
      <x:c r="AC282" s="87" t="n">
        <x:v>0</x:v>
      </x:c>
      <x:c r="AD282" s="87" t="n">
        <x:v>0</x:v>
      </x:c>
      <x:c r="AE282" s="87" t="n">
        <x:v>2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0</x:v>
      </x:c>
      <x:c r="BC282" s="87" t="n">
        <x:v>381</x:v>
      </x:c>
      <x:c r="BD282" s="87" t="n">
        <x:v>426</x:v>
      </x:c>
      <x:c r="BE282" s="87" t="n">
        <x:v>380.58334350585937</x:v>
      </x:c>
      <x:c r="BF282" s="87" t="n">
        <x:v>423</x:v>
      </x:c>
      <x:c r="BG282" s="85" t="s">
        <x:v>133</x:v>
      </x:c>
      <x:c r="BH282" s="85" t="s">
        <x:v>133</x:v>
      </x:c>
    </x:row>
    <x:row r="283">
      <x:c r="B283" s="88" t="n">
        <x:v>133</x:v>
      </x:c>
      <x:c r="C283" s="87" t="n">
        <x:v>0</x:v>
      </x:c>
      <x:c r="D283" s="85" t="s">
        <x:v>132</x:v>
      </x:c>
      <x:c r="E283" s="87" t="n">
        <x:v>1</x:v>
      </x:c>
      <x:c r="F283" s="87" t="n">
        <x:v>15</x:v>
      </x:c>
      <x:c r="G283" s="87" t="n">
        <x:v>15</x:v>
      </x:c>
      <x:c r="H283" s="87" t="n">
        <x:v>186.66666666666666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1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1</x:v>
      </x:c>
      <x:c r="T283" s="87" t="n">
        <x:v>0</x:v>
      </x:c>
      <x:c r="U283" s="87" t="n">
        <x:v>0</x:v>
      </x:c>
      <x:c r="V283" s="87" t="n">
        <x:v>0</x:v>
      </x:c>
      <x:c r="W283" s="87" t="n">
        <x:v>1</x:v>
      </x:c>
      <x:c r="X283" s="87" t="n">
        <x:v>0</x:v>
      </x:c>
      <x:c r="Y283" s="87" t="n">
        <x:v>1</x:v>
      </x:c>
      <x:c r="Z283" s="87" t="n">
        <x:v>0</x:v>
      </x:c>
      <x:c r="AA283" s="87" t="n">
        <x:v>1</x:v>
      </x:c>
      <x:c r="AB283" s="87" t="n">
        <x:v>0</x:v>
      </x:c>
      <x:c r="AC283" s="87" t="n">
        <x:v>0</x:v>
      </x:c>
      <x:c r="AD283" s="87" t="n">
        <x:v>0</x:v>
      </x:c>
      <x:c r="AE283" s="87" t="n">
        <x:v>1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0</x:v>
      </x:c>
      <x:c r="BC283" s="87" t="n">
        <x:v>378</x:v>
      </x:c>
      <x:c r="BD283" s="87" t="n">
        <x:v>431</x:v>
      </x:c>
      <x:c r="BE283" s="87" t="n">
        <x:v>378.66665649414062</x:v>
      </x:c>
      <x:c r="BF283" s="87" t="n">
        <x:v>428.93331909179687</x:v>
      </x:c>
      <x:c r="BG283" s="85" t="s">
        <x:v>133</x:v>
      </x:c>
      <x:c r="BH283" s="85" t="s">
        <x:v>133</x:v>
      </x:c>
    </x:row>
    <x:row r="284">
      <x:c r="B284" s="88" t="n">
        <x:v>134</x:v>
      </x:c>
      <x:c r="C284" s="87" t="n">
        <x:v>0</x:v>
      </x:c>
      <x:c r="D284" s="85" t="s">
        <x:v>132</x:v>
      </x:c>
      <x:c r="E284" s="87" t="n">
        <x:v>1</x:v>
      </x:c>
      <x:c r="F284" s="87" t="n">
        <x:v>30</x:v>
      </x:c>
      <x:c r="G284" s="87" t="n">
        <x:v>30</x:v>
      </x:c>
      <x:c r="H284" s="87" t="n">
        <x:v>197.33333333333334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0</x:v>
      </x:c>
      <x:c r="BC284" s="87" t="n">
        <x:v>326</x:v>
      </x:c>
      <x:c r="BD284" s="87" t="n">
        <x:v>436</x:v>
      </x:c>
      <x:c r="BE284" s="87" t="n">
        <x:v>328.10000610351562</x:v>
      </x:c>
      <x:c r="BF284" s="87" t="n">
        <x:v>432.70001220703125</x:v>
      </x:c>
      <x:c r="BG284" s="85" t="s">
        <x:v>133</x:v>
      </x:c>
      <x:c r="BH284" s="85" t="s">
        <x:v>133</x:v>
      </x:c>
    </x:row>
    <x:row r="285">
      <x:c r="B285" s="88" t="n">
        <x:v>135</x:v>
      </x:c>
      <x:c r="C285" s="87" t="n">
        <x:v>0</x:v>
      </x:c>
      <x:c r="D285" s="85" t="s">
        <x:v>132</x:v>
      </x:c>
      <x:c r="E285" s="87" t="n">
        <x:v>1</x:v>
      </x:c>
      <x:c r="F285" s="87" t="n">
        <x:v>27</x:v>
      </x:c>
      <x:c r="G285" s="87" t="n">
        <x:v>27</x:v>
      </x:c>
      <x:c r="H285" s="87" t="n">
        <x:v>194.25925925925927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2</x:v>
      </x:c>
      <x:c r="N285" s="87" t="n">
        <x:v>1</x:v>
      </x:c>
      <x:c r="O285" s="87" t="n">
        <x:v>0</x:v>
      </x:c>
      <x:c r="P285" s="87" t="n">
        <x:v>0</x:v>
      </x:c>
      <x:c r="Q285" s="87" t="n">
        <x:v>1</x:v>
      </x:c>
      <x:c r="R285" s="87" t="n">
        <x:v>0</x:v>
      </x:c>
      <x:c r="S285" s="87" t="n">
        <x:v>1</x:v>
      </x:c>
      <x:c r="T285" s="87" t="n">
        <x:v>2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2</x:v>
      </x:c>
      <x:c r="Z285" s="87" t="n">
        <x:v>2</x:v>
      </x:c>
      <x:c r="AA285" s="87" t="n">
        <x:v>1</x:v>
      </x:c>
      <x:c r="AB285" s="87" t="n">
        <x:v>0</x:v>
      </x:c>
      <x:c r="AC285" s="87" t="n">
        <x:v>1</x:v>
      </x:c>
      <x:c r="AD285" s="87" t="n">
        <x:v>0</x:v>
      </x:c>
      <x:c r="AE285" s="87" t="n">
        <x:v>1</x:v>
      </x:c>
      <x:c r="AF285" s="87" t="n">
        <x:v>2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0</x:v>
      </x:c>
      <x:c r="BC285" s="87" t="n">
        <x:v>360</x:v>
      </x:c>
      <x:c r="BD285" s="87" t="n">
        <x:v>446</x:v>
      </x:c>
      <x:c r="BE285" s="87" t="n">
        <x:v>359.03704833984375</x:v>
      </x:c>
      <x:c r="BF285" s="87" t="n">
        <x:v>442.07406616210937</x:v>
      </x:c>
      <x:c r="BG285" s="85" t="s">
        <x:v>133</x:v>
      </x:c>
      <x:c r="BH285" s="85" t="s">
        <x:v>133</x:v>
      </x:c>
    </x:row>
    <x:row r="286">
      <x:c r="B286" s="88" t="n">
        <x:v>136</x:v>
      </x:c>
      <x:c r="C286" s="87" t="n">
        <x:v>0</x:v>
      </x:c>
      <x:c r="D286" s="85" t="s">
        <x:v>132</x:v>
      </x:c>
      <x:c r="E286" s="87" t="n">
        <x:v>1</x:v>
      </x:c>
      <x:c r="F286" s="87" t="n">
        <x:v>16</x:v>
      </x:c>
      <x:c r="G286" s="87" t="n">
        <x:v>16</x:v>
      </x:c>
      <x:c r="H286" s="87" t="n">
        <x:v>213.8125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1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1</x:v>
      </x:c>
      <x:c r="AE286" s="87" t="n">
        <x:v>0</x:v>
      </x:c>
      <x:c r="AF286" s="87" t="n">
        <x:v>1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0</x:v>
      </x:c>
      <x:c r="BC286" s="87" t="n">
        <x:v>304</x:v>
      </x:c>
      <x:c r="BD286" s="87" t="n">
        <x:v>444</x:v>
      </x:c>
      <x:c r="BE286" s="87" t="n">
        <x:v>303.875</x:v>
      </x:c>
      <x:c r="BF286" s="87" t="n">
        <x:v>441.5</x:v>
      </x:c>
      <x:c r="BG286" s="85" t="s">
        <x:v>133</x:v>
      </x:c>
      <x:c r="BH286" s="85" t="s">
        <x:v>133</x:v>
      </x:c>
    </x:row>
    <x:row r="287">
      <x:c r="B287" s="88" t="n">
        <x:v>137</x:v>
      </x:c>
      <x:c r="C287" s="87" t="n">
        <x:v>0</x:v>
      </x:c>
      <x:c r="D287" s="85" t="s">
        <x:v>132</x:v>
      </x:c>
      <x:c r="E287" s="87" t="n">
        <x:v>1</x:v>
      </x:c>
      <x:c r="F287" s="87" t="n">
        <x:v>14</x:v>
      </x:c>
      <x:c r="G287" s="87" t="n">
        <x:v>14</x:v>
      </x:c>
      <x:c r="H287" s="87" t="n">
        <x:v>170.21428571428572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1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1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1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1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0</x:v>
      </x:c>
      <x:c r="BC287" s="87" t="n">
        <x:v>310</x:v>
      </x:c>
      <x:c r="BD287" s="87" t="n">
        <x:v>452</x:v>
      </x:c>
      <x:c r="BE287" s="87" t="n">
        <x:v>310.78570556640625</x:v>
      </x:c>
      <x:c r="BF287" s="87" t="n">
        <x:v>448.92855834960937</x:v>
      </x:c>
      <x:c r="BG287" s="85" t="s">
        <x:v>133</x:v>
      </x:c>
      <x:c r="BH287" s="85" t="s">
        <x:v>133</x:v>
      </x:c>
    </x:row>
    <x:row r="288">
      <x:c r="B288" s="88" t="n">
        <x:v>138</x:v>
      </x:c>
      <x:c r="C288" s="87" t="n">
        <x:v>0</x:v>
      </x:c>
      <x:c r="D288" s="85" t="s">
        <x:v>132</x:v>
      </x:c>
      <x:c r="E288" s="87" t="n">
        <x:v>1</x:v>
      </x:c>
      <x:c r="F288" s="87" t="n">
        <x:v>18</x:v>
      </x:c>
      <x:c r="G288" s="87" t="n">
        <x:v>18</x:v>
      </x:c>
      <x:c r="H288" s="87" t="n">
        <x:v>213.55555555555554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1</x:v>
      </x:c>
      <x:c r="Q288" s="87" t="n">
        <x:v>1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1</x:v>
      </x:c>
      <x:c r="AC288" s="87" t="n">
        <x:v>2</x:v>
      </x:c>
      <x:c r="AD288" s="87" t="n">
        <x:v>1</x:v>
      </x:c>
      <x:c r="AE288" s="87" t="n">
        <x:v>0</x:v>
      </x:c>
      <x:c r="AF288" s="87" t="n">
        <x:v>1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0</x:v>
      </x:c>
      <x:c r="BC288" s="87" t="n">
        <x:v>334</x:v>
      </x:c>
      <x:c r="BD288" s="87" t="n">
        <x:v>461</x:v>
      </x:c>
      <x:c r="BE288" s="87" t="n">
        <x:v>333.88888549804687</x:v>
      </x:c>
      <x:c r="BF288" s="87" t="n">
        <x:v>458.16665649414062</x:v>
      </x:c>
      <x:c r="BG288" s="85" t="s">
        <x:v>133</x:v>
      </x:c>
      <x:c r="BH288" s="85" t="s">
        <x:v>133</x:v>
      </x:c>
    </x:row>
    <x:row r="289">
      <x:c r="B289" s="88" t="n">
        <x:v>139</x:v>
      </x:c>
      <x:c r="C289" s="87" t="n">
        <x:v>0</x:v>
      </x:c>
      <x:c r="D289" s="85" t="s">
        <x:v>132</x:v>
      </x:c>
      <x:c r="E289" s="87" t="n">
        <x:v>1</x:v>
      </x:c>
      <x:c r="F289" s="87" t="n">
        <x:v>44</x:v>
      </x:c>
      <x:c r="G289" s="87" t="n">
        <x:v>44</x:v>
      </x:c>
      <x:c r="H289" s="87" t="n">
        <x:v>200.79545454545453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0</x:v>
      </x:c>
      <x:c r="BC289" s="87" t="n">
        <x:v>277</x:v>
      </x:c>
      <x:c r="BD289" s="87" t="n">
        <x:v>470</x:v>
      </x:c>
      <x:c r="BE289" s="87" t="n">
        <x:v>275.65908813476562</x:v>
      </x:c>
      <x:c r="BF289" s="87" t="n">
        <x:v>464.8863525390625</x:v>
      </x:c>
      <x:c r="BG289" s="85" t="s">
        <x:v>133</x:v>
      </x:c>
      <x:c r="BH289" s="85" t="s">
        <x:v>133</x:v>
      </x:c>
    </x:row>
    <x:row r="290">
      <x:c r="B290" s="88" t="n">
        <x:v>140</x:v>
      </x:c>
      <x:c r="C290" s="87" t="n">
        <x:v>0</x:v>
      </x:c>
      <x:c r="D290" s="85" t="s">
        <x:v>132</x:v>
      </x:c>
      <x:c r="E290" s="87" t="n">
        <x:v>1</x:v>
      </x:c>
      <x:c r="F290" s="87" t="n">
        <x:v>11</x:v>
      </x:c>
      <x:c r="G290" s="87" t="n">
        <x:v>11</x:v>
      </x:c>
      <x:c r="H290" s="87" t="n">
        <x:v>191.36363636363637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1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1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0</x:v>
      </x:c>
      <x:c r="BC290" s="87" t="n">
        <x:v>311</x:v>
      </x:c>
      <x:c r="BD290" s="87" t="n">
        <x:v>465</x:v>
      </x:c>
      <x:c r="BE290" s="87" t="n">
        <x:v>310.45455932617187</x:v>
      </x:c>
      <x:c r="BF290" s="87" t="n">
        <x:v>462.72726440429687</x:v>
      </x:c>
      <x:c r="BG290" s="85" t="s">
        <x:v>133</x:v>
      </x:c>
      <x:c r="BH290" s="85" t="s">
        <x:v>133</x:v>
      </x:c>
    </x:row>
    <x:row r="291">
      <x:c r="B291" s="88" t="n">
        <x:v>141</x:v>
      </x:c>
      <x:c r="C291" s="87" t="n">
        <x:v>0</x:v>
      </x:c>
      <x:c r="D291" s="85" t="s">
        <x:v>132</x:v>
      </x:c>
      <x:c r="E291" s="87" t="n">
        <x:v>1</x:v>
      </x:c>
      <x:c r="F291" s="87" t="n">
        <x:v>42</x:v>
      </x:c>
      <x:c r="G291" s="87" t="n">
        <x:v>42</x:v>
      </x:c>
      <x:c r="H291" s="87" t="n">
        <x:v>224.07142857142858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1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1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1</x:v>
      </x:c>
      <x:c r="AE291" s="87" t="n">
        <x:v>1</x:v>
      </x:c>
      <x:c r="AF291" s="87" t="n">
        <x:v>3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0</x:v>
      </x:c>
      <x:c r="BC291" s="87" t="n">
        <x:v>313</x:v>
      </x:c>
      <x:c r="BD291" s="87" t="n">
        <x:v>492</x:v>
      </x:c>
      <x:c r="BE291" s="87" t="n">
        <x:v>313.83334350585937</x:v>
      </x:c>
      <x:c r="BF291" s="87" t="n">
        <x:v>487.71429443359375</x:v>
      </x:c>
      <x:c r="BG291" s="85" t="s">
        <x:v>133</x:v>
      </x:c>
      <x:c r="BH291" s="85" t="s">
        <x:v>133</x:v>
      </x:c>
    </x:row>
    <x:row r="292">
      <x:c r="B292" s="88" t="n">
        <x:v>142</x:v>
      </x:c>
      <x:c r="C292" s="87" t="n">
        <x:v>0</x:v>
      </x:c>
      <x:c r="D292" s="85" t="s">
        <x:v>132</x:v>
      </x:c>
      <x:c r="E292" s="87" t="n">
        <x:v>1</x:v>
      </x:c>
      <x:c r="F292" s="87" t="n">
        <x:v>18</x:v>
      </x:c>
      <x:c r="G292" s="87" t="n">
        <x:v>18</x:v>
      </x:c>
      <x:c r="H292" s="87" t="n">
        <x:v>228.94444444444446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1</x:v>
      </x:c>
      <x:c r="AE292" s="87" t="n">
        <x:v>0</x:v>
      </x:c>
      <x:c r="AF292" s="87" t="n">
        <x:v>1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0</x:v>
      </x:c>
      <x:c r="BC292" s="87" t="n">
        <x:v>304</x:v>
      </x:c>
      <x:c r="BD292" s="87" t="n">
        <x:v>500</x:v>
      </x:c>
      <x:c r="BE292" s="87" t="n">
        <x:v>305.16665649414062</x:v>
      </x:c>
      <x:c r="BF292" s="87" t="n">
        <x:v>497.27777099609375</x:v>
      </x:c>
      <x:c r="BG292" s="85" t="s">
        <x:v>133</x:v>
      </x:c>
      <x:c r="BH292" s="85" t="s">
        <x:v>133</x:v>
      </x:c>
    </x:row>
    <x:row r="293">
      <x:c r="B293"/>
    </x:row>
  </x:sheetData>
  <x:phoneticPr fontId="2" type="noConversion"/>
  <x:pageMargins left="0.75" right="0.75" top="1" bottom="1" header="0.5" footer="0.5"/>
  <x:headerFooter alignWithMargins="0"/>
  <x:drawing r:id="R24ecaa52bf2348d7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142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2889</x:v>
      </x:c>
    </x:row>
    <x:row r="10" spans="1:2" x14ac:dyDescent="0.2">
      <x:c r="B10" s="83" t="s">
        <x:v>140</x:v>
      </x:c>
      <x:c r="C10" s="87" t="n">
        <x:v>20.345070422535212</x:v>
      </x:c>
    </x:row>
    <x:row r="11" spans="1:2" x14ac:dyDescent="0.2">
      <x:c r="B11" s="83" t="s">
        <x:v>141</x:v>
      </x:c>
      <x:c r="C11" s="87" t="n">
        <x:v>8.474523356614295</x:v>
      </x:c>
    </x:row>
    <x:row r="12" spans="1:2" x14ac:dyDescent="0.2">
      <x:c r="B12" s="83" t="s">
        <x:v>142</x:v>
      </x:c>
      <x:c r="C12" s="87" t="n">
        <x:v>0.71116620213206017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33.89809342645718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0.77851075326776764</x:v>
      </x:c>
    </x:row>
    <x:row r="19" spans="2:2" x14ac:dyDescent="0.2">
      <x:c r="B19" s="83" t="s">
        <x:v>22</x:v>
      </x:c>
      <x:c r="C19" s="87" t="n">
        <x:v>-0.19591808278934142</x:v>
      </x:c>
    </x:row>
    <x:row r="20" spans="2:2" x14ac:dyDescent="0.2">
      <x:c r="B20" s="83" t="s">
        <x:v>23</x:v>
      </x:c>
      <x:c r="C20" s="88" t="n">
        <x:v>142</x:v>
      </x:c>
    </x:row>
    <x:row r="21" spans="2:2" x14ac:dyDescent="0.2">
      <x:c r="B21" s="83" t="s">
        <x:v>148</x:v>
      </x:c>
      <x:c r="C21" s="87" t="n">
        <x:v>521090</x:v>
      </x:c>
    </x:row>
    <x:row r="22" spans="2:2" x14ac:dyDescent="0.2">
      <x:c r="B22" s="83" t="s">
        <x:v>149</x:v>
      </x:c>
      <x:c r="C22" s="87" t="n">
        <x:v>2.7250570918651289E-10</x:v>
      </x:c>
    </x:row>
    <x:row r="23" spans="2:2" x14ac:dyDescent="0.2">
      <x:c r="B23" s="83" t="s">
        <x:v>150</x:v>
      </x:c>
      <x:c r="C23" s="87" t="n">
        <x:v>2.725057091865129E-14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43</x:v>
      </x:c>
      <x:c r="F28" s="91" t="n">
        <x:v>30.281690140845072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32</x:v>
      </x:c>
      <x:c r="F29" s="91" t="n">
        <x:v>22.535211267605632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17</x:v>
      </x:c>
      <x:c r="F30" s="91" t="n">
        <x:v>11.971830985915492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14</x:v>
      </x:c>
      <x:c r="F31" s="91" t="n">
        <x:v>9.8591549295774641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18</x:v>
      </x:c>
      <x:c r="F32" s="91" t="n">
        <x:v>12.67605633802817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10</x:v>
      </x:c>
      <x:c r="F33" s="91" t="n">
        <x:v>7.042253521126761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4</x:v>
      </x:c>
      <x:c r="F34" s="91" t="n">
        <x:v>2.816901408450704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4</x:v>
      </x:c>
      <x:c r="F35" s="91" t="n">
        <x:v>2.816901408450704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6116155dc01e4a3a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142</x:v>
      </x:c>
      <x:c r="E5" s="87" t="n">
        <x:v>0.00027250570918651288</x:v>
      </x:c>
      <x:c r="F5" s="87" t="n">
        <x:v>2889</x:v>
      </x:c>
      <x:c r="G5" s="87" t="n">
        <x:v>0.0055441478439425054</x:v>
      </x:c>
      <x:c r="H5" s="87" t="n">
        <x:v>205.1017653167186</x:v>
      </x:c>
      <x:c r="I5" s="87" t="n">
        <x:v>592539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142</x:v>
      </x:c>
      <x:c r="E10" s="87" t="n">
        <x:v>30</x:v>
      </x:c>
      <x:c r="F10" s="87" t="n">
        <x:v>9</x:v>
      </x:c>
      <x:c r="G10" s="87" t="n">
        <x:v>4</x:v>
      </x:c>
      <x:c r="H10" s="87" t="n">
        <x:v>0</x:v>
      </x:c>
      <x:c r="I10" s="87" t="n">
        <x:v>21</x:v>
      </x:c>
      <x:c r="J10" s="87" t="n">
        <x:v>2</x:v>
      </x:c>
      <x:c r="K10" s="87" t="n">
        <x:v>2</x:v>
      </x:c>
      <x:c r="L10" s="87" t="n">
        <x:v>15</x:v>
      </x:c>
      <x:c r="M10" s="87" t="n">
        <x:v>4</x:v>
      </x:c>
      <x:c r="N10" s="87" t="n">
        <x:v>16</x:v>
      </x:c>
      <x:c r="O10" s="87" t="n">
        <x:v>29</x:v>
      </x:c>
      <x:c r="P10" s="87" t="n">
        <x:v>30</x:v>
      </x:c>
      <x:c r="Q10" s="87" t="n">
        <x:v>0.00027250570918651288</x:v>
      </x:c>
      <x:c r="R10" s="87" t="n">
        <x:v>5.7571628701375962E-05</x:v>
      </x:c>
      <x:c r="S10" s="87" t="n">
        <x:v>1.7271488610412788E-05</x:v>
      </x:c>
      <x:c r="T10" s="87" t="n">
        <x:v>7.6762171601834621E-06</x:v>
      </x:c>
      <x:c r="U10" s="87" t="n">
        <x:v>0</x:v>
      </x:c>
      <x:c r="V10" s="87" t="n">
        <x:v>4.0300140090963173E-05</x:v>
      </x:c>
      <x:c r="W10" s="87" t="n">
        <x:v>3.8381085800917311E-06</x:v>
      </x:c>
      <x:c r="X10" s="87" t="n">
        <x:v>3.8381085800917311E-06</x:v>
      </x:c>
      <x:c r="Y10" s="87" t="n">
        <x:v>2.8785814350687981E-05</x:v>
      </x:c>
      <x:c r="Z10" s="87" t="n">
        <x:v>7.6762171601834621E-06</x:v>
      </x:c>
      <x:c r="AA10" s="87" t="n">
        <x:v>3.0704868640733848E-05</x:v>
      </x:c>
      <x:c r="AB10" s="87" t="n">
        <x:v>5.5652574411330094E-05</x:v>
      </x:c>
      <x:c r="AC10" s="87" t="n">
        <x:v>5.7571628701375962E-05</x:v>
      </x:c>
      <x:c r="AD10" s="87" t="n">
        <x:v>2889</x:v>
      </x:c>
      <x:c r="AE10" s="87" t="n">
        <x:v>52</x:v>
      </x:c>
      <x:c r="AF10" s="87" t="n">
        <x:v>28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0.0055441478439425054</x:v>
      </x:c>
      <x:c r="AR10" s="87" t="n">
        <x:v>9.9790823082385E-05</x:v>
      </x:c>
      <x:c r="AS10" s="87" t="n">
        <x:v>5.3733520121284233E-05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205.1017653167186</x:v>
      </x:c>
      <x:c r="BE10" s="87" t="n">
        <x:v>25</x:v>
      </x:c>
      <x:c r="BF10" s="87" t="n">
        <x:v>20.607142857142858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592539</x:v>
      </x:c>
      <x:c r="BR10" s="87" t="n">
        <x:v>1300</x:v>
      </x:c>
      <x:c r="BS10" s="87" t="n">
        <x:v>577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3.3367629415504729</x:v>
      </x:c>
      <x:c r="CF10" s="87" t="n">
        <x:v>5.2939510678935511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142</x:v>
      </x:c>
      <x:c r="E15" s="87" t="n">
        <x:v>0.00027250570918651288</x:v>
      </x:c>
      <x:c r="F15" s="87" t="n">
        <x:v>2889</x:v>
      </x:c>
      <x:c r="G15" s="87" t="n">
        <x:v>0.0055441478439425054</x:v>
      </x:c>
      <x:c r="H15" s="87" t="n">
        <x:v>205.1017653167186</x:v>
      </x:c>
      <x:c r="I15" s="87" t="n">
        <x:v>592539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142</x:v>
      </x:c>
      <x:c r="E16" s="87" t="n">
        <x:v>0.00027250570918651288</x:v>
      </x:c>
      <x:c r="F16" s="87" t="n">
        <x:v>2889</x:v>
      </x:c>
      <x:c r="G16" s="87" t="n">
        <x:v>0.0055441478439425054</x:v>
      </x:c>
      <x:c r="H16" s="87" t="n">
        <x:v>205.1017653167186</x:v>
      </x:c>
      <x:c r="I16" s="87" t="n">
        <x:v>592539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142</x:v>
      </x:c>
      <x:c r="E19" s="87" t="n">
        <x:v>0.00027250570918651288</x:v>
      </x:c>
      <x:c r="F19" s="87" t="n">
        <x:v>2889</x:v>
      </x:c>
      <x:c r="G19" s="87" t="n">
        <x:v>0.0055441478439425054</x:v>
      </x:c>
      <x:c r="H19" s="87" t="n">
        <x:v>205.1017653167186</x:v>
      </x:c>
      <x:c r="I19" s="87" t="n">
        <x:v>592539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142</x:v>
      </x:c>
      <x:c r="E20" s="87" t="n">
        <x:v>0.00027250570918651288</x:v>
      </x:c>
      <x:c r="F20" s="87" t="n">
        <x:v>2889</x:v>
      </x:c>
      <x:c r="G20" s="87" t="n">
        <x:v>0.0055441478439425054</x:v>
      </x:c>
      <x:c r="H20" s="87" t="n">
        <x:v>205.1017653167186</x:v>
      </x:c>
      <x:c r="I20" s="87" t="n">
        <x:v>592539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142</x:v>
      </x:c>
      <x:c r="E28" s="87" t="n">
        <x:v>30</x:v>
      </x:c>
      <x:c r="F28" s="87" t="n">
        <x:v>9</x:v>
      </x:c>
      <x:c r="G28" s="87" t="n">
        <x:v>4</x:v>
      </x:c>
      <x:c r="H28" s="87" t="n">
        <x:v>0</x:v>
      </x:c>
      <x:c r="I28" s="87" t="n">
        <x:v>21</x:v>
      </x:c>
      <x:c r="J28" s="87" t="n">
        <x:v>2</x:v>
      </x:c>
      <x:c r="K28" s="87" t="n">
        <x:v>2</x:v>
      </x:c>
      <x:c r="L28" s="87" t="n">
        <x:v>15</x:v>
      </x:c>
      <x:c r="M28" s="87" t="n">
        <x:v>4</x:v>
      </x:c>
      <x:c r="N28" s="87" t="n">
        <x:v>16</x:v>
      </x:c>
      <x:c r="O28" s="87" t="n">
        <x:v>29</x:v>
      </x:c>
      <x:c r="P28" s="87" t="n">
        <x:v>30</x:v>
      </x:c>
      <x:c r="Q28" s="87" t="n">
        <x:v>0.00027250570918651288</x:v>
      </x:c>
      <x:c r="R28" s="87" t="n">
        <x:v>5.7571628701375962E-05</x:v>
      </x:c>
      <x:c r="S28" s="87" t="n">
        <x:v>1.7271488610412788E-05</x:v>
      </x:c>
      <x:c r="T28" s="87" t="n">
        <x:v>7.6762171601834621E-06</x:v>
      </x:c>
      <x:c r="U28" s="87" t="n">
        <x:v>0</x:v>
      </x:c>
      <x:c r="V28" s="87" t="n">
        <x:v>4.0300140090963173E-05</x:v>
      </x:c>
      <x:c r="W28" s="87" t="n">
        <x:v>3.8381085800917311E-06</x:v>
      </x:c>
      <x:c r="X28" s="87" t="n">
        <x:v>3.8381085800917311E-06</x:v>
      </x:c>
      <x:c r="Y28" s="87" t="n">
        <x:v>2.8785814350687981E-05</x:v>
      </x:c>
      <x:c r="Z28" s="87" t="n">
        <x:v>7.6762171601834621E-06</x:v>
      </x:c>
      <x:c r="AA28" s="87" t="n">
        <x:v>3.0704868640733848E-05</x:v>
      </x:c>
      <x:c r="AB28" s="87" t="n">
        <x:v>5.5652574411330094E-05</x:v>
      </x:c>
      <x:c r="AC28" s="87" t="n">
        <x:v>5.7571628701375962E-05</x:v>
      </x:c>
      <x:c r="AD28" s="87" t="n">
        <x:v>2889</x:v>
      </x:c>
      <x:c r="AE28" s="87" t="n">
        <x:v>52</x:v>
      </x:c>
      <x:c r="AF28" s="87" t="n">
        <x:v>28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0.0055441478439425054</x:v>
      </x:c>
      <x:c r="AR28" s="87" t="n">
        <x:v>9.9790823082385E-05</x:v>
      </x:c>
      <x:c r="AS28" s="87" t="n">
        <x:v>5.3733520121284233E-05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205.1017653167186</x:v>
      </x:c>
      <x:c r="BE28" s="87" t="n">
        <x:v>25</x:v>
      </x:c>
      <x:c r="BF28" s="87" t="n">
        <x:v>20.607142857142858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592539</x:v>
      </x:c>
      <x:c r="BR28" s="87" t="n">
        <x:v>1300</x:v>
      </x:c>
      <x:c r="BS28" s="87" t="n">
        <x:v>577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3.3367629415504729</x:v>
      </x:c>
      <x:c r="CF28" s="87" t="n">
        <x:v>5.2939510678935511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142</x:v>
      </x:c>
      <x:c r="E29" s="87" t="n">
        <x:v>30</x:v>
      </x:c>
      <x:c r="F29" s="87" t="n">
        <x:v>9</x:v>
      </x:c>
      <x:c r="G29" s="87" t="n">
        <x:v>4</x:v>
      </x:c>
      <x:c r="H29" s="87" t="n">
        <x:v>0</x:v>
      </x:c>
      <x:c r="I29" s="87" t="n">
        <x:v>21</x:v>
      </x:c>
      <x:c r="J29" s="87" t="n">
        <x:v>2</x:v>
      </x:c>
      <x:c r="K29" s="87" t="n">
        <x:v>2</x:v>
      </x:c>
      <x:c r="L29" s="87" t="n">
        <x:v>15</x:v>
      </x:c>
      <x:c r="M29" s="87" t="n">
        <x:v>4</x:v>
      </x:c>
      <x:c r="N29" s="87" t="n">
        <x:v>16</x:v>
      </x:c>
      <x:c r="O29" s="87" t="n">
        <x:v>29</x:v>
      </x:c>
      <x:c r="P29" s="87" t="n">
        <x:v>30</x:v>
      </x:c>
      <x:c r="Q29" s="87" t="n">
        <x:v>0.00027250570918651288</x:v>
      </x:c>
      <x:c r="R29" s="87" t="n">
        <x:v>5.7571628701375962E-05</x:v>
      </x:c>
      <x:c r="S29" s="87" t="n">
        <x:v>1.7271488610412788E-05</x:v>
      </x:c>
      <x:c r="T29" s="87" t="n">
        <x:v>7.6762171601834621E-06</x:v>
      </x:c>
      <x:c r="U29" s="87" t="n">
        <x:v>0</x:v>
      </x:c>
      <x:c r="V29" s="87" t="n">
        <x:v>4.0300140090963173E-05</x:v>
      </x:c>
      <x:c r="W29" s="87" t="n">
        <x:v>3.8381085800917311E-06</x:v>
      </x:c>
      <x:c r="X29" s="87" t="n">
        <x:v>3.8381085800917311E-06</x:v>
      </x:c>
      <x:c r="Y29" s="87" t="n">
        <x:v>2.8785814350687981E-05</x:v>
      </x:c>
      <x:c r="Z29" s="87" t="n">
        <x:v>7.6762171601834621E-06</x:v>
      </x:c>
      <x:c r="AA29" s="87" t="n">
        <x:v>3.0704868640733848E-05</x:v>
      </x:c>
      <x:c r="AB29" s="87" t="n">
        <x:v>5.5652574411330094E-05</x:v>
      </x:c>
      <x:c r="AC29" s="87" t="n">
        <x:v>5.7571628701375962E-05</x:v>
      </x:c>
      <x:c r="AD29" s="87" t="n">
        <x:v>2889</x:v>
      </x:c>
      <x:c r="AE29" s="87" t="n">
        <x:v>52</x:v>
      </x:c>
      <x:c r="AF29" s="87" t="n">
        <x:v>28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0.0055441478439425054</x:v>
      </x:c>
      <x:c r="AR29" s="87" t="n">
        <x:v>9.9790823082385E-05</x:v>
      </x:c>
      <x:c r="AS29" s="87" t="n">
        <x:v>5.3733520121284233E-05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205.1017653167186</x:v>
      </x:c>
      <x:c r="BE29" s="87" t="n">
        <x:v>25</x:v>
      </x:c>
      <x:c r="BF29" s="87" t="n">
        <x:v>20.607142857142858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592539</x:v>
      </x:c>
      <x:c r="BR29" s="87" t="n">
        <x:v>1300</x:v>
      </x:c>
      <x:c r="BS29" s="87" t="n">
        <x:v>577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3.3367629415504729</x:v>
      </x:c>
      <x:c r="CF29" s="87" t="n">
        <x:v>5.2939510678935511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142</x:v>
      </x:c>
      <x:c r="E32" s="87" t="n">
        <x:v>30</x:v>
      </x:c>
      <x:c r="F32" s="87" t="n">
        <x:v>9</x:v>
      </x:c>
      <x:c r="G32" s="87" t="n">
        <x:v>4</x:v>
      </x:c>
      <x:c r="H32" s="87" t="n">
        <x:v>0</x:v>
      </x:c>
      <x:c r="I32" s="87" t="n">
        <x:v>21</x:v>
      </x:c>
      <x:c r="J32" s="87" t="n">
        <x:v>2</x:v>
      </x:c>
      <x:c r="K32" s="87" t="n">
        <x:v>2</x:v>
      </x:c>
      <x:c r="L32" s="87" t="n">
        <x:v>15</x:v>
      </x:c>
      <x:c r="M32" s="87" t="n">
        <x:v>4</x:v>
      </x:c>
      <x:c r="N32" s="87" t="n">
        <x:v>16</x:v>
      </x:c>
      <x:c r="O32" s="87" t="n">
        <x:v>29</x:v>
      </x:c>
      <x:c r="P32" s="87" t="n">
        <x:v>30</x:v>
      </x:c>
      <x:c r="Q32" s="87" t="n">
        <x:v>0.00027250570918651288</x:v>
      </x:c>
      <x:c r="R32" s="87" t="n">
        <x:v>5.7571628701375962E-05</x:v>
      </x:c>
      <x:c r="S32" s="87" t="n">
        <x:v>1.7271488610412788E-05</x:v>
      </x:c>
      <x:c r="T32" s="87" t="n">
        <x:v>7.6762171601834621E-06</x:v>
      </x:c>
      <x:c r="U32" s="87" t="n">
        <x:v>0</x:v>
      </x:c>
      <x:c r="V32" s="87" t="n">
        <x:v>4.0300140090963173E-05</x:v>
      </x:c>
      <x:c r="W32" s="87" t="n">
        <x:v>3.8381085800917311E-06</x:v>
      </x:c>
      <x:c r="X32" s="87" t="n">
        <x:v>3.8381085800917311E-06</x:v>
      </x:c>
      <x:c r="Y32" s="87" t="n">
        <x:v>2.8785814350687981E-05</x:v>
      </x:c>
      <x:c r="Z32" s="87" t="n">
        <x:v>7.6762171601834621E-06</x:v>
      </x:c>
      <x:c r="AA32" s="87" t="n">
        <x:v>3.0704868640733848E-05</x:v>
      </x:c>
      <x:c r="AB32" s="87" t="n">
        <x:v>5.5652574411330094E-05</x:v>
      </x:c>
      <x:c r="AC32" s="87" t="n">
        <x:v>5.7571628701375962E-05</x:v>
      </x:c>
      <x:c r="AD32" s="87" t="n">
        <x:v>2889</x:v>
      </x:c>
      <x:c r="AE32" s="87" t="n">
        <x:v>52</x:v>
      </x:c>
      <x:c r="AF32" s="87" t="n">
        <x:v>28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0.0055441478439425054</x:v>
      </x:c>
      <x:c r="AR32" s="87" t="n">
        <x:v>9.9790823082385E-05</x:v>
      </x:c>
      <x:c r="AS32" s="87" t="n">
        <x:v>5.3733520121284233E-05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205.1017653167186</x:v>
      </x:c>
      <x:c r="BE32" s="87" t="n">
        <x:v>25</x:v>
      </x:c>
      <x:c r="BF32" s="87" t="n">
        <x:v>20.607142857142858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592539</x:v>
      </x:c>
      <x:c r="BR32" s="87" t="n">
        <x:v>1300</x:v>
      </x:c>
      <x:c r="BS32" s="87" t="n">
        <x:v>577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3.3367629415504729</x:v>
      </x:c>
      <x:c r="CF32" s="87" t="n">
        <x:v>5.2939510678935511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142</x:v>
      </x:c>
      <x:c r="E33" s="87" t="n">
        <x:v>30</x:v>
      </x:c>
      <x:c r="F33" s="87" t="n">
        <x:v>9</x:v>
      </x:c>
      <x:c r="G33" s="87" t="n">
        <x:v>4</x:v>
      </x:c>
      <x:c r="H33" s="87" t="n">
        <x:v>0</x:v>
      </x:c>
      <x:c r="I33" s="87" t="n">
        <x:v>21</x:v>
      </x:c>
      <x:c r="J33" s="87" t="n">
        <x:v>2</x:v>
      </x:c>
      <x:c r="K33" s="87" t="n">
        <x:v>2</x:v>
      </x:c>
      <x:c r="L33" s="87" t="n">
        <x:v>15</x:v>
      </x:c>
      <x:c r="M33" s="87" t="n">
        <x:v>4</x:v>
      </x:c>
      <x:c r="N33" s="87" t="n">
        <x:v>16</x:v>
      </x:c>
      <x:c r="O33" s="87" t="n">
        <x:v>29</x:v>
      </x:c>
      <x:c r="P33" s="87" t="n">
        <x:v>30</x:v>
      </x:c>
      <x:c r="Q33" s="87" t="n">
        <x:v>0.00027250570918651288</x:v>
      </x:c>
      <x:c r="R33" s="87" t="n">
        <x:v>5.7571628701375962E-05</x:v>
      </x:c>
      <x:c r="S33" s="87" t="n">
        <x:v>1.7271488610412788E-05</x:v>
      </x:c>
      <x:c r="T33" s="87" t="n">
        <x:v>7.6762171601834621E-06</x:v>
      </x:c>
      <x:c r="U33" s="87" t="n">
        <x:v>0</x:v>
      </x:c>
      <x:c r="V33" s="87" t="n">
        <x:v>4.0300140090963173E-05</x:v>
      </x:c>
      <x:c r="W33" s="87" t="n">
        <x:v>3.8381085800917311E-06</x:v>
      </x:c>
      <x:c r="X33" s="87" t="n">
        <x:v>3.8381085800917311E-06</x:v>
      </x:c>
      <x:c r="Y33" s="87" t="n">
        <x:v>2.8785814350687981E-05</x:v>
      </x:c>
      <x:c r="Z33" s="87" t="n">
        <x:v>7.6762171601834621E-06</x:v>
      </x:c>
      <x:c r="AA33" s="87" t="n">
        <x:v>3.0704868640733848E-05</x:v>
      </x:c>
      <x:c r="AB33" s="87" t="n">
        <x:v>5.5652574411330094E-05</x:v>
      </x:c>
      <x:c r="AC33" s="87" t="n">
        <x:v>5.7571628701375962E-05</x:v>
      </x:c>
      <x:c r="AD33" s="87" t="n">
        <x:v>2889</x:v>
      </x:c>
      <x:c r="AE33" s="87" t="n">
        <x:v>52</x:v>
      </x:c>
      <x:c r="AF33" s="87" t="n">
        <x:v>28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0.0055441478439425054</x:v>
      </x:c>
      <x:c r="AR33" s="87" t="n">
        <x:v>9.9790823082385E-05</x:v>
      </x:c>
      <x:c r="AS33" s="87" t="n">
        <x:v>5.3733520121284233E-05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205.1017653167186</x:v>
      </x:c>
      <x:c r="BE33" s="87" t="n">
        <x:v>25</x:v>
      </x:c>
      <x:c r="BF33" s="87" t="n">
        <x:v>20.607142857142858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592539</x:v>
      </x:c>
      <x:c r="BR33" s="87" t="n">
        <x:v>1300</x:v>
      </x:c>
      <x:c r="BS33" s="87" t="n">
        <x:v>577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3.3367629415504729</x:v>
      </x:c>
      <x:c r="CF33" s="87" t="n">
        <x:v>5.2939510678935511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361.125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361.125</x:v>
      </x:c>
      <x:c r="D39" s="87" t="n">
        <x:v>722.25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722.25</x:v>
      </x:c>
      <x:c r="D40" s="87" t="n">
        <x:v>1083.375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1083.375</x:v>
      </x:c>
      <x:c r="D41" s="87" t="n">
        <x:v>1444.5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1444.5</x:v>
      </x:c>
      <x:c r="D42" s="87" t="n">
        <x:v>1805.625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1805.625</x:v>
      </x:c>
      <x:c r="D43" s="87" t="n">
        <x:v>2166.75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2166.75</x:v>
      </x:c>
      <x:c r="D44" s="87" t="n">
        <x:v>2527.875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2527.875</x:v>
      </x:c>
      <x:c r="D45" s="87" t="n">
        <x:v>2889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2889</x:v>
      </x:c>
    </x:row>
    <x:row r="54" spans="2:2" x14ac:dyDescent="0.2">
      <x:c r="B54" s="83" t="s">
        <x:v>140</x:v>
      </x:c>
      <x:c r="C54" s="87" t="n">
        <x:v>2889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2889</x:v>
      </x:c>
    </x:row>
    <x:row r="58" spans="2:2" x14ac:dyDescent="0.2">
      <x:c r="B58" s="83" t="s">
        <x:v>144</x:v>
      </x:c>
      <x:c r="C58" s="87" t="n">
        <x:v>2889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2708.4375</x:v>
      </x:c>
    </x:row>
    <x:row r="61" spans="2:2" x14ac:dyDescent="0.2">
      <x:c r="B61" s="83" t="s">
        <x:v>147</x:v>
      </x:c>
      <x:c r="C61" s="87" t="n">
        <x:v>2708.4375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521090</x:v>
      </x:c>
    </x:row>
    <x:row r="66">
      <x:c r="B66" s="83" t="s">
        <x:v>149</x:v>
      </x:c>
      <x:c r="C66" s="87" t="n">
        <x:v>1.9190542900458653E-12</x:v>
      </x:c>
    </x:row>
    <x:row r="67">
      <x:c r="B67" s="83" t="s">
        <x:v>150</x:v>
      </x:c>
      <x:c r="C67" s="87" t="n">
        <x:v>1.9190542900458655E-16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ecd92d0e342a4a2d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d07a196eca954b0b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