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<x:sst xmlns:x="http://schemas.openxmlformats.org/spreadsheetml/2006/main" count="126" uniqueCount="71">
  <x:si>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</x:si>
  <x:si>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</x:si>
  <x:si>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</x:si>
  <x:si>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</x:si>
  <x:si>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</x:si>
  <x:si>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</x:si>
  <x:si>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</x:si>
  <x:si>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</x:si>
  <x:si>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</x:si>
  <x:si>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</x:si>
  <x:si>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</x:si>
  <x:si>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</x:si>
  <x:si>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</x:si>
  <x:si>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</x:si>
  <x:si>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</x:si>
  <x:si>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</x:si>
  <x:si>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</x:si>
  <x:si>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</x:si>
  <x:si>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</x:si>
  <x:si>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</x:si>
  <x:si>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</x:si>
  <x:si>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</x:si>
  <x:si>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</x:si>
  <x:si>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</x:si>
  <x:si>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</x:si>
  <x:si>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</x:si>
  <x:si>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</x:si>
  <x:si>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</x:si>
  <x:si>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</x:si>
  <x:si>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</x:si>
  <x:si>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</x:si>
  <x:si>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</x:si>
  <x:si>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</x:si>
  <x:si>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</x:si>
  <x:si>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</x:si>
  <x:si>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</x:si>
  <x:si>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</x:si>
  <x:si>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</x:si>
  <x:si>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</x:si>
  <x:si>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</x:si>
  <x:si>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</x:si>
  <x:si>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</x:si>
  <x:si>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</x:si>
  <x:si>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</x:si>
  <x:si>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</x:si>
  <x:si>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</x:si>
  <x:si>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</x:si>
  <x:si>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</x:si>
  <x:si>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</x:si>
  <x:si>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</x:si>
  <x:si>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</x:si>
  <x:si>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</x:si>
  <x:si>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</x:si>
  <x:si>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</x:si>
  <x:si>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</x:si>
  <x:si>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</x:si>
  <x:si>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</x:si>
  <x:si>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</x:si>
  <x:si>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</x:si>
  <x:si>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</x:si>
  <x:si>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</x:si>
  <x:si>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</x:si>
  <x:si>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</x:si>
  <x:si>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</x:si>
  <x:si>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</x:si>
  <x:si>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</x:si>
  <x:si>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</x:si>
  <x:si>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</x:si>
  <x:si>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</x:si>
  <x:si>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</x:si>
  <x:si>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</x:si>
  <x:si>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</x:si>
  <x:si>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</x:si>
  <x:si>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</x:si>
  <x:si>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</x:si>
  <x:si>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</x:si>
  <x:si>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</x:si>
  <x:si>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</x:si>
  <x:si>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</x:si>
  <x:si>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</x:si>
  <x:si>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</x:si>
  <x:si>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</x:si>
  <x:si>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</x:si>
  <x:si>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</x:si>
  <x:si>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</x:si>
  <x:si>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</x:si>
  <x:si>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</x:si>
  <x:si>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</x:si>
  <x:si>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</x:si>
  <x:si>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</x:si>
  <x:si>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</x:si>
  <x:si>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</x:si>
  <x:si>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</x:si>
  <x:si>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</x:si>
  <x:si>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</x:si>
  <x:si>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</x:si>
  <x:si>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</x:si>
  <x:si>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</x:si>
  <x:si>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</x:si>
  <x:si>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</x:si>
  <x:si>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</x:si>
  <x:si>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</x:si>
  <x:si>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</x:si>
  <x:si>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</x:si>
  <x:si>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</x:si>
  <x:si>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</x:si>
  <x:si>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</x:si>
  <x:si>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</x:si>
  <x:si>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</x:si>
  <x:si>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</x:si>
  <x:si>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</x:si>
  <x:si>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</x:si>
  <x:si>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</x:si>
  <x:si>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</x:si>
  <x:si>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</x:si>
  <x:si>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</x:si>
  <x:si>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</x:si>
  <x:si>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</x:si>
  <x:si>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</x:si>
  <x:si>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</x:si>
  <x:si>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</x:si>
  <x:si>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</x:si>
  <x:si>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</x:si>
  <x:si>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</x:si>
  <x:si>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</x:si>
  <x:si>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</x:si>
  <x:si>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</x:si>
  <x:si>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</x:si>
  <x:si>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</x:si>
  <x:si>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</x:si>
  <x:si>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</x:si>
  <x:si>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</x:si>
  <x:si>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9_4_section2_Registered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</x:si>
  <x:si>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</x:si>
  <x:si>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</x:si>
  <x:si>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</x:si>
  <x:si>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</x:si>
  <x:si>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</x:si>
  <x:si>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</x:si>
  <x:si>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</x:si>
  <x:si>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</x:si>
  <x:si>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</x:si>
  <x:si>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</x:si>
  <x:si>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</x:si>
  <x:si>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</x:si>
  <x:si>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</x:si>
  <x:si>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</x:si>
  <x:si>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</x:si>
  <x:si>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</x:si>
  <x:si>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</x:si>
  <x:si>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</x:si>
  <x:si>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</x:si>
  <x:si>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</x:si>
  <x:si>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</x:si>
  <x:si>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</x:si>
  <x:si>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</x:si>
  <x:si>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</x:si>
  <x:si>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</x:si>
  <x:si>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</x:si>
  <x:si>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</x:si>
  <x:si>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</x:si>
  <x:si>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</x:si>
  <x:si>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</x:si>
  <x:si>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</x:si>
  <x:si>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</x:si>
  <x:si>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</x:si>
  <x:si>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</x:si>
  <x:si>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</x:si>
  <x:si>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</x:si>
  <x:si>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</x:si>
  <x:si>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</x:si>
  <x:si>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</x:si>
  <x:si>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</x:si>
  <x:si>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</x:si>
  <x:si>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</x:si>
  <x:si>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</x:si>
  <x:si>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</x:si>
  <x:si>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</x:si>
  <x:si>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</x:si>
  <x:si>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</x:si>
  <x:si>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</x:si>
  <x:si>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</x:si>
  <x:si>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</x:si>
  <x:si>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</x:si>
  <x:si>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</x:si>
  <x:si>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</x:si>
  <x:si>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</x:si>
  <x:si>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</x:si>
  <x:si>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</x:si>
  <x:si>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</x:si>
  <x:si>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</x:si>
  <x:si>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</x:si>
  <x:si>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</x:si>
  <x:si>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</x:si>
  <x:si>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</x:si>
  <x:si>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</x:si>
  <x:si>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</x:si>
  <x:si>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</x:si>
  <x:si>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</x:si>
  <x:si>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</x:si>
  <x:si>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</x:si>
  <x:si>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</x:si>
  <x:si>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</x:si>
  <x:si>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</x:si>
  <x:si>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</x:si>
  <x:si>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</x:si>
  <x:si>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</x:si>
  <x:si>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</x:si>
  <x:si>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</x:si>
  <x:si>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</x:si>
  <x:si>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</x:si>
  <x:si>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</x:si>
  <x:si>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</x:si>
  <x:si>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</x:si>
  <x:si>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</x:si>
  <x:si>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</x:si>
  <x:si>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</x:si>
  <x:si>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</x:si>
  <x:si>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</x:si>
  <x:si>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</x:si>
  <x:si>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</x:si>
  <x:si>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</x:si>
  <x:si>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</x:si>
  <x:si>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</x:si>
  <x:si>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</x:si>
  <x:si>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</x:si>
  <x:si>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</x:si>
  <x:si>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</x:si>
  <x:si>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</x:si>
  <x:si>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</x:si>
  <x:si>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</x:si>
  <x:si>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</x:si>
  <x:si>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</x:si>
  <x:si>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</x:si>
  <x:si>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</x:si>
  <x:si>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</x:si>
  <x:si>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</x:si>
  <x:si>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</x:si>
  <x:si>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</x:si>
  <x:si>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</x:si>
  <x:si>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</x:si>
  <x:si>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</x:si>
  <x:si>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</x:si>
  <x:si>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</x:si>
  <x:si>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</x:si>
  <x:si>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</x:si>
  <x:si>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</x:si>
  <x:si>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</x:si>
  <x:si>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</x:si>
  <x:si>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</x:si>
  <x:si>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</x:si>
  <x:si>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</x:si>
  <x:si>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</x:si>
  <x:si>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</x:si>
  <x:si>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</x:si>
  <x:si>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</x:si>
  <x:si>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</x:si>
  <x:si>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970 x 560</x:t>
  </x:si>
  <x:si>
    <x:t>Calibrated Size</x:t>
  </x:si>
  <x:si>
    <x:t>Calibration</x:t>
  </x:si>
  <x:si>
    <x:t>Calibration Value</x:t>
  </x:si>
  <x:si>
    <x:t>Created Date</x:t>
  </x:si>
  <x:si>
    <x:t>File Size</x:t>
  </x:si>
  <x:si>
    <x:t>6.734 MB</x:t>
  </x:si>
  <x:si>
    <x:t>9_4_section2_Registered: Binary Mask</x:t>
  </x:si>
  <x:si>
    <x:t>9_4_section2_Registered: Labels</x:t>
  </x:si>
  <x:si>
    <x:t>9_4_section2_Registered: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</x:si>
</x:sst>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Details!$B$692</x:definedName>
    <x:definedName name="_003C004C0041005300200041004D00200052006500730075006C00740073002000460075006C006C003A0031003E1" hidden="0">Feature Details!$B$1383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Images!$B$14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288ca6fafcd44adb" /><Relationship Type="http://schemas.openxmlformats.org/officeDocument/2006/relationships/image" Target="/xl/media/image2.png" Id="Rb4da3794d3524811" /><Relationship Type="http://schemas.openxmlformats.org/officeDocument/2006/relationships/image" Target="/xl/media/image3.png" Id="R9549af8273e4401c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417e619b6581443d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2f7bc9c99d3943d6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f398c99794894fa4" /><Relationship Type="http://schemas.openxmlformats.org/officeDocument/2006/relationships/image" Target="/xl/media/image7.png" Id="Raace93807a7c432d" /><Relationship Type="http://schemas.openxmlformats.org/officeDocument/2006/relationships/image" Target="/xl/media/image8.png" Id="R8bc87ab840474e39" /><Relationship Type="http://schemas.openxmlformats.org/officeDocument/2006/relationships/image" Target="/xl/media/image9.png" Id="Rb374e05c07cd4819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76200</xdr:rowOff>
    </xdr:from>
    <xdr:to>
      <xdr:col>4</xdr:col>
      <xdr:colOff>0</xdr:colOff>
      <xdr:row>20</xdr:row>
      <xdr:rowOff>266700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288ca6fafcd44adb" cstate="print"/>
        <a:srcRect/>
        <a:stretch>
          <a:fillRect/>
        </a:stretch>
      </xdr:blipFill>
      <xdr:spPr bwMode="auto">
        <a:xfrm>
          <a:off x="0" y="0"/>
          <a:ext cx="3295650" cy="19050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8</xdr:row>
      <xdr:rowOff>76200</xdr:rowOff>
    </xdr:from>
    <xdr:to>
      <xdr:col>7</xdr:col>
      <xdr:colOff>0</xdr:colOff>
      <xdr:row>20</xdr:row>
      <xdr:rowOff>257175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4da3794d3524811" cstate="print"/>
        <a:srcRect/>
        <a:stretch>
          <a:fillRect/>
        </a:stretch>
      </xdr:blipFill>
      <xdr:spPr bwMode="auto">
        <a:xfrm>
          <a:off x="0" y="0"/>
          <a:ext cx="3276600" cy="189547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9549af8273e4401c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17e619b6581443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f7bc9c99d3943d6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f398c99794894fa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ace93807a7c432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bc87ab840474e3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40970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b374e05c07cd4819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4097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ba65764a4edd4898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462ba5e4fe4d4fd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48691a7a82bc4b5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8141ff36b1564ca0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a53e332d795d47a4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236328</x:v>
      </x:c>
      <x:c r="D5" s="87" t="n">
        <x:v>0</x:v>
      </x:c>
      <x:c r="E5" s="87" t="n">
        <x:v>687</x:v>
      </x:c>
      <x:c r="F5" s="87" t="n">
        <x:v>14444</x:v>
      </x:c>
      <x:c r="G5" s="87" t="n">
        <x:v>128577.35683832208</x:v>
      </x:c>
      <x:c r="H5" s="87" t="n">
        <x:v>50</x:v>
      </x:c>
      <x:c r="I5" s="87" t="n">
        <x:v>0</x:v>
      </x:c>
      <x:c r="J5" s="87" t="n">
        <x:v>7</x:v>
      </x:c>
      <x:c r="K5" s="87" t="n">
        <x:v>0</x:v>
      </x:c>
      <x:c r="L5" s="87" t="n">
        <x:v>9</x:v>
      </x:c>
      <x:c r="M5" s="87" t="n">
        <x:v>6</x:v>
      </x:c>
      <x:c r="N5" s="87" t="n">
        <x:v>3</x:v>
      </x:c>
      <x:c r="O5" s="87" t="n">
        <x:v>4</x:v>
      </x:c>
      <x:c r="P5" s="87" t="n">
        <x:v>3</x:v>
      </x:c>
      <x:c r="Q5" s="87" t="n">
        <x:v>0</x:v>
      </x:c>
      <x:c r="R5" s="87" t="n">
        <x:v>3</x:v>
      </x:c>
      <x:c r="S5" s="87" t="n">
        <x:v>0</x:v>
      </x:c>
      <x:c r="T5" s="87" t="n">
        <x:v>69</x:v>
      </x:c>
      <x:c r="U5" s="87" t="n">
        <x:v>0</x:v>
      </x:c>
      <x:c r="V5" s="87" t="n">
        <x:v>11</x:v>
      </x:c>
      <x:c r="W5" s="87" t="n">
        <x:v>0</x:v>
      </x:c>
      <x:c r="X5" s="87" t="n">
        <x:v>20</x:v>
      </x:c>
      <x:c r="Y5" s="87" t="n">
        <x:v>16</x:v>
      </x:c>
      <x:c r="Z5" s="87" t="n">
        <x:v>6</x:v>
      </x:c>
      <x:c r="AA5" s="87" t="n">
        <x:v>26</x:v>
      </x:c>
      <x:c r="AB5" s="87" t="n">
        <x:v>17</x:v>
      </x:c>
      <x:c r="AC5" s="87" t="n">
        <x:v>0</x:v>
      </x:c>
      <x:c r="AD5" s="87" t="n">
        <x:v>9</x:v>
      </x:c>
      <x:c r="AE5" s="87" t="n">
        <x:v>0</x:v>
      </x:c>
      <x:c r="AF5" s="87" t="n">
        <x:v>424.79702723487549</x:v>
      </x:c>
      <x:c r="AG5" s="87" t="n">
        <x:v>0</x:v>
      </x:c>
      <x:c r="AH5" s="87" t="n">
        <x:v>100</x:v>
      </x:c>
      <x:c r="AI5" s="87" t="n">
        <x:v>0</x:v>
      </x:c>
      <x:c r="AJ5" s="87" t="n">
        <x:v>4.2479702723487547</x:v>
      </x:c>
      <x:c r="AK5" s="87" t="n">
        <x:v>0</x:v>
      </x:c>
      <x:c r="AL5" s="87" t="n">
        <x:v>2159.8194444444443</x:v>
      </x:c>
      <x:c r="AM5" s="87" t="n">
        <x:v>0</x:v>
      </x:c>
      <x:c r="AN5" s="87" t="n">
        <x:v>3641</x:v>
      </x:c>
      <x:c r="AO5" s="87" t="n">
        <x:v>0</x:v>
      </x:c>
      <x:c r="AP5" s="87" t="n">
        <x:v>327.36706349206372</x:v>
      </x:c>
      <x:c r="AQ5" s="87" t="n">
        <x:v>0</x:v>
      </x:c>
      <x:c r="AR5" s="87" t="n">
        <x:v>2222</x:v>
      </x:c>
      <x:c r="AS5" s="87" t="n">
        <x:v>0</x:v>
      </x:c>
      <x:c r="AT5" s="87" t="n">
        <x:v>2114</x:v>
      </x:c>
      <x:c r="AU5" s="87" t="n">
        <x:v>0</x:v>
      </x:c>
      <x:c r="AV5" s="87" t="n">
        <x:v>2159.8194444444443</x:v>
      </x:c>
      <x:c r="AW5" s="87" t="n">
        <x:v>0</x:v>
      </x:c>
      <x:c r="AX5" s="87" t="n">
        <x:v>3641</x:v>
      </x:c>
      <x:c r="AY5" s="87" t="n">
        <x:v>0</x:v>
      </x:c>
      <x:c r="AZ5" s="87" t="n">
        <x:v>327.36706349206372</x:v>
      </x:c>
      <x:c r="BA5" s="87" t="n">
        <x:v>0</x:v>
      </x:c>
      <x:c r="BB5" s="87" t="n">
        <x:v>315328</x:v>
      </x:c>
      <x:c r="BC5" s="87" t="n">
        <x:v>234682</x:v>
      </x:c>
      <x:c r="BD5" s="87" t="n">
        <x:v>314812.0869140625</x:v>
      </x:c>
      <x:c r="BE5" s="87" t="n">
        <x:v>233060.81787109375</x:v>
      </x:c>
    </x:row>
    <x:row r="6">
      <x:c r="B6" s="83" t="s">
        <x:v>15</x:v>
      </x:c>
      <x:c r="C6" s="86" t="n">
        <x:v>344</x:v>
      </x:c>
      <x:c r="D6" s="87" t="n">
        <x:v>0</x:v>
      </x:c>
      <x:c r="E6" s="87" t="n">
        <x:v>1</x:v>
      </x:c>
      <x:c r="F6" s="87" t="n">
        <x:v>21.024745269286754</x:v>
      </x:c>
      <x:c r="G6" s="87" t="n">
        <x:v>187.15772465549065</x:v>
      </x:c>
      <x:c r="H6" s="87" t="n">
        <x:v>0.072780203784570591</x:v>
      </x:c>
      <x:c r="I6" s="87" t="n">
        <x:v>0</x:v>
      </x:c>
      <x:c r="J6" s="87" t="n">
        <x:v>0.010189228529839884</x:v>
      </x:c>
      <x:c r="K6" s="87" t="n">
        <x:v>0</x:v>
      </x:c>
      <x:c r="L6" s="87" t="n">
        <x:v>0.013100436681222707</x:v>
      </x:c>
      <x:c r="M6" s="87" t="n">
        <x:v>0.0087336244541484712</x:v>
      </x:c>
      <x:c r="N6" s="87" t="n">
        <x:v>0.0043668122270742356</x:v>
      </x:c>
      <x:c r="O6" s="87" t="n">
        <x:v>0.005822416302765648</x:v>
      </x:c>
      <x:c r="P6" s="87" t="n">
        <x:v>0.0043668122270742356</x:v>
      </x:c>
      <x:c r="Q6" s="87" t="n">
        <x:v>0</x:v>
      </x:c>
      <x:c r="R6" s="87" t="n">
        <x:v>0.0043668122270742356</x:v>
      </x:c>
      <x:c r="S6" s="87" t="n">
        <x:v>0</x:v>
      </x:c>
      <x:c r="T6" s="87" t="n">
        <x:v>0.10043668122270742</x:v>
      </x:c>
      <x:c r="U6" s="87" t="n">
        <x:v>0</x:v>
      </x:c>
      <x:c r="V6" s="87" t="n">
        <x:v>0.016011644832605532</x:v>
      </x:c>
      <x:c r="W6" s="87" t="n">
        <x:v>0</x:v>
      </x:c>
      <x:c r="X6" s="87" t="n">
        <x:v>0.029112081513828238</x:v>
      </x:c>
      <x:c r="Y6" s="87" t="n">
        <x:v>0.023289665211062592</x:v>
      </x:c>
      <x:c r="Z6" s="87" t="n">
        <x:v>0.0087336244541484712</x:v>
      </x:c>
      <x:c r="AA6" s="87" t="n">
        <x:v>0.037845705967976713</x:v>
      </x:c>
      <x:c r="AB6" s="87" t="n">
        <x:v>0.024745269286754003</x:v>
      </x:c>
      <x:c r="AC6" s="87" t="n">
        <x:v>0</x:v>
      </x:c>
      <x:c r="AD6" s="87" t="n">
        <x:v>0.013100436681222707</x:v>
      </x:c>
      <x:c r="AE6" s="87" t="n">
        <x:v>0</x:v>
      </x:c>
      <x:c r="AF6" s="87" t="n">
        <x:v>0.61833628418468045</x:v>
      </x:c>
      <x:c r="AG6" s="87" t="n">
        <x:v>0</x:v>
      </x:c>
      <x:c r="AH6" s="87" t="n">
        <x:v>0.14556040756914118</x:v>
      </x:c>
      <x:c r="AI6" s="87" t="n">
        <x:v>0</x:v>
      </x:c>
      <x:c r="AJ6" s="87" t="n">
        <x:v>0.0061833628418468045</x:v>
      </x:c>
      <x:c r="AK6" s="87" t="n">
        <x:v>0</x:v>
      </x:c>
      <x:c r="AL6" s="87" t="n">
        <x:v>3.1438419860908944</x:v>
      </x:c>
      <x:c r="AM6" s="87" t="n">
        <x:v>0</x:v>
      </x:c>
      <x:c r="AN6" s="87" t="n">
        <x:v>5.2998544395924307</x:v>
      </x:c>
      <x:c r="AO6" s="87" t="n">
        <x:v>0</x:v>
      </x:c>
      <x:c r="AP6" s="87" t="n">
        <x:v>0.47651683186617716</x:v>
      </x:c>
      <x:c r="AQ6" s="87" t="n">
        <x:v>0</x:v>
      </x:c>
      <x:c r="AR6" s="87" t="n">
        <x:v>3.2343522561863174</x:v>
      </x:c>
      <x:c r="AS6" s="87" t="n">
        <x:v>0</x:v>
      </x:c>
      <x:c r="AT6" s="87" t="n">
        <x:v>3.077147016011645</x:v>
      </x:c>
      <x:c r="AU6" s="87" t="n">
        <x:v>0</x:v>
      </x:c>
      <x:c r="AV6" s="87" t="n">
        <x:v>3.1438419860908944</x:v>
      </x:c>
      <x:c r="AW6" s="87" t="n">
        <x:v>0</x:v>
      </x:c>
      <x:c r="AX6" s="87" t="n">
        <x:v>5.2998544395924307</x:v>
      </x:c>
      <x:c r="AY6" s="87" t="n">
        <x:v>0</x:v>
      </x:c>
      <x:c r="AZ6" s="87" t="n">
        <x:v>0.47651683186617716</x:v>
      </x:c>
      <x:c r="BA6" s="87" t="n">
        <x:v>0</x:v>
      </x:c>
      <x:c r="BB6" s="87" t="n">
        <x:v>458.99272197962154</x:v>
      </x:c>
      <x:c r="BC6" s="87" t="n">
        <x:v>341.60407569141194</x:v>
      </x:c>
      <x:c r="BD6" s="87" t="n">
        <x:v>458.24175678902839</x:v>
      </x:c>
      <x:c r="BE6" s="87" t="n">
        <x:v>339.24427637713791</x:v>
      </x:c>
    </x:row>
    <x:row r="7">
      <x:c r="B7" s="83" t="s">
        <x:v>16</x:v>
      </x:c>
      <x:c r="C7" s="86" t="n">
        <x:v>198.4641025475388</x:v>
      </x:c>
      <x:c r="D7" s="87" t="n">
        <x:v>0</x:v>
      </x:c>
      <x:c r="E7" s="87" t="n">
        <x:v>0</x:v>
      </x:c>
      <x:c r="F7" s="87" t="n">
        <x:v>8.8741261903364173</x:v>
      </x:c>
      <x:c r="G7" s="87" t="n">
        <x:v>24.9025730261781</x:v>
      </x:c>
      <x:c r="H7" s="87" t="n">
        <x:v>0.28150208770119867</x:v>
      </x:c>
      <x:c r="I7" s="87" t="n">
        <x:v>0</x:v>
      </x:c>
      <x:c r="J7" s="87" t="n">
        <x:v>0.10049930304713968</x:v>
      </x:c>
      <x:c r="K7" s="87" t="n">
        <x:v>0</x:v>
      </x:c>
      <x:c r="L7" s="87" t="n">
        <x:v>0.11378779332349329</x:v>
      </x:c>
      <x:c r="M7" s="87" t="n">
        <x:v>0.10763558981247134</x:v>
      </x:c>
      <x:c r="N7" s="87" t="n">
        <x:v>0.0659854604901073</x:v>
      </x:c>
      <x:c r="O7" s="87" t="n">
        <x:v>0.076137729417156907</x:v>
      </x:c>
      <x:c r="P7" s="87" t="n">
        <x:v>0.0659854604901073</x:v>
      </x:c>
      <x:c r="Q7" s="87" t="n">
        <x:v>0</x:v>
      </x:c>
      <x:c r="R7" s="87" t="n">
        <x:v>0.08526155576304742</x:v>
      </x:c>
      <x:c r="S7" s="87" t="n">
        <x:v>0</x:v>
      </x:c>
      <x:c r="T7" s="87" t="n">
        <x:v>0.3373491866813485</x:v>
      </x:c>
      <x:c r="U7" s="87" t="n">
        <x:v>0</x:v>
      </x:c>
      <x:c r="V7" s="87" t="n">
        <x:v>0.13672487274193867</x:v>
      </x:c>
      <x:c r="W7" s="87" t="n">
        <x:v>0</x:v>
      </x:c>
      <x:c r="X7" s="87" t="n">
        <x:v>0.18476112688642923</x:v>
      </x:c>
      <x:c r="Y7" s="87" t="n">
        <x:v>0.16029930713137028</x:v>
      </x:c>
      <x:c r="Z7" s="87" t="n">
        <x:v>0.093112664548034782</x:v>
      </x:c>
      <x:c r="AA7" s="87" t="n">
        <x:v>0.23229119795731398</x:v>
      </x:c>
      <x:c r="AB7" s="87" t="n">
        <x:v>0.15546099237066038</x:v>
      </x:c>
      <x:c r="AC7" s="87" t="n">
        <x:v>0</x:v>
      </x:c>
      <x:c r="AD7" s="87" t="n">
        <x:v>0.12594885392282756</x:v>
      </x:c>
      <x:c r="AE7" s="87" t="n">
        <x:v>0</x:v>
      </x:c>
      <x:c r="AF7" s="87" t="n">
        <x:v>2.6783806428912804</x:v>
      </x:c>
      <x:c r="AG7" s="87" t="n">
        <x:v>0</x:v>
      </x:c>
      <x:c r="AH7" s="87" t="n">
        <x:v>0.65625934311614864</x:v>
      </x:c>
      <x:c r="AI7" s="87" t="n">
        <x:v>0</x:v>
      </x:c>
      <x:c r="AJ7" s="87" t="n">
        <x:v>0.026783806428912805</x:v>
      </x:c>
      <x:c r="AK7" s="87" t="n">
        <x:v>0</x:v>
      </x:c>
      <x:c r="AL7" s="87" t="n">
        <x:v>10.241654095394841</x:v>
      </x:c>
      <x:c r="AM7" s="87" t="n">
        <x:v>0</x:v>
      </x:c>
      <x:c r="AN7" s="87" t="n">
        <x:v>25.828663704950863</x:v>
      </x:c>
      <x:c r="AO7" s="87" t="n">
        <x:v>0</x:v>
      </x:c>
      <x:c r="AP7" s="87" t="n">
        <x:v>6.3280999957827424</x:v>
      </x:c>
      <x:c r="AQ7" s="87" t="n">
        <x:v>0</x:v>
      </x:c>
      <x:c r="AR7" s="87" t="n">
        <x:v>10.629684306914104</x:v>
      </x:c>
      <x:c r="AS7" s="87" t="n">
        <x:v>0</x:v>
      </x:c>
      <x:c r="AT7" s="87" t="n">
        <x:v>10.012740514296507</x:v>
      </x:c>
      <x:c r="AU7" s="87" t="n">
        <x:v>0</x:v>
      </x:c>
      <x:c r="AV7" s="87" t="n">
        <x:v>10.241654095394841</x:v>
      </x:c>
      <x:c r="AW7" s="87" t="n">
        <x:v>0</x:v>
      </x:c>
      <x:c r="AX7" s="87" t="n">
        <x:v>25.828663704950863</x:v>
      </x:c>
      <x:c r="AY7" s="87" t="n">
        <x:v>0</x:v>
      </x:c>
      <x:c r="AZ7" s="87" t="n">
        <x:v>6.3280999957827424</x:v>
      </x:c>
      <x:c r="BA7" s="87" t="n">
        <x:v>0</x:v>
      </x:c>
      <x:c r="BB7" s="87" t="n">
        <x:v>142.64656399999856</x:v>
      </x:c>
      <x:c r="BC7" s="87" t="n">
        <x:v>72.369439177077709</x:v>
      </x:c>
      <x:c r="BD7" s="87" t="n">
        <x:v>142.623484296867</x:v>
      </x:c>
      <x:c r="BE7" s="87" t="n">
        <x:v>72.315165170897046</x:v>
      </x:c>
    </x:row>
    <x:row r="8">
      <x:c r="B8" s="83" t="s">
        <x:v>17</x:v>
      </x:c>
      <x:c r="C8" s="86" t="n">
        <x:v>7.5718777944003648</x:v>
      </x:c>
      <x:c r="D8" s="87" t="n">
        <x:v>0</x:v>
      </x:c>
      <x:c r="E8" s="87" t="n">
        <x:v>0</x:v>
      </x:c>
      <x:c r="F8" s="87" t="n">
        <x:v>0.33856903179364567</x:v>
      </x:c>
      <x:c r="G8" s="87" t="n">
        <x:v>0.95009242124875048</x:v>
      </x:c>
      <x:c r="H8" s="87" t="n">
        <x:v>0.01073997453232876</x:v>
      </x:c>
      <x:c r="I8" s="87" t="n">
        <x:v>0</x:v>
      </x:c>
      <x:c r="J8" s="87" t="n">
        <x:v>0.0038342875680153414</x:v>
      </x:c>
      <x:c r="K8" s="87" t="n">
        <x:v>0</x:v>
      </x:c>
      <x:c r="L8" s="87" t="n">
        <x:v>0.0043412750944901886</x:v>
      </x:c>
      <x:c r="M8" s="87" t="n">
        <x:v>0.004106553890233209</x:v>
      </x:c>
      <x:c r="N8" s="87" t="n">
        <x:v>0.0025175023423626296</x:v>
      </x:c>
      <x:c r="O8" s="87" t="n">
        <x:v>0.0029048355611400374</x:v>
      </x:c>
      <x:c r="P8" s="87" t="n">
        <x:v>0.0025175023423626296</x:v>
      </x:c>
      <x:c r="Q8" s="87" t="n">
        <x:v>0</x:v>
      </x:c>
      <x:c r="R8" s="87" t="n">
        <x:v>0.003252931248075993</x:v>
      </x:c>
      <x:c r="S8" s="87" t="n">
        <x:v>0</x:v>
      </x:c>
      <x:c r="T8" s="87" t="n">
        <x:v>0.012870674256971332</x:v>
      </x:c>
      <x:c r="U8" s="87" t="n">
        <x:v>0</x:v>
      </x:c>
      <x:c r="V8" s="87" t="n">
        <x:v>0.0052163792573466572</x:v>
      </x:c>
      <x:c r="W8" s="87" t="n">
        <x:v>0</x:v>
      </x:c>
      <x:c r="X8" s="87" t="n">
        <x:v>0.0070490766641520828</x:v>
      </x:c>
      <x:c r="Y8" s="87" t="n">
        <x:v>0.00611580002905084</x:v>
      </x:c>
      <x:c r="Z8" s="87" t="n">
        <x:v>0.003552469731395553</x:v>
      </x:c>
      <x:c r="AA8" s="87" t="n">
        <x:v>0.0088624619821427615</x:v>
      </x:c>
      <x:c r="AB8" s="87" t="n">
        <x:v>0.0059312068072607006</x:v>
      </x:c>
      <x:c r="AC8" s="87" t="n">
        <x:v>0</x:v>
      </x:c>
      <x:c r="AD8" s="87" t="n">
        <x:v>0.0048052484958583256</x:v>
      </x:c>
      <x:c r="AE8" s="87" t="n">
        <x:v>0</x:v>
      </x:c>
      <x:c r="AF8" s="87" t="n">
        <x:v>0.1021865952307543</x:v>
      </x:c>
      <x:c r="AG8" s="87" t="n">
        <x:v>0</x:v>
      </x:c>
      <x:c r="AH8" s="87" t="n">
        <x:v>0.025037855630937925</x:v>
      </x:c>
      <x:c r="AI8" s="87" t="n">
        <x:v>0</x:v>
      </x:c>
      <x:c r="AJ8" s="87" t="n">
        <x:v>0.001021865952307543</x:v>
      </x:c>
      <x:c r="AK8" s="87" t="n">
        <x:v>0</x:v>
      </x:c>
      <x:c r="AL8" s="87" t="n">
        <x:v>0.39074347565839662</x:v>
      </x:c>
      <x:c r="AM8" s="87" t="n">
        <x:v>0</x:v>
      </x:c>
      <x:c r="AN8" s="87" t="n">
        <x:v>0.98542498444879312</x:v>
      </x:c>
      <x:c r="AO8" s="87" t="n">
        <x:v>0</x:v>
      </x:c>
      <x:c r="AP8" s="87" t="n">
        <x:v>0.24143207372897574</x:v>
      </x:c>
      <x:c r="AQ8" s="87" t="n">
        <x:v>0</x:v>
      </x:c>
      <x:c r="AR8" s="87" t="n">
        <x:v>0.40554775161785084</x:v>
      </x:c>
      <x:c r="AS8" s="87" t="n">
        <x:v>0</x:v>
      </x:c>
      <x:c r="AT8" s="87" t="n">
        <x:v>0.38200987779709089</x:v>
      </x:c>
      <x:c r="AU8" s="87" t="n">
        <x:v>0</x:v>
      </x:c>
      <x:c r="AV8" s="87" t="n">
        <x:v>0.39074347565839662</x:v>
      </x:c>
      <x:c r="AW8" s="87" t="n">
        <x:v>0</x:v>
      </x:c>
      <x:c r="AX8" s="87" t="n">
        <x:v>0.98542498444879312</x:v>
      </x:c>
      <x:c r="AY8" s="87" t="n">
        <x:v>0</x:v>
      </x:c>
      <x:c r="AZ8" s="87" t="n">
        <x:v>0.24143207372897574</x:v>
      </x:c>
      <x:c r="BA8" s="87" t="n">
        <x:v>0</x:v>
      </x:c>
      <x:c r="BB8" s="87" t="n">
        <x:v>5.4423058706063934</x:v>
      </x:c>
      <x:c r="BC8" s="87" t="n">
        <x:v>2.7610663211341442</x:v>
      </x:c>
      <x:c r="BD8" s="87" t="n">
        <x:v>5.4414253250094813</x:v>
      </x:c>
      <x:c r="BE8" s="87" t="n">
        <x:v>2.758995638643269</x:v>
      </x:c>
    </x:row>
    <x:row r="9">
      <x:c r="B9" s="83" t="s">
        <x:v>27</x:v>
      </x:c>
      <x:c r="C9" s="86" t="n">
        <x:v>344</x:v>
      </x:c>
      <x:c r="D9" s="87" t="n">
        <x:v>0</x:v>
      </x:c>
      <x:c r="E9" s="87" t="n">
        <x:v>1</x:v>
      </x:c>
      <x:c r="F9" s="87" t="n">
        <x:v>18</x:v>
      </x:c>
      <x:c r="G9" s="87" t="n">
        <x:v>190.86666666666667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439</x:v>
      </x:c>
      <x:c r="BC9" s="87" t="n">
        <x:v>341</x:v>
      </x:c>
      <x:c r="BD9" s="87" t="n">
        <x:v>437.61538696289062</x:v>
      </x:c>
      <x:c r="BE9" s="87" t="n">
        <x:v>338.82144165039062</x:v>
      </x:c>
    </x:row>
    <x:row r="10">
      <x:c r="B10" s="83" t="s">
        <x:v>18</x:v>
      </x:c>
      <x:c r="C10" s="86" t="n">
        <x:v>687</x:v>
      </x:c>
      <x:c r="D10" s="87" t="n">
        <x:v>0</x:v>
      </x:c>
      <x:c r="E10" s="87" t="n">
        <x:v>1</x:v>
      </x:c>
      <x:c r="F10" s="87" t="n">
        <x:v>44</x:v>
      </x:c>
      <x:c r="G10" s="87" t="n">
        <x:v>240.61111111111111</x:v>
      </x:c>
      <x:c r="H10" s="87" t="n">
        <x:v>2</x:v>
      </x:c>
      <x:c r="I10" s="87" t="n">
        <x:v>0</x:v>
      </x:c>
      <x:c r="J10" s="87" t="n">
        <x:v>1</x:v>
      </x:c>
      <x:c r="K10" s="87" t="n">
        <x:v>0</x:v>
      </x:c>
      <x:c r="L10" s="87" t="n">
        <x:v>1</x:v>
      </x:c>
      <x:c r="M10" s="87" t="n">
        <x:v>2</x:v>
      </x:c>
      <x:c r="N10" s="87" t="n">
        <x:v>1</x:v>
      </x:c>
      <x:c r="O10" s="87" t="n">
        <x:v>1</x:v>
      </x:c>
      <x:c r="P10" s="87" t="n">
        <x:v>1</x:v>
      </x:c>
      <x:c r="Q10" s="87" t="n">
        <x:v>0</x:v>
      </x:c>
      <x:c r="R10" s="87" t="n">
        <x:v>2</x:v>
      </x:c>
      <x:c r="S10" s="87" t="n">
        <x:v>0</x:v>
      </x:c>
      <x:c r="T10" s="87" t="n">
        <x:v>3</x:v>
      </x:c>
      <x:c r="U10" s="87" t="n">
        <x:v>0</x:v>
      </x:c>
      <x:c r="V10" s="87" t="n">
        <x:v>2</x:v>
      </x:c>
      <x:c r="W10" s="87" t="n">
        <x:v>0</x:v>
      </x:c>
      <x:c r="X10" s="87" t="n">
        <x:v>2</x:v>
      </x:c>
      <x:c r="Y10" s="87" t="n">
        <x:v>2</x:v>
      </x:c>
      <x:c r="Z10" s="87" t="n">
        <x:v>1</x:v>
      </x:c>
      <x:c r="AA10" s="87" t="n">
        <x:v>3</x:v>
      </x:c>
      <x:c r="AB10" s="87" t="n">
        <x:v>1</x:v>
      </x:c>
      <x:c r="AC10" s="87" t="n">
        <x:v>0</x:v>
      </x:c>
      <x:c r="AD10" s="87" t="n">
        <x:v>2</x:v>
      </x:c>
      <x:c r="AE10" s="87" t="n">
        <x:v>0</x:v>
      </x:c>
      <x:c r="AF10" s="87" t="n">
        <x:v>36</x:v>
      </x:c>
      <x:c r="AG10" s="87" t="n">
        <x:v>0</x:v>
      </x:c>
      <x:c r="AH10" s="87" t="n">
        <x:v>9</x:v>
      </x:c>
      <x:c r="AI10" s="87" t="n">
        <x:v>0</x:v>
      </x:c>
      <x:c r="AJ10" s="87" t="n">
        <x:v>0.36</x:v>
      </x:c>
      <x:c r="AK10" s="87" t="n">
        <x:v>0</x:v>
      </x:c>
      <x:c r="AL10" s="87" t="n">
        <x:v>65</x:v>
      </x:c>
      <x:c r="AM10" s="87" t="n">
        <x:v>0</x:v>
      </x:c>
      <x:c r="AN10" s="87" t="n">
        <x:v>379</x:v>
      </x:c>
      <x:c r="AO10" s="87" t="n">
        <x:v>0</x:v>
      </x:c>
      <x:c r="AP10" s="87" t="n">
        <x:v>146.83928571428572</x:v>
      </x:c>
      <x:c r="AQ10" s="87" t="n">
        <x:v>0</x:v>
      </x:c>
      <x:c r="AR10" s="87" t="n">
        <x:v>72</x:v>
      </x:c>
      <x:c r="AS10" s="87" t="n">
        <x:v>0</x:v>
      </x:c>
      <x:c r="AT10" s="87" t="n">
        <x:v>65</x:v>
      </x:c>
      <x:c r="AU10" s="87" t="n">
        <x:v>0</x:v>
      </x:c>
      <x:c r="AV10" s="87" t="n">
        <x:v>65</x:v>
      </x:c>
      <x:c r="AW10" s="87" t="n">
        <x:v>0</x:v>
      </x:c>
      <x:c r="AX10" s="87" t="n">
        <x:v>379</x:v>
      </x:c>
      <x:c r="AY10" s="87" t="n">
        <x:v>0</x:v>
      </x:c>
      <x:c r="AZ10" s="87" t="n">
        <x:v>146.83928571428572</x:v>
      </x:c>
      <x:c r="BA10" s="87" t="n">
        <x:v>0</x:v>
      </x:c>
      <x:c r="BB10" s="87" t="n">
        <x:v>753</x:v>
      </x:c>
      <x:c r="BC10" s="87" t="n">
        <x:v>493</x:v>
      </x:c>
      <x:c r="BD10" s="87" t="n">
        <x:v>752.14288330078125</x:v>
      </x:c>
      <x:c r="BE10" s="87" t="n">
        <x:v>491.4444580078125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120.72222222222223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211</x:v>
      </x:c>
      <x:c r="BC11" s="87" t="n">
        <x:v>173</x:v>
      </x:c>
      <x:c r="BD11" s="87" t="n">
        <x:v>210.30000305175781</x:v>
      </x:c>
      <x:c r="BE11" s="87" t="n">
        <x:v>169.23255920410156</x:v>
      </x:c>
    </x:row>
    <x:row r="12">
      <x:c r="B12" s="83" t="s">
        <x:v>20</x:v>
      </x:c>
      <x:c r="C12" s="86" t="n">
        <x:v>793.8564101901552</x:v>
      </x:c>
      <x:c r="D12" s="87" t="n">
        <x:v>0</x:v>
      </x:c>
      <x:c r="E12" s="87" t="n">
        <x:v>0</x:v>
      </x:c>
      <x:c r="F12" s="87" t="n">
        <x:v>35.496504761345676</x:v>
      </x:c>
      <x:c r="G12" s="87" t="n">
        <x:v>99.610292104712414</x:v>
      </x:c>
      <x:c r="H12" s="87" t="n">
        <x:v>1.1260083508047947</x:v>
      </x:c>
      <x:c r="I12" s="87" t="n">
        <x:v>0</x:v>
      </x:c>
      <x:c r="J12" s="87" t="n">
        <x:v>0.40199721218855872</x:v>
      </x:c>
      <x:c r="K12" s="87" t="n">
        <x:v>0</x:v>
      </x:c>
      <x:c r="L12" s="87" t="n">
        <x:v>0.45515117329397314</x:v>
      </x:c>
      <x:c r="M12" s="87" t="n">
        <x:v>0.43054235924988538</x:v>
      </x:c>
      <x:c r="N12" s="87" t="n">
        <x:v>0.26394184196042919</x:v>
      </x:c>
      <x:c r="O12" s="87" t="n">
        <x:v>0.30455091766862763</x:v>
      </x:c>
      <x:c r="P12" s="87" t="n">
        <x:v>0.26394184196042919</x:v>
      </x:c>
      <x:c r="Q12" s="87" t="n">
        <x:v>0</x:v>
      </x:c>
      <x:c r="R12" s="87" t="n">
        <x:v>0.34104622305218968</x:v>
      </x:c>
      <x:c r="S12" s="87" t="n">
        <x:v>0</x:v>
      </x:c>
      <x:c r="T12" s="87" t="n">
        <x:v>1.349396746725394</x:v>
      </x:c>
      <x:c r="U12" s="87" t="n">
        <x:v>0</x:v>
      </x:c>
      <x:c r="V12" s="87" t="n">
        <x:v>0.5468994909677547</x:v>
      </x:c>
      <x:c r="W12" s="87" t="n">
        <x:v>0</x:v>
      </x:c>
      <x:c r="X12" s="87" t="n">
        <x:v>0.73904450754571693</x:v>
      </x:c>
      <x:c r="Y12" s="87" t="n">
        <x:v>0.64119722852548111</x:v>
      </x:c>
      <x:c r="Z12" s="87" t="n">
        <x:v>0.37245065819213913</x:v>
      </x:c>
      <x:c r="AA12" s="87" t="n">
        <x:v>0.92916479182925593</x:v>
      </x:c>
      <x:c r="AB12" s="87" t="n">
        <x:v>0.62184396948264153</x:v>
      </x:c>
      <x:c r="AC12" s="87" t="n">
        <x:v>0</x:v>
      </x:c>
      <x:c r="AD12" s="87" t="n">
        <x:v>0.50379541569131026</x:v>
      </x:c>
      <x:c r="AE12" s="87" t="n">
        <x:v>0</x:v>
      </x:c>
      <x:c r="AF12" s="87" t="n">
        <x:v>10.713522571565122</x:v>
      </x:c>
      <x:c r="AG12" s="87" t="n">
        <x:v>0</x:v>
      </x:c>
      <x:c r="AH12" s="87" t="n">
        <x:v>2.6250373724645946</x:v>
      </x:c>
      <x:c r="AI12" s="87" t="n">
        <x:v>0</x:v>
      </x:c>
      <x:c r="AJ12" s="87" t="n">
        <x:v>0.10713522571565122</x:v>
      </x:c>
      <x:c r="AK12" s="87" t="n">
        <x:v>0</x:v>
      </x:c>
      <x:c r="AL12" s="87" t="n">
        <x:v>40.966616381579364</x:v>
      </x:c>
      <x:c r="AM12" s="87" t="n">
        <x:v>0</x:v>
      </x:c>
      <x:c r="AN12" s="87" t="n">
        <x:v>103.31465481980345</x:v>
      </x:c>
      <x:c r="AO12" s="87" t="n">
        <x:v>0</x:v>
      </x:c>
      <x:c r="AP12" s="87" t="n">
        <x:v>25.31239998313097</x:v>
      </x:c>
      <x:c r="AQ12" s="87" t="n">
        <x:v>0</x:v>
      </x:c>
      <x:c r="AR12" s="87" t="n">
        <x:v>42.518737227656416</x:v>
      </x:c>
      <x:c r="AS12" s="87" t="n">
        <x:v>0</x:v>
      </x:c>
      <x:c r="AT12" s="87" t="n">
        <x:v>40.050962057186027</x:v>
      </x:c>
      <x:c r="AU12" s="87" t="n">
        <x:v>0</x:v>
      </x:c>
      <x:c r="AV12" s="87" t="n">
        <x:v>40.966616381579364</x:v>
      </x:c>
      <x:c r="AW12" s="87" t="n">
        <x:v>0</x:v>
      </x:c>
      <x:c r="AX12" s="87" t="n">
        <x:v>103.31465481980345</x:v>
      </x:c>
      <x:c r="AY12" s="87" t="n">
        <x:v>0</x:v>
      </x:c>
      <x:c r="AZ12" s="87" t="n">
        <x:v>25.31239998313097</x:v>
      </x:c>
      <x:c r="BA12" s="87" t="n">
        <x:v>0</x:v>
      </x:c>
      <x:c r="BB12" s="87" t="n">
        <x:v>570.58625599999425</x:v>
      </x:c>
      <x:c r="BC12" s="87" t="n">
        <x:v>289.47775670831084</x:v>
      </x:c>
      <x:c r="BD12" s="87" t="n">
        <x:v>570.493937187468</x:v>
      </x:c>
      <x:c r="BE12" s="87" t="n">
        <x:v>289.26066068358818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236328</x:v>
      </x:c>
      <x:c r="D17" s="87" t="n">
        <x:v>0</x:v>
      </x:c>
      <x:c r="E17" s="87" t="n">
        <x:v>687</x:v>
      </x:c>
      <x:c r="F17" s="87" t="n">
        <x:v>14444</x:v>
      </x:c>
      <x:c r="G17" s="87" t="n">
        <x:v>14444</x:v>
      </x:c>
      <x:c r="H17" s="87" t="n">
        <x:v>128577.35683832208</x:v>
      </x:c>
      <x:c r="I17" s="87" t="n">
        <x:v>50</x:v>
      </x:c>
      <x:c r="J17" s="87" t="n">
        <x:v>0</x:v>
      </x:c>
      <x:c r="K17" s="87" t="n">
        <x:v>7</x:v>
      </x:c>
      <x:c r="L17" s="87" t="n">
        <x:v>0</x:v>
      </x:c>
      <x:c r="M17" s="87" t="n">
        <x:v>9</x:v>
      </x:c>
      <x:c r="N17" s="87" t="n">
        <x:v>6</x:v>
      </x:c>
      <x:c r="O17" s="87" t="n">
        <x:v>3</x:v>
      </x:c>
      <x:c r="P17" s="87" t="n">
        <x:v>4</x:v>
      </x:c>
      <x:c r="Q17" s="87" t="n">
        <x:v>3</x:v>
      </x:c>
      <x:c r="R17" s="87" t="n">
        <x:v>0</x:v>
      </x:c>
      <x:c r="S17" s="87" t="n">
        <x:v>3</x:v>
      </x:c>
      <x:c r="T17" s="87" t="n">
        <x:v>0</x:v>
      </x:c>
      <x:c r="U17" s="87" t="n">
        <x:v>69</x:v>
      </x:c>
      <x:c r="V17" s="87" t="n">
        <x:v>0</x:v>
      </x:c>
      <x:c r="W17" s="87" t="n">
        <x:v>11</x:v>
      </x:c>
      <x:c r="X17" s="87" t="n">
        <x:v>0</x:v>
      </x:c>
      <x:c r="Y17" s="87" t="n">
        <x:v>20</x:v>
      </x:c>
      <x:c r="Z17" s="87" t="n">
        <x:v>16</x:v>
      </x:c>
      <x:c r="AA17" s="87" t="n">
        <x:v>6</x:v>
      </x:c>
      <x:c r="AB17" s="87" t="n">
        <x:v>26</x:v>
      </x:c>
      <x:c r="AC17" s="87" t="n">
        <x:v>17</x:v>
      </x:c>
      <x:c r="AD17" s="87" t="n">
        <x:v>0</x:v>
      </x:c>
      <x:c r="AE17" s="87" t="n">
        <x:v>9</x:v>
      </x:c>
      <x:c r="AF17" s="87" t="n">
        <x:v>0</x:v>
      </x:c>
      <x:c r="AG17" s="87" t="n">
        <x:v>424.79702723487549</x:v>
      </x:c>
      <x:c r="AH17" s="87" t="n">
        <x:v>0</x:v>
      </x:c>
      <x:c r="AI17" s="87" t="n">
        <x:v>100</x:v>
      </x:c>
      <x:c r="AJ17" s="87" t="n">
        <x:v>0</x:v>
      </x:c>
      <x:c r="AK17" s="87" t="n">
        <x:v>4.2479702723487547</x:v>
      </x:c>
      <x:c r="AL17" s="87" t="n">
        <x:v>0</x:v>
      </x:c>
      <x:c r="AM17" s="87" t="n">
        <x:v>2159.8194444444443</x:v>
      </x:c>
      <x:c r="AN17" s="87" t="n">
        <x:v>0</x:v>
      </x:c>
      <x:c r="AO17" s="87" t="n">
        <x:v>3641</x:v>
      </x:c>
      <x:c r="AP17" s="87" t="n">
        <x:v>0</x:v>
      </x:c>
      <x:c r="AQ17" s="87" t="n">
        <x:v>327.36706349206372</x:v>
      </x:c>
      <x:c r="AR17" s="87" t="n">
        <x:v>0</x:v>
      </x:c>
      <x:c r="AS17" s="87" t="n">
        <x:v>2222</x:v>
      </x:c>
      <x:c r="AT17" s="87" t="n">
        <x:v>0</x:v>
      </x:c>
      <x:c r="AU17" s="87" t="n">
        <x:v>2114</x:v>
      </x:c>
      <x:c r="AV17" s="87" t="n">
        <x:v>0</x:v>
      </x:c>
      <x:c r="AW17" s="87" t="n">
        <x:v>2159.8194444444443</x:v>
      </x:c>
      <x:c r="AX17" s="87" t="n">
        <x:v>0</x:v>
      </x:c>
      <x:c r="AY17" s="87" t="n">
        <x:v>3641</x:v>
      </x:c>
      <x:c r="AZ17" s="87" t="n">
        <x:v>0</x:v>
      </x:c>
      <x:c r="BA17" s="87" t="n">
        <x:v>327.36706349206372</x:v>
      </x:c>
      <x:c r="BB17" s="87" t="n">
        <x:v>0</x:v>
      </x:c>
      <x:c r="BC17" s="87" t="n">
        <x:v>315328</x:v>
      </x:c>
      <x:c r="BD17" s="87" t="n">
        <x:v>234682</x:v>
      </x:c>
      <x:c r="BE17" s="87" t="n">
        <x:v>314812.0869140625</x:v>
      </x:c>
      <x:c r="BF17" s="87" t="n">
        <x:v>233060.81787109375</x:v>
      </x:c>
    </x:row>
    <x:row r="18">
      <x:c r="B18" s="83" t="s">
        <x:v>15</x:v>
      </x:c>
      <x:c r="C18" s="86" t="n">
        <x:v>344</x:v>
      </x:c>
      <x:c r="D18" s="87" t="n">
        <x:v>0</x:v>
      </x:c>
      <x:c r="E18" s="87" t="n">
        <x:v>1</x:v>
      </x:c>
      <x:c r="F18" s="87" t="n">
        <x:v>21.024745269286754</x:v>
      </x:c>
      <x:c r="G18" s="87" t="n">
        <x:v>21.024745269286754</x:v>
      </x:c>
      <x:c r="H18" s="87" t="n">
        <x:v>187.15772465549065</x:v>
      </x:c>
      <x:c r="I18" s="87" t="n">
        <x:v>0.072780203784570591</x:v>
      </x:c>
      <x:c r="J18" s="87" t="n">
        <x:v>0</x:v>
      </x:c>
      <x:c r="K18" s="87" t="n">
        <x:v>0.010189228529839884</x:v>
      </x:c>
      <x:c r="L18" s="87" t="n">
        <x:v>0</x:v>
      </x:c>
      <x:c r="M18" s="87" t="n">
        <x:v>0.013100436681222707</x:v>
      </x:c>
      <x:c r="N18" s="87" t="n">
        <x:v>0.0087336244541484712</x:v>
      </x:c>
      <x:c r="O18" s="87" t="n">
        <x:v>0.0043668122270742356</x:v>
      </x:c>
      <x:c r="P18" s="87" t="n">
        <x:v>0.005822416302765648</x:v>
      </x:c>
      <x:c r="Q18" s="87" t="n">
        <x:v>0.0043668122270742356</x:v>
      </x:c>
      <x:c r="R18" s="87" t="n">
        <x:v>0</x:v>
      </x:c>
      <x:c r="S18" s="87" t="n">
        <x:v>0.0043668122270742356</x:v>
      </x:c>
      <x:c r="T18" s="87" t="n">
        <x:v>0</x:v>
      </x:c>
      <x:c r="U18" s="87" t="n">
        <x:v>0.10043668122270742</x:v>
      </x:c>
      <x:c r="V18" s="87" t="n">
        <x:v>0</x:v>
      </x:c>
      <x:c r="W18" s="87" t="n">
        <x:v>0.016011644832605532</x:v>
      </x:c>
      <x:c r="X18" s="87" t="n">
        <x:v>0</x:v>
      </x:c>
      <x:c r="Y18" s="87" t="n">
        <x:v>0.029112081513828238</x:v>
      </x:c>
      <x:c r="Z18" s="87" t="n">
        <x:v>0.023289665211062592</x:v>
      </x:c>
      <x:c r="AA18" s="87" t="n">
        <x:v>0.0087336244541484712</x:v>
      </x:c>
      <x:c r="AB18" s="87" t="n">
        <x:v>0.037845705967976713</x:v>
      </x:c>
      <x:c r="AC18" s="87" t="n">
        <x:v>0.024745269286754003</x:v>
      </x:c>
      <x:c r="AD18" s="87" t="n">
        <x:v>0</x:v>
      </x:c>
      <x:c r="AE18" s="87" t="n">
        <x:v>0.013100436681222707</x:v>
      </x:c>
      <x:c r="AF18" s="87" t="n">
        <x:v>0</x:v>
      </x:c>
      <x:c r="AG18" s="87" t="n">
        <x:v>0.61833628418468045</x:v>
      </x:c>
      <x:c r="AH18" s="87" t="n">
        <x:v>0</x:v>
      </x:c>
      <x:c r="AI18" s="87" t="n">
        <x:v>0.14556040756914118</x:v>
      </x:c>
      <x:c r="AJ18" s="87" t="n">
        <x:v>0</x:v>
      </x:c>
      <x:c r="AK18" s="87" t="n">
        <x:v>0.0061833628418468045</x:v>
      </x:c>
      <x:c r="AL18" s="87" t="n">
        <x:v>0</x:v>
      </x:c>
      <x:c r="AM18" s="87" t="n">
        <x:v>3.1438419860908944</x:v>
      </x:c>
      <x:c r="AN18" s="87" t="n">
        <x:v>0</x:v>
      </x:c>
      <x:c r="AO18" s="87" t="n">
        <x:v>5.2998544395924307</x:v>
      </x:c>
      <x:c r="AP18" s="87" t="n">
        <x:v>0</x:v>
      </x:c>
      <x:c r="AQ18" s="87" t="n">
        <x:v>0.47651683186617716</x:v>
      </x:c>
      <x:c r="AR18" s="87" t="n">
        <x:v>0</x:v>
      </x:c>
      <x:c r="AS18" s="87" t="n">
        <x:v>3.2343522561863174</x:v>
      </x:c>
      <x:c r="AT18" s="87" t="n">
        <x:v>0</x:v>
      </x:c>
      <x:c r="AU18" s="87" t="n">
        <x:v>3.077147016011645</x:v>
      </x:c>
      <x:c r="AV18" s="87" t="n">
        <x:v>0</x:v>
      </x:c>
      <x:c r="AW18" s="87" t="n">
        <x:v>3.1438419860908944</x:v>
      </x:c>
      <x:c r="AX18" s="87" t="n">
        <x:v>0</x:v>
      </x:c>
      <x:c r="AY18" s="87" t="n">
        <x:v>5.2998544395924307</x:v>
      </x:c>
      <x:c r="AZ18" s="87" t="n">
        <x:v>0</x:v>
      </x:c>
      <x:c r="BA18" s="87" t="n">
        <x:v>0.47651683186617716</x:v>
      </x:c>
      <x:c r="BB18" s="87" t="n">
        <x:v>0</x:v>
      </x:c>
      <x:c r="BC18" s="87" t="n">
        <x:v>458.99272197962154</x:v>
      </x:c>
      <x:c r="BD18" s="87" t="n">
        <x:v>341.60407569141194</x:v>
      </x:c>
      <x:c r="BE18" s="87" t="n">
        <x:v>458.24175678902839</x:v>
      </x:c>
      <x:c r="BF18" s="87" t="n">
        <x:v>339.24427637713791</x:v>
      </x:c>
    </x:row>
    <x:row r="19">
      <x:c r="B19" s="83" t="s">
        <x:v>16</x:v>
      </x:c>
      <x:c r="C19" s="86" t="n">
        <x:v>198.4641025475388</x:v>
      </x:c>
      <x:c r="D19" s="87" t="n">
        <x:v>0</x:v>
      </x:c>
      <x:c r="E19" s="87" t="n">
        <x:v>0</x:v>
      </x:c>
      <x:c r="F19" s="87" t="n">
        <x:v>8.8741261903364173</x:v>
      </x:c>
      <x:c r="G19" s="87" t="n">
        <x:v>8.8741261903364173</x:v>
      </x:c>
      <x:c r="H19" s="87" t="n">
        <x:v>24.9025730261781</x:v>
      </x:c>
      <x:c r="I19" s="87" t="n">
        <x:v>0.28150208770119867</x:v>
      </x:c>
      <x:c r="J19" s="87" t="n">
        <x:v>0</x:v>
      </x:c>
      <x:c r="K19" s="87" t="n">
        <x:v>0.10049930304713968</x:v>
      </x:c>
      <x:c r="L19" s="87" t="n">
        <x:v>0</x:v>
      </x:c>
      <x:c r="M19" s="87" t="n">
        <x:v>0.11378779332349329</x:v>
      </x:c>
      <x:c r="N19" s="87" t="n">
        <x:v>0.10763558981247134</x:v>
      </x:c>
      <x:c r="O19" s="87" t="n">
        <x:v>0.0659854604901073</x:v>
      </x:c>
      <x:c r="P19" s="87" t="n">
        <x:v>0.076137729417156907</x:v>
      </x:c>
      <x:c r="Q19" s="87" t="n">
        <x:v>0.0659854604901073</x:v>
      </x:c>
      <x:c r="R19" s="87" t="n">
        <x:v>0</x:v>
      </x:c>
      <x:c r="S19" s="87" t="n">
        <x:v>0.08526155576304742</x:v>
      </x:c>
      <x:c r="T19" s="87" t="n">
        <x:v>0</x:v>
      </x:c>
      <x:c r="U19" s="87" t="n">
        <x:v>0.3373491866813485</x:v>
      </x:c>
      <x:c r="V19" s="87" t="n">
        <x:v>0</x:v>
      </x:c>
      <x:c r="W19" s="87" t="n">
        <x:v>0.13672487274193867</x:v>
      </x:c>
      <x:c r="X19" s="87" t="n">
        <x:v>0</x:v>
      </x:c>
      <x:c r="Y19" s="87" t="n">
        <x:v>0.18476112688642923</x:v>
      </x:c>
      <x:c r="Z19" s="87" t="n">
        <x:v>0.16029930713137028</x:v>
      </x:c>
      <x:c r="AA19" s="87" t="n">
        <x:v>0.093112664548034782</x:v>
      </x:c>
      <x:c r="AB19" s="87" t="n">
        <x:v>0.23229119795731398</x:v>
      </x:c>
      <x:c r="AC19" s="87" t="n">
        <x:v>0.15546099237066038</x:v>
      </x:c>
      <x:c r="AD19" s="87" t="n">
        <x:v>0</x:v>
      </x:c>
      <x:c r="AE19" s="87" t="n">
        <x:v>0.12594885392282756</x:v>
      </x:c>
      <x:c r="AF19" s="87" t="n">
        <x:v>0</x:v>
      </x:c>
      <x:c r="AG19" s="87" t="n">
        <x:v>2.6783806428912804</x:v>
      </x:c>
      <x:c r="AH19" s="87" t="n">
        <x:v>0</x:v>
      </x:c>
      <x:c r="AI19" s="87" t="n">
        <x:v>0.65625934311614864</x:v>
      </x:c>
      <x:c r="AJ19" s="87" t="n">
        <x:v>0</x:v>
      </x:c>
      <x:c r="AK19" s="87" t="n">
        <x:v>0.026783806428912805</x:v>
      </x:c>
      <x:c r="AL19" s="87" t="n">
        <x:v>0</x:v>
      </x:c>
      <x:c r="AM19" s="87" t="n">
        <x:v>10.241654095394841</x:v>
      </x:c>
      <x:c r="AN19" s="87" t="n">
        <x:v>0</x:v>
      </x:c>
      <x:c r="AO19" s="87" t="n">
        <x:v>25.828663704950863</x:v>
      </x:c>
      <x:c r="AP19" s="87" t="n">
        <x:v>0</x:v>
      </x:c>
      <x:c r="AQ19" s="87" t="n">
        <x:v>6.3280999957827424</x:v>
      </x:c>
      <x:c r="AR19" s="87" t="n">
        <x:v>0</x:v>
      </x:c>
      <x:c r="AS19" s="87" t="n">
        <x:v>10.629684306914104</x:v>
      </x:c>
      <x:c r="AT19" s="87" t="n">
        <x:v>0</x:v>
      </x:c>
      <x:c r="AU19" s="87" t="n">
        <x:v>10.012740514296507</x:v>
      </x:c>
      <x:c r="AV19" s="87" t="n">
        <x:v>0</x:v>
      </x:c>
      <x:c r="AW19" s="87" t="n">
        <x:v>10.241654095394841</x:v>
      </x:c>
      <x:c r="AX19" s="87" t="n">
        <x:v>0</x:v>
      </x:c>
      <x:c r="AY19" s="87" t="n">
        <x:v>25.828663704950863</x:v>
      </x:c>
      <x:c r="AZ19" s="87" t="n">
        <x:v>0</x:v>
      </x:c>
      <x:c r="BA19" s="87" t="n">
        <x:v>6.3280999957827424</x:v>
      </x:c>
      <x:c r="BB19" s="87" t="n">
        <x:v>0</x:v>
      </x:c>
      <x:c r="BC19" s="87" t="n">
        <x:v>142.64656399999856</x:v>
      </x:c>
      <x:c r="BD19" s="87" t="n">
        <x:v>72.369439177077709</x:v>
      </x:c>
      <x:c r="BE19" s="87" t="n">
        <x:v>142.623484296867</x:v>
      </x:c>
      <x:c r="BF19" s="87" t="n">
        <x:v>72.315165170897046</x:v>
      </x:c>
    </x:row>
    <x:row r="20">
      <x:c r="B20" s="83" t="s">
        <x:v>17</x:v>
      </x:c>
      <x:c r="C20" s="86" t="n">
        <x:v>7.5718777944003648</x:v>
      </x:c>
      <x:c r="D20" s="87" t="n">
        <x:v>0</x:v>
      </x:c>
      <x:c r="E20" s="87" t="n">
        <x:v>0</x:v>
      </x:c>
      <x:c r="F20" s="87" t="n">
        <x:v>0.33856903179364567</x:v>
      </x:c>
      <x:c r="G20" s="87" t="n">
        <x:v>0.33856903179364567</x:v>
      </x:c>
      <x:c r="H20" s="87" t="n">
        <x:v>0.95009242124875048</x:v>
      </x:c>
      <x:c r="I20" s="87" t="n">
        <x:v>0.01073997453232876</x:v>
      </x:c>
      <x:c r="J20" s="87" t="n">
        <x:v>0</x:v>
      </x:c>
      <x:c r="K20" s="87" t="n">
        <x:v>0.0038342875680153414</x:v>
      </x:c>
      <x:c r="L20" s="87" t="n">
        <x:v>0</x:v>
      </x:c>
      <x:c r="M20" s="87" t="n">
        <x:v>0.0043412750944901886</x:v>
      </x:c>
      <x:c r="N20" s="87" t="n">
        <x:v>0.004106553890233209</x:v>
      </x:c>
      <x:c r="O20" s="87" t="n">
        <x:v>0.0025175023423626296</x:v>
      </x:c>
      <x:c r="P20" s="87" t="n">
        <x:v>0.0029048355611400374</x:v>
      </x:c>
      <x:c r="Q20" s="87" t="n">
        <x:v>0.0025175023423626296</x:v>
      </x:c>
      <x:c r="R20" s="87" t="n">
        <x:v>0</x:v>
      </x:c>
      <x:c r="S20" s="87" t="n">
        <x:v>0.003252931248075993</x:v>
      </x:c>
      <x:c r="T20" s="87" t="n">
        <x:v>0</x:v>
      </x:c>
      <x:c r="U20" s="87" t="n">
        <x:v>0.012870674256971332</x:v>
      </x:c>
      <x:c r="V20" s="87" t="n">
        <x:v>0</x:v>
      </x:c>
      <x:c r="W20" s="87" t="n">
        <x:v>0.0052163792573466572</x:v>
      </x:c>
      <x:c r="X20" s="87" t="n">
        <x:v>0</x:v>
      </x:c>
      <x:c r="Y20" s="87" t="n">
        <x:v>0.0070490766641520828</x:v>
      </x:c>
      <x:c r="Z20" s="87" t="n">
        <x:v>0.00611580002905084</x:v>
      </x:c>
      <x:c r="AA20" s="87" t="n">
        <x:v>0.003552469731395553</x:v>
      </x:c>
      <x:c r="AB20" s="87" t="n">
        <x:v>0.0088624619821427615</x:v>
      </x:c>
      <x:c r="AC20" s="87" t="n">
        <x:v>0.0059312068072607006</x:v>
      </x:c>
      <x:c r="AD20" s="87" t="n">
        <x:v>0</x:v>
      </x:c>
      <x:c r="AE20" s="87" t="n">
        <x:v>0.0048052484958583256</x:v>
      </x:c>
      <x:c r="AF20" s="87" t="n">
        <x:v>0</x:v>
      </x:c>
      <x:c r="AG20" s="87" t="n">
        <x:v>0.1021865952307543</x:v>
      </x:c>
      <x:c r="AH20" s="87" t="n">
        <x:v>0</x:v>
      </x:c>
      <x:c r="AI20" s="87" t="n">
        <x:v>0.025037855630937925</x:v>
      </x:c>
      <x:c r="AJ20" s="87" t="n">
        <x:v>0</x:v>
      </x:c>
      <x:c r="AK20" s="87" t="n">
        <x:v>0.001021865952307543</x:v>
      </x:c>
      <x:c r="AL20" s="87" t="n">
        <x:v>0</x:v>
      </x:c>
      <x:c r="AM20" s="87" t="n">
        <x:v>0.39074347565839662</x:v>
      </x:c>
      <x:c r="AN20" s="87" t="n">
        <x:v>0</x:v>
      </x:c>
      <x:c r="AO20" s="87" t="n">
        <x:v>0.98542498444879312</x:v>
      </x:c>
      <x:c r="AP20" s="87" t="n">
        <x:v>0</x:v>
      </x:c>
      <x:c r="AQ20" s="87" t="n">
        <x:v>0.24143207372897574</x:v>
      </x:c>
      <x:c r="AR20" s="87" t="n">
        <x:v>0</x:v>
      </x:c>
      <x:c r="AS20" s="87" t="n">
        <x:v>0.40554775161785084</x:v>
      </x:c>
      <x:c r="AT20" s="87" t="n">
        <x:v>0</x:v>
      </x:c>
      <x:c r="AU20" s="87" t="n">
        <x:v>0.38200987779709089</x:v>
      </x:c>
      <x:c r="AV20" s="87" t="n">
        <x:v>0</x:v>
      </x:c>
      <x:c r="AW20" s="87" t="n">
        <x:v>0.39074347565839662</x:v>
      </x:c>
      <x:c r="AX20" s="87" t="n">
        <x:v>0</x:v>
      </x:c>
      <x:c r="AY20" s="87" t="n">
        <x:v>0.98542498444879312</x:v>
      </x:c>
      <x:c r="AZ20" s="87" t="n">
        <x:v>0</x:v>
      </x:c>
      <x:c r="BA20" s="87" t="n">
        <x:v>0.24143207372897574</x:v>
      </x:c>
      <x:c r="BB20" s="87" t="n">
        <x:v>0</x:v>
      </x:c>
      <x:c r="BC20" s="87" t="n">
        <x:v>5.4423058706063934</x:v>
      </x:c>
      <x:c r="BD20" s="87" t="n">
        <x:v>2.7610663211341442</x:v>
      </x:c>
      <x:c r="BE20" s="87" t="n">
        <x:v>5.4414253250094813</x:v>
      </x:c>
      <x:c r="BF20" s="87" t="n">
        <x:v>2.758995638643269</x:v>
      </x:c>
    </x:row>
    <x:row r="21">
      <x:c r="B21" s="83" t="s">
        <x:v>27</x:v>
      </x:c>
      <x:c r="C21" s="86" t="n">
        <x:v>344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190.86666666666667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439</x:v>
      </x:c>
      <x:c r="BD21" s="87" t="n">
        <x:v>341</x:v>
      </x:c>
      <x:c r="BE21" s="87" t="n">
        <x:v>437.61538696289062</x:v>
      </x:c>
      <x:c r="BF21" s="87" t="n">
        <x:v>338.82144165039062</x:v>
      </x:c>
    </x:row>
    <x:row r="22">
      <x:c r="B22" s="83" t="s">
        <x:v>18</x:v>
      </x:c>
      <x:c r="C22" s="86" t="n">
        <x:v>687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240.61111111111111</x:v>
      </x:c>
      <x:c r="I22" s="87" t="n">
        <x:v>2</x:v>
      </x:c>
      <x:c r="J22" s="87" t="n">
        <x:v>0</x:v>
      </x:c>
      <x:c r="K22" s="87" t="n">
        <x:v>1</x:v>
      </x:c>
      <x:c r="L22" s="87" t="n">
        <x:v>0</x:v>
      </x:c>
      <x:c r="M22" s="87" t="n">
        <x:v>1</x:v>
      </x:c>
      <x:c r="N22" s="87" t="n">
        <x:v>2</x:v>
      </x:c>
      <x:c r="O22" s="87" t="n">
        <x:v>1</x:v>
      </x:c>
      <x:c r="P22" s="87" t="n">
        <x:v>1</x:v>
      </x:c>
      <x:c r="Q22" s="87" t="n">
        <x:v>1</x:v>
      </x:c>
      <x:c r="R22" s="87" t="n">
        <x:v>0</x:v>
      </x:c>
      <x:c r="S22" s="87" t="n">
        <x:v>2</x:v>
      </x:c>
      <x:c r="T22" s="87" t="n">
        <x:v>0</x:v>
      </x:c>
      <x:c r="U22" s="87" t="n">
        <x:v>3</x:v>
      </x:c>
      <x:c r="V22" s="87" t="n">
        <x:v>0</x:v>
      </x:c>
      <x:c r="W22" s="87" t="n">
        <x:v>2</x:v>
      </x:c>
      <x:c r="X22" s="87" t="n">
        <x:v>0</x:v>
      </x:c>
      <x:c r="Y22" s="87" t="n">
        <x:v>2</x:v>
      </x:c>
      <x:c r="Z22" s="87" t="n">
        <x:v>2</x:v>
      </x:c>
      <x:c r="AA22" s="87" t="n">
        <x:v>1</x:v>
      </x:c>
      <x:c r="AB22" s="87" t="n">
        <x:v>3</x:v>
      </x:c>
      <x:c r="AC22" s="87" t="n">
        <x:v>1</x:v>
      </x:c>
      <x:c r="AD22" s="87" t="n">
        <x:v>0</x:v>
      </x:c>
      <x:c r="AE22" s="87" t="n">
        <x:v>2</x:v>
      </x:c>
      <x:c r="AF22" s="87" t="n">
        <x:v>0</x:v>
      </x:c>
      <x:c r="AG22" s="87" t="n">
        <x:v>36</x:v>
      </x:c>
      <x:c r="AH22" s="87" t="n">
        <x:v>0</x:v>
      </x:c>
      <x:c r="AI22" s="87" t="n">
        <x:v>9</x:v>
      </x:c>
      <x:c r="AJ22" s="87" t="n">
        <x:v>0</x:v>
      </x:c>
      <x:c r="AK22" s="87" t="n">
        <x:v>0.36</x:v>
      </x:c>
      <x:c r="AL22" s="87" t="n">
        <x:v>0</x:v>
      </x:c>
      <x:c r="AM22" s="87" t="n">
        <x:v>65</x:v>
      </x:c>
      <x:c r="AN22" s="87" t="n">
        <x:v>0</x:v>
      </x:c>
      <x:c r="AO22" s="87" t="n">
        <x:v>379</x:v>
      </x:c>
      <x:c r="AP22" s="87" t="n">
        <x:v>0</x:v>
      </x:c>
      <x:c r="AQ22" s="87" t="n">
        <x:v>146.83928571428572</x:v>
      </x:c>
      <x:c r="AR22" s="87" t="n">
        <x:v>0</x:v>
      </x:c>
      <x:c r="AS22" s="87" t="n">
        <x:v>72</x:v>
      </x:c>
      <x:c r="AT22" s="87" t="n">
        <x:v>0</x:v>
      </x:c>
      <x:c r="AU22" s="87" t="n">
        <x:v>65</x:v>
      </x:c>
      <x:c r="AV22" s="87" t="n">
        <x:v>0</x:v>
      </x:c>
      <x:c r="AW22" s="87" t="n">
        <x:v>65</x:v>
      </x:c>
      <x:c r="AX22" s="87" t="n">
        <x:v>0</x:v>
      </x:c>
      <x:c r="AY22" s="87" t="n">
        <x:v>379</x:v>
      </x:c>
      <x:c r="AZ22" s="87" t="n">
        <x:v>0</x:v>
      </x:c>
      <x:c r="BA22" s="87" t="n">
        <x:v>146.83928571428572</x:v>
      </x:c>
      <x:c r="BB22" s="87" t="n">
        <x:v>0</x:v>
      </x:c>
      <x:c r="BC22" s="87" t="n">
        <x:v>753</x:v>
      </x:c>
      <x:c r="BD22" s="87" t="n">
        <x:v>493</x:v>
      </x:c>
      <x:c r="BE22" s="87" t="n">
        <x:v>752.14288330078125</x:v>
      </x:c>
      <x:c r="BF22" s="87" t="n">
        <x:v>491.4444580078125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120.72222222222223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211</x:v>
      </x:c>
      <x:c r="BD23" s="87" t="n">
        <x:v>173</x:v>
      </x:c>
      <x:c r="BE23" s="87" t="n">
        <x:v>210.30000305175781</x:v>
      </x:c>
      <x:c r="BF23" s="87" t="n">
        <x:v>169.23255920410156</x:v>
      </x:c>
    </x:row>
    <x:row r="24">
      <x:c r="B24" s="83" t="s">
        <x:v>20</x:v>
      </x:c>
      <x:c r="C24" s="86" t="n">
        <x:v>793.8564101901552</x:v>
      </x:c>
      <x:c r="D24" s="87" t="n">
        <x:v>0</x:v>
      </x:c>
      <x:c r="E24" s="87" t="n">
        <x:v>0</x:v>
      </x:c>
      <x:c r="F24" s="87" t="n">
        <x:v>35.496504761345676</x:v>
      </x:c>
      <x:c r="G24" s="87" t="n">
        <x:v>35.496504761345676</x:v>
      </x:c>
      <x:c r="H24" s="87" t="n">
        <x:v>99.610292104712414</x:v>
      </x:c>
      <x:c r="I24" s="87" t="n">
        <x:v>1.1260083508047947</x:v>
      </x:c>
      <x:c r="J24" s="87" t="n">
        <x:v>0</x:v>
      </x:c>
      <x:c r="K24" s="87" t="n">
        <x:v>0.40199721218855872</x:v>
      </x:c>
      <x:c r="L24" s="87" t="n">
        <x:v>0</x:v>
      </x:c>
      <x:c r="M24" s="87" t="n">
        <x:v>0.45515117329397314</x:v>
      </x:c>
      <x:c r="N24" s="87" t="n">
        <x:v>0.43054235924988538</x:v>
      </x:c>
      <x:c r="O24" s="87" t="n">
        <x:v>0.26394184196042919</x:v>
      </x:c>
      <x:c r="P24" s="87" t="n">
        <x:v>0.30455091766862763</x:v>
      </x:c>
      <x:c r="Q24" s="87" t="n">
        <x:v>0.26394184196042919</x:v>
      </x:c>
      <x:c r="R24" s="87" t="n">
        <x:v>0</x:v>
      </x:c>
      <x:c r="S24" s="87" t="n">
        <x:v>0.34104622305218968</x:v>
      </x:c>
      <x:c r="T24" s="87" t="n">
        <x:v>0</x:v>
      </x:c>
      <x:c r="U24" s="87" t="n">
        <x:v>1.349396746725394</x:v>
      </x:c>
      <x:c r="V24" s="87" t="n">
        <x:v>0</x:v>
      </x:c>
      <x:c r="W24" s="87" t="n">
        <x:v>0.5468994909677547</x:v>
      </x:c>
      <x:c r="X24" s="87" t="n">
        <x:v>0</x:v>
      </x:c>
      <x:c r="Y24" s="87" t="n">
        <x:v>0.73904450754571693</x:v>
      </x:c>
      <x:c r="Z24" s="87" t="n">
        <x:v>0.64119722852548111</x:v>
      </x:c>
      <x:c r="AA24" s="87" t="n">
        <x:v>0.37245065819213913</x:v>
      </x:c>
      <x:c r="AB24" s="87" t="n">
        <x:v>0.92916479182925593</x:v>
      </x:c>
      <x:c r="AC24" s="87" t="n">
        <x:v>0.62184396948264153</x:v>
      </x:c>
      <x:c r="AD24" s="87" t="n">
        <x:v>0</x:v>
      </x:c>
      <x:c r="AE24" s="87" t="n">
        <x:v>0.50379541569131026</x:v>
      </x:c>
      <x:c r="AF24" s="87" t="n">
        <x:v>0</x:v>
      </x:c>
      <x:c r="AG24" s="87" t="n">
        <x:v>10.713522571565122</x:v>
      </x:c>
      <x:c r="AH24" s="87" t="n">
        <x:v>0</x:v>
      </x:c>
      <x:c r="AI24" s="87" t="n">
        <x:v>2.6250373724645946</x:v>
      </x:c>
      <x:c r="AJ24" s="87" t="n">
        <x:v>0</x:v>
      </x:c>
      <x:c r="AK24" s="87" t="n">
        <x:v>0.10713522571565122</x:v>
      </x:c>
      <x:c r="AL24" s="87" t="n">
        <x:v>0</x:v>
      </x:c>
      <x:c r="AM24" s="87" t="n">
        <x:v>40.966616381579364</x:v>
      </x:c>
      <x:c r="AN24" s="87" t="n">
        <x:v>0</x:v>
      </x:c>
      <x:c r="AO24" s="87" t="n">
        <x:v>103.31465481980345</x:v>
      </x:c>
      <x:c r="AP24" s="87" t="n">
        <x:v>0</x:v>
      </x:c>
      <x:c r="AQ24" s="87" t="n">
        <x:v>25.31239998313097</x:v>
      </x:c>
      <x:c r="AR24" s="87" t="n">
        <x:v>0</x:v>
      </x:c>
      <x:c r="AS24" s="87" t="n">
        <x:v>42.518737227656416</x:v>
      </x:c>
      <x:c r="AT24" s="87" t="n">
        <x:v>0</x:v>
      </x:c>
      <x:c r="AU24" s="87" t="n">
        <x:v>40.050962057186027</x:v>
      </x:c>
      <x:c r="AV24" s="87" t="n">
        <x:v>0</x:v>
      </x:c>
      <x:c r="AW24" s="87" t="n">
        <x:v>40.966616381579364</x:v>
      </x:c>
      <x:c r="AX24" s="87" t="n">
        <x:v>0</x:v>
      </x:c>
      <x:c r="AY24" s="87" t="n">
        <x:v>103.31465481980345</x:v>
      </x:c>
      <x:c r="AZ24" s="87" t="n">
        <x:v>0</x:v>
      </x:c>
      <x:c r="BA24" s="87" t="n">
        <x:v>25.31239998313097</x:v>
      </x:c>
      <x:c r="BB24" s="87" t="n">
        <x:v>0</x:v>
      </x:c>
      <x:c r="BC24" s="87" t="n">
        <x:v>570.58625599999425</x:v>
      </x:c>
      <x:c r="BD24" s="87" t="n">
        <x:v>289.47775670831084</x:v>
      </x:c>
      <x:c r="BE24" s="87" t="n">
        <x:v>570.493937187468</x:v>
      </x:c>
      <x:c r="BF24" s="87" t="n">
        <x:v>289.26066068358818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ba65764a4edd4898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43</x:v>
      </x:c>
      <x:c r="G5" s="87" t="n">
        <x:v>208.04651162790697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479</x:v>
      </x:c>
      <x:c r="BC5" s="87" t="n">
        <x:v>173</x:v>
      </x:c>
      <x:c r="BD5" s="87" t="n">
        <x:v>481</x:v>
      </x:c>
      <x:c r="BE5" s="87" t="n">
        <x:v>169.23255920410156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28</x:v>
      </x:c>
      <x:c r="G6" s="87" t="n">
        <x:v>191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516</x:v>
      </x:c>
      <x:c r="BC6" s="87" t="n">
        <x:v>177</x:v>
      </x:c>
      <x:c r="BD6" s="87" t="n">
        <x:v>517.64288330078125</x:v>
      </x:c>
      <x:c r="BE6" s="87" t="n">
        <x:v>173.82142639160156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25</x:v>
      </x:c>
      <x:c r="G7" s="87" t="n">
        <x:v>185.92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454</x:v>
      </x:c>
      <x:c r="BC7" s="87" t="n">
        <x:v>179</x:v>
      </x:c>
      <x:c r="BD7" s="87" t="n">
        <x:v>454.92001342773437</x:v>
      </x:c>
      <x:c r="BE7" s="87" t="n">
        <x:v>175.47999572753906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14</x:v>
      </x:c>
      <x:c r="G8" s="87" t="n">
        <x:v>214.85714285714286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499</x:v>
      </x:c>
      <x:c r="BC8" s="87" t="n">
        <x:v>177</x:v>
      </x:c>
      <x:c r="BD8" s="87" t="n">
        <x:v>498</x:v>
      </x:c>
      <x:c r="BE8" s="87" t="n">
        <x:v>174.78572082519531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23</x:v>
      </x:c>
      <x:c r="G9" s="87" t="n">
        <x:v>216.34782608695653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497</x:v>
      </x:c>
      <x:c r="BC9" s="87" t="n">
        <x:v>185</x:v>
      </x:c>
      <x:c r="BD9" s="87" t="n">
        <x:v>495.91305541992187</x:v>
      </x:c>
      <x:c r="BE9" s="87" t="n">
        <x:v>181.17391967773437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21</x:v>
      </x:c>
      <x:c r="G10" s="87" t="n">
        <x:v>194.9047619047619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498</x:v>
      </x:c>
      <x:c r="BC10" s="87" t="n">
        <x:v>189</x:v>
      </x:c>
      <x:c r="BD10" s="87" t="n">
        <x:v>495.14285278320312</x:v>
      </x:c>
      <x:c r="BE10" s="87" t="n">
        <x:v>187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15</x:v>
      </x:c>
      <x:c r="G11" s="87" t="n">
        <x:v>160.8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538</x:v>
      </x:c>
      <x:c r="BC11" s="87" t="n">
        <x:v>191</x:v>
      </x:c>
      <x:c r="BD11" s="87" t="n">
        <x:v>537.86663818359375</x:v>
      </x:c>
      <x:c r="BE11" s="87" t="n">
        <x:v>188.73333740234375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13</x:v>
      </x:c>
      <x:c r="G12" s="87" t="n">
        <x:v>198.15384615384616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569</x:v>
      </x:c>
      <x:c r="BC12" s="87" t="n">
        <x:v>196</x:v>
      </x:c>
      <x:c r="BD12" s="87" t="n">
        <x:v>568.76922607421875</x:v>
      </x:c>
      <x:c r="BE12" s="87" t="n">
        <x:v>194.07691955566406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15</x:v>
      </x:c>
      <x:c r="G13" s="87" t="n">
        <x:v>196.73333333333332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460</x:v>
      </x:c>
      <x:c r="BC13" s="87" t="n">
        <x:v>196</x:v>
      </x:c>
      <x:c r="BD13" s="87" t="n">
        <x:v>458.93331909179687</x:v>
      </x:c>
      <x:c r="BE13" s="87" t="n">
        <x:v>194.33332824707031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13</x:v>
      </x:c>
      <x:c r="G14" s="87" t="n">
        <x:v>171.92307692307693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572</x:v>
      </x:c>
      <x:c r="BC14" s="87" t="n">
        <x:v>197</x:v>
      </x:c>
      <x:c r="BD14" s="87" t="n">
        <x:v>572.5384521484375</x:v>
      </x:c>
      <x:c r="BE14" s="87" t="n">
        <x:v>195.30769348144531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29</x:v>
      </x:c>
      <x:c r="G15" s="87" t="n">
        <x:v>183.72413793103448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420</x:v>
      </x:c>
      <x:c r="BC15" s="87" t="n">
        <x:v>203</x:v>
      </x:c>
      <x:c r="BD15" s="87" t="n">
        <x:v>421.41378784179687</x:v>
      </x:c>
      <x:c r="BE15" s="87" t="n">
        <x:v>198.24137878417969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10</x:v>
      </x:c>
      <x:c r="G16" s="87" t="n">
        <x:v>150.9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442</x:v>
      </x:c>
      <x:c r="BC16" s="87" t="n">
        <x:v>197</x:v>
      </x:c>
      <x:c r="BD16" s="87" t="n">
        <x:v>442.10000610351562</x:v>
      </x:c>
      <x:c r="BE16" s="87" t="n">
        <x:v>195.30000305175781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16</x:v>
      </x:c>
      <x:c r="G17" s="87" t="n">
        <x:v>147.25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430</x:v>
      </x:c>
      <x:c r="BC17" s="87" t="n">
        <x:v>201</x:v>
      </x:c>
      <x:c r="BD17" s="87" t="n">
        <x:v>427.625</x:v>
      </x:c>
      <x:c r="BE17" s="87" t="n">
        <x:v>199.25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10</x:v>
      </x:c>
      <x:c r="G18" s="87" t="n">
        <x:v>149.3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576</x:v>
      </x:c>
      <x:c r="BC18" s="87" t="n">
        <x:v>200</x:v>
      </x:c>
      <x:c r="BD18" s="87" t="n">
        <x:v>574.5999755859375</x:v>
      </x:c>
      <x:c r="BE18" s="87" t="n">
        <x:v>198.60000610351562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10</x:v>
      </x:c>
      <x:c r="G19" s="87" t="n">
        <x:v>210.6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535</x:v>
      </x:c>
      <x:c r="BC19" s="87" t="n">
        <x:v>201</x:v>
      </x:c>
      <x:c r="BD19" s="87" t="n">
        <x:v>534.20001220703125</x:v>
      </x:c>
      <x:c r="BE19" s="87" t="n">
        <x:v>199.5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24</x:v>
      </x:c>
      <x:c r="G20" s="87" t="n">
        <x:v>212.25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573</x:v>
      </x:c>
      <x:c r="BC20" s="87" t="n">
        <x:v>206</x:v>
      </x:c>
      <x:c r="BD20" s="87" t="n">
        <x:v>572.5</x:v>
      </x:c>
      <x:c r="BE20" s="87" t="n">
        <x:v>202.66667175292969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26</x:v>
      </x:c>
      <x:c r="G21" s="87" t="n">
        <x:v>188.76923076923077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584</x:v>
      </x:c>
      <x:c r="BC21" s="87" t="n">
        <x:v>206</x:v>
      </x:c>
      <x:c r="BD21" s="87" t="n">
        <x:v>582.80767822265625</x:v>
      </x:c>
      <x:c r="BE21" s="87" t="n">
        <x:v>202.76922607421875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10</x:v>
      </x:c>
      <x:c r="G22" s="87" t="n">
        <x:v>133.4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438</x:v>
      </x:c>
      <x:c r="BC22" s="87" t="n">
        <x:v>206</x:v>
      </x:c>
      <x:c r="BD22" s="87" t="n">
        <x:v>436.89999389648437</x:v>
      </x:c>
      <x:c r="BE22" s="87" t="n">
        <x:v>204.30000305175781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17</x:v>
      </x:c>
      <x:c r="G23" s="87" t="n">
        <x:v>159.76470588235293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538</x:v>
      </x:c>
      <x:c r="BC23" s="87" t="n">
        <x:v>208</x:v>
      </x:c>
      <x:c r="BD23" s="87" t="n">
        <x:v>539</x:v>
      </x:c>
      <x:c r="BE23" s="87" t="n">
        <x:v>205.4705810546875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16</x:v>
      </x:c>
      <x:c r="G24" s="87" t="n">
        <x:v>145.6875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545</x:v>
      </x:c>
      <x:c r="BC24" s="87" t="n">
        <x:v>211</x:v>
      </x:c>
      <x:c r="BD24" s="87" t="n">
        <x:v>544.4375</x:v>
      </x:c>
      <x:c r="BE24" s="87" t="n">
        <x:v>208.9375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23</x:v>
      </x:c>
      <x:c r="G25" s="87" t="n">
        <x:v>207.69565217391303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577</x:v>
      </x:c>
      <x:c r="BC25" s="87" t="n">
        <x:v>212</x:v>
      </x:c>
      <x:c r="BD25" s="87" t="n">
        <x:v>576.7391357421875</x:v>
      </x:c>
      <x:c r="BE25" s="87" t="n">
        <x:v>209.2608642578125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16</x:v>
      </x:c>
      <x:c r="G26" s="87" t="n">
        <x:v>148.625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420</x:v>
      </x:c>
      <x:c r="BC26" s="87" t="n">
        <x:v>212</x:v>
      </x:c>
      <x:c r="BD26" s="87" t="n">
        <x:v>418.25</x:v>
      </x:c>
      <x:c r="BE26" s="87" t="n">
        <x:v>210.6875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11</x:v>
      </x:c>
      <x:c r="G27" s="87" t="n">
        <x:v>152.90909090909091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443</x:v>
      </x:c>
      <x:c r="BC27" s="87" t="n">
        <x:v>212</x:v>
      </x:c>
      <x:c r="BD27" s="87" t="n">
        <x:v>441.81817626953125</x:v>
      </x:c>
      <x:c r="BE27" s="87" t="n">
        <x:v>210.90908813476562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38</x:v>
      </x:c>
      <x:c r="G28" s="87" t="n">
        <x:v>182.36842105263159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2.6315789473684208</x:v>
      </x:c>
      <x:c r="AG28" s="87" t="n">
        <x:v>0</x:v>
      </x:c>
      <x:c r="AH28" s="87" t="n">
        <x:v>1</x:v>
      </x:c>
      <x:c r="AI28" s="87" t="n">
        <x:v>0</x:v>
      </x:c>
      <x:c r="AJ28" s="87" t="n">
        <x:v>0.026315789473684209</x:v>
      </x:c>
      <x:c r="AK28" s="87" t="n">
        <x:v>0</x:v>
      </x:c>
      <x:c r="AL28" s="87" t="n">
        <x:v>30</x:v>
      </x:c>
      <x:c r="AM28" s="87" t="n">
        <x:v>0</x:v>
      </x:c>
      <x:c r="AN28" s="87" t="n">
        <x:v>30</x:v>
      </x:c>
      <x:c r="AO28" s="87" t="n">
        <x:v>0</x:v>
      </x:c>
      <x:c r="AP28" s="87" t="n">
        <x:v>0</x:v>
      </x:c>
      <x:c r="AQ28" s="87" t="n">
        <x:v>0</x:v>
      </x:c>
      <x:c r="AR28" s="87" t="n">
        <x:v>30</x:v>
      </x:c>
      <x:c r="AS28" s="87" t="n">
        <x:v>0</x:v>
      </x:c>
      <x:c r="AT28" s="87" t="n">
        <x:v>30</x:v>
      </x:c>
      <x:c r="AU28" s="87" t="n">
        <x:v>0</x:v>
      </x:c>
      <x:c r="AV28" s="87" t="n">
        <x:v>30</x:v>
      </x:c>
      <x:c r="AW28" s="87" t="n">
        <x:v>0</x:v>
      </x:c>
      <x:c r="AX28" s="87" t="n">
        <x:v>30</x:v>
      </x:c>
      <x:c r="AY28" s="87" t="n">
        <x:v>0</x:v>
      </x:c>
      <x:c r="AZ28" s="87" t="n">
        <x:v>0</x:v>
      </x:c>
      <x:c r="BA28" s="87" t="n">
        <x:v>0</x:v>
      </x:c>
      <x:c r="BB28" s="87" t="n">
        <x:v>570</x:v>
      </x:c>
      <x:c r="BC28" s="87" t="n">
        <x:v>215</x:v>
      </x:c>
      <x:c r="BD28" s="87" t="n">
        <x:v>569.57891845703125</x:v>
      </x:c>
      <x:c r="BE28" s="87" t="n">
        <x:v>212.23684692382812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25</x:v>
      </x:c>
      <x:c r="G29" s="87" t="n">
        <x:v>188.12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599</x:v>
      </x:c>
      <x:c r="BC29" s="87" t="n">
        <x:v>217</x:v>
      </x:c>
      <x:c r="BD29" s="87" t="n">
        <x:v>596.91998291015625</x:v>
      </x:c>
      <x:c r="BE29" s="87" t="n">
        <x:v>212.63999938964844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14</x:v>
      </x:c>
      <x:c r="G30" s="87" t="n">
        <x:v>155.85714285714286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432</x:v>
      </x:c>
      <x:c r="BC30" s="87" t="n">
        <x:v>216</x:v>
      </x:c>
      <x:c r="BD30" s="87" t="n">
        <x:v>433.28570556640625</x:v>
      </x:c>
      <x:c r="BE30" s="87" t="n">
        <x:v>213.78572082519531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15</x:v>
      </x:c>
      <x:c r="G31" s="87" t="n">
        <x:v>204.06666666666666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591</x:v>
      </x:c>
      <x:c r="BC31" s="87" t="n">
        <x:v>216</x:v>
      </x:c>
      <x:c r="BD31" s="87" t="n">
        <x:v>590.5999755859375</x:v>
      </x:c>
      <x:c r="BE31" s="87" t="n">
        <x:v>214.26666259765625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11</x:v>
      </x:c>
      <x:c r="G32" s="87" t="n">
        <x:v>177.09090909090909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532</x:v>
      </x:c>
      <x:c r="BC32" s="87" t="n">
        <x:v>216</x:v>
      </x:c>
      <x:c r="BD32" s="87" t="n">
        <x:v>530.6363525390625</x:v>
      </x:c>
      <x:c r="BE32" s="87" t="n">
        <x:v>214.63636779785156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11</x:v>
      </x:c>
      <x:c r="G33" s="87" t="n">
        <x:v>165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421</x:v>
      </x:c>
      <x:c r="BC33" s="87" t="n">
        <x:v>220</x:v>
      </x:c>
      <x:c r="BD33" s="87" t="n">
        <x:v>421.81817626953125</x:v>
      </x:c>
      <x:c r="BE33" s="87" t="n">
        <x:v>217.27272033691406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25</x:v>
      </x:c>
      <x:c r="G34" s="87" t="n">
        <x:v>194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491</x:v>
      </x:c>
      <x:c r="BC34" s="87" t="n">
        <x:v>222</x:v>
      </x:c>
      <x:c r="BD34" s="87" t="n">
        <x:v>492.16000366210937</x:v>
      </x:c>
      <x:c r="BE34" s="87" t="n">
        <x:v>218.1199951171875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21</x:v>
      </x:c>
      <x:c r="G35" s="87" t="n">
        <x:v>189.38095238095238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547</x:v>
      </x:c>
      <x:c r="BC35" s="87" t="n">
        <x:v>220</x:v>
      </x:c>
      <x:c r="BD35" s="87" t="n">
        <x:v>547.047607421875</x:v>
      </x:c>
      <x:c r="BE35" s="87" t="n">
        <x:v>217.85714721679687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22</x:v>
      </x:c>
      <x:c r="G36" s="87" t="n">
        <x:v>198.36363636363637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563</x:v>
      </x:c>
      <x:c r="BC36" s="87" t="n">
        <x:v>221</x:v>
      </x:c>
      <x:c r="BD36" s="87" t="n">
        <x:v>562.09088134765625</x:v>
      </x:c>
      <x:c r="BE36" s="87" t="n">
        <x:v>218.45454406738281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122.2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389</x:v>
      </x:c>
      <x:c r="BC37" s="87" t="n">
        <x:v>222</x:v>
      </x:c>
      <x:c r="BD37" s="87" t="n">
        <x:v>389.60000610351562</x:v>
      </x:c>
      <x:c r="BE37" s="87" t="n">
        <x:v>218.89999389648437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24</x:v>
      </x:c>
      <x:c r="G38" s="87" t="n">
        <x:v>194.08333333333334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526</x:v>
      </x:c>
      <x:c r="BC38" s="87" t="n">
        <x:v>222</x:v>
      </x:c>
      <x:c r="BD38" s="87" t="n">
        <x:v>525.58331298828125</x:v>
      </x:c>
      <x:c r="BE38" s="87" t="n">
        <x:v>219.25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11</x:v>
      </x:c>
      <x:c r="G39" s="87" t="n">
        <x:v>150.63636363636363</x:v>
      </x:c>
      <x:c r="H39" s="87" t="n">
        <x:v>1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1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9.0909090909090917</x:v>
      </x:c>
      <x:c r="AG39" s="87" t="n">
        <x:v>0</x:v>
      </x:c>
      <x:c r="AH39" s="87" t="n">
        <x:v>1</x:v>
      </x:c>
      <x:c r="AI39" s="87" t="n">
        <x:v>0</x:v>
      </x:c>
      <x:c r="AJ39" s="87" t="n">
        <x:v>0.090909090909090912</x:v>
      </x:c>
      <x:c r="AK39" s="87" t="n">
        <x:v>0</x:v>
      </x:c>
      <x:c r="AL39" s="87" t="n">
        <x:v>29</x:v>
      </x:c>
      <x:c r="AM39" s="87" t="n">
        <x:v>0</x:v>
      </x:c>
      <x:c r="AN39" s="87" t="n">
        <x:v>29</x:v>
      </x:c>
      <x:c r="AO39" s="87" t="n">
        <x:v>0</x:v>
      </x:c>
      <x:c r="AP39" s="87" t="n">
        <x:v>0</x:v>
      </x:c>
      <x:c r="AQ39" s="87" t="n">
        <x:v>0</x:v>
      </x:c>
      <x:c r="AR39" s="87" t="n">
        <x:v>29</x:v>
      </x:c>
      <x:c r="AS39" s="87" t="n">
        <x:v>0</x:v>
      </x:c>
      <x:c r="AT39" s="87" t="n">
        <x:v>29</x:v>
      </x:c>
      <x:c r="AU39" s="87" t="n">
        <x:v>0</x:v>
      </x:c>
      <x:c r="AV39" s="87" t="n">
        <x:v>29</x:v>
      </x:c>
      <x:c r="AW39" s="87" t="n">
        <x:v>0</x:v>
      </x:c>
      <x:c r="AX39" s="87" t="n">
        <x:v>29</x:v>
      </x:c>
      <x:c r="AY39" s="87" t="n">
        <x:v>0</x:v>
      </x:c>
      <x:c r="AZ39" s="87" t="n">
        <x:v>0</x:v>
      </x:c>
      <x:c r="BA39" s="87" t="n">
        <x:v>0</x:v>
      </x:c>
      <x:c r="BB39" s="87" t="n">
        <x:v>613</x:v>
      </x:c>
      <x:c r="BC39" s="87" t="n">
        <x:v>219</x:v>
      </x:c>
      <x:c r="BD39" s="87" t="n">
        <x:v>611.727294921875</x:v>
      </x:c>
      <x:c r="BE39" s="87" t="n">
        <x:v>218.18182373046875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14</x:v>
      </x:c>
      <x:c r="G40" s="87" t="n">
        <x:v>142.28571428571428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614</x:v>
      </x:c>
      <x:c r="BC40" s="87" t="n">
        <x:v>223</x:v>
      </x:c>
      <x:c r="BD40" s="87" t="n">
        <x:v>614.14288330078125</x:v>
      </x:c>
      <x:c r="BE40" s="87" t="n">
        <x:v>221.21427917480469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24</x:v>
      </x:c>
      <x:c r="G41" s="87" t="n">
        <x:v>160.25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4.1666666666666661</x:v>
      </x:c>
      <x:c r="AG41" s="87" t="n">
        <x:v>0</x:v>
      </x:c>
      <x:c r="AH41" s="87" t="n">
        <x:v>1</x:v>
      </x:c>
      <x:c r="AI41" s="87" t="n">
        <x:v>0</x:v>
      </x:c>
      <x:c r="AJ41" s="87" t="n">
        <x:v>0.041666666666666664</x:v>
      </x:c>
      <x:c r="AK41" s="87" t="n">
        <x:v>0</x:v>
      </x:c>
      <x:c r="AL41" s="87" t="n">
        <x:v>34</x:v>
      </x:c>
      <x:c r="AM41" s="87" t="n">
        <x:v>0</x:v>
      </x:c>
      <x:c r="AN41" s="87" t="n">
        <x:v>34</x:v>
      </x:c>
      <x:c r="AO41" s="87" t="n">
        <x:v>0</x:v>
      </x:c>
      <x:c r="AP41" s="87" t="n">
        <x:v>0</x:v>
      </x:c>
      <x:c r="AQ41" s="87" t="n">
        <x:v>0</x:v>
      </x:c>
      <x:c r="AR41" s="87" t="n">
        <x:v>34</x:v>
      </x:c>
      <x:c r="AS41" s="87" t="n">
        <x:v>0</x:v>
      </x:c>
      <x:c r="AT41" s="87" t="n">
        <x:v>34</x:v>
      </x:c>
      <x:c r="AU41" s="87" t="n">
        <x:v>0</x:v>
      </x:c>
      <x:c r="AV41" s="87" t="n">
        <x:v>34</x:v>
      </x:c>
      <x:c r="AW41" s="87" t="n">
        <x:v>0</x:v>
      </x:c>
      <x:c r="AX41" s="87" t="n">
        <x:v>34</x:v>
      </x:c>
      <x:c r="AY41" s="87" t="n">
        <x:v>0</x:v>
      </x:c>
      <x:c r="AZ41" s="87" t="n">
        <x:v>0</x:v>
      </x:c>
      <x:c r="BA41" s="87" t="n">
        <x:v>0</x:v>
      </x:c>
      <x:c r="BB41" s="87" t="n">
        <x:v>565</x:v>
      </x:c>
      <x:c r="BC41" s="87" t="n">
        <x:v>225</x:v>
      </x:c>
      <x:c r="BD41" s="87" t="n">
        <x:v>561.83331298828125</x:v>
      </x:c>
      <x:c r="BE41" s="87" t="n">
        <x:v>223.33332824707031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134.21428571428572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442</x:v>
      </x:c>
      <x:c r="BC42" s="87" t="n">
        <x:v>226</x:v>
      </x:c>
      <x:c r="BD42" s="87" t="n">
        <x:v>440.64285278320312</x:v>
      </x:c>
      <x:c r="BE42" s="87" t="n">
        <x:v>224.28572082519531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26</x:v>
      </x:c>
      <x:c r="G43" s="87" t="n">
        <x:v>167.73076923076923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556</x:v>
      </x:c>
      <x:c r="BC43" s="87" t="n">
        <x:v>227</x:v>
      </x:c>
      <x:c r="BD43" s="87" t="n">
        <x:v>554.26922607421875</x:v>
      </x:c>
      <x:c r="BE43" s="87" t="n">
        <x:v>225.30769348144531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17</x:v>
      </x:c>
      <x:c r="G44" s="87" t="n">
        <x:v>189.64705882352942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392</x:v>
      </x:c>
      <x:c r="BC44" s="87" t="n">
        <x:v>228</x:v>
      </x:c>
      <x:c r="BD44" s="87" t="n">
        <x:v>391.41177368164062</x:v>
      </x:c>
      <x:c r="BE44" s="87" t="n">
        <x:v>225.70588684082031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171.63636363636363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529</x:v>
      </x:c>
      <x:c r="BC45" s="87" t="n">
        <x:v>228</x:v>
      </x:c>
      <x:c r="BD45" s="87" t="n">
        <x:v>528.90911865234375</x:v>
      </x:c>
      <x:c r="BE45" s="87" t="n">
        <x:v>226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27</x:v>
      </x:c>
      <x:c r="G46" s="87" t="n">
        <x:v>197.40740740740742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585</x:v>
      </x:c>
      <x:c r="BC46" s="87" t="n">
        <x:v>229</x:v>
      </x:c>
      <x:c r="BD46" s="87" t="n">
        <x:v>583.29632568359375</x:v>
      </x:c>
      <x:c r="BE46" s="87" t="n">
        <x:v>226.62962341308594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10</x:v>
      </x:c>
      <x:c r="G47" s="87" t="n">
        <x:v>184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370</x:v>
      </x:c>
      <x:c r="BC47" s="87" t="n">
        <x:v>228</x:v>
      </x:c>
      <x:c r="BD47" s="87" t="n">
        <x:v>370.10000610351562</x:v>
      </x:c>
      <x:c r="BE47" s="87" t="n">
        <x:v>226.89999389648437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11</x:v>
      </x:c>
      <x:c r="G48" s="87" t="n">
        <x:v>140.72727272727272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617</x:v>
      </x:c>
      <x:c r="BC48" s="87" t="n">
        <x:v>228</x:v>
      </x:c>
      <x:c r="BD48" s="87" t="n">
        <x:v>617.45452880859375</x:v>
      </x:c>
      <x:c r="BE48" s="87" t="n">
        <x:v>226.09091186523437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12</x:v>
      </x:c>
      <x:c r="G49" s="87" t="n">
        <x:v>176.75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507</x:v>
      </x:c>
      <x:c r="BC49" s="87" t="n">
        <x:v>229</x:v>
      </x:c>
      <x:c r="BD49" s="87" t="n">
        <x:v>504.5</x:v>
      </x:c>
      <x:c r="BE49" s="87" t="n">
        <x:v>228.5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16</x:v>
      </x:c>
      <x:c r="G50" s="87" t="n">
        <x:v>186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539</x:v>
      </x:c>
      <x:c r="BC50" s="87" t="n">
        <x:v>233</x:v>
      </x:c>
      <x:c r="BD50" s="87" t="n">
        <x:v>537.6875</x:v>
      </x:c>
      <x:c r="BE50" s="87" t="n">
        <x:v>231.0625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10</x:v>
      </x:c>
      <x:c r="G51" s="87" t="n">
        <x:v>140.8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618</x:v>
      </x:c>
      <x:c r="BC51" s="87" t="n">
        <x:v>233</x:v>
      </x:c>
      <x:c r="BD51" s="87" t="n">
        <x:v>616.79998779296875</x:v>
      </x:c>
      <x:c r="BE51" s="87" t="n">
        <x:v>231.5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10</x:v>
      </x:c>
      <x:c r="G52" s="87" t="n">
        <x:v>168.5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398</x:v>
      </x:c>
      <x:c r="BC52" s="87" t="n">
        <x:v>234</x:v>
      </x:c>
      <x:c r="BD52" s="87" t="n">
        <x:v>398</x:v>
      </x:c>
      <x:c r="BE52" s="87" t="n">
        <x:v>232.60000610351562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17</x:v>
      </x:c>
      <x:c r="G53" s="87" t="n">
        <x:v>187.1764705882353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448</x:v>
      </x:c>
      <x:c r="BC53" s="87" t="n">
        <x:v>234</x:v>
      </x:c>
      <x:c r="BD53" s="87" t="n">
        <x:v>445.35293579101562</x:v>
      </x:c>
      <x:c r="BE53" s="87" t="n">
        <x:v>232.88235473632812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33</x:v>
      </x:c>
      <x:c r="G54" s="87" t="n">
        <x:v>212.36363636363637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530</x:v>
      </x:c>
      <x:c r="BC54" s="87" t="n">
        <x:v>239</x:v>
      </x:c>
      <x:c r="BD54" s="87" t="n">
        <x:v>530.69696044921875</x:v>
      </x:c>
      <x:c r="BE54" s="87" t="n">
        <x:v>234.96969604492188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22</x:v>
      </x:c>
      <x:c r="G55" s="87" t="n">
        <x:v>204.45454545454547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546</x:v>
      </x:c>
      <x:c r="BC55" s="87" t="n">
        <x:v>236</x:v>
      </x:c>
      <x:c r="BD55" s="87" t="n">
        <x:v>544</x:v>
      </x:c>
      <x:c r="BE55" s="87" t="n">
        <x:v>234.31817626953125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12</x:v>
      </x:c>
      <x:c r="G56" s="87" t="n">
        <x:v>179.58333333333334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585</x:v>
      </x:c>
      <x:c r="BC56" s="87" t="n">
        <x:v>237</x:v>
      </x:c>
      <x:c r="BD56" s="87" t="n">
        <x:v>584.83331298828125</x:v>
      </x:c>
      <x:c r="BE56" s="87" t="n">
        <x:v>234.08332824707031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23</x:v>
      </x:c>
      <x:c r="G57" s="87" t="n">
        <x:v>184.13043478260869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606</x:v>
      </x:c>
      <x:c r="BC57" s="87" t="n">
        <x:v>237</x:v>
      </x:c>
      <x:c r="BD57" s="87" t="n">
        <x:v>606.82611083984375</x:v>
      </x:c>
      <x:c r="BE57" s="87" t="n">
        <x:v>234.39131164550781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22</x:v>
      </x:c>
      <x:c r="G58" s="87" t="n">
        <x:v>200.40909090909091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427</x:v>
      </x:c>
      <x:c r="BC58" s="87" t="n">
        <x:v>237</x:v>
      </x:c>
      <x:c r="BD58" s="87" t="n">
        <x:v>423.95455932617187</x:v>
      </x:c>
      <x:c r="BE58" s="87" t="n">
        <x:v>235.13636779785156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38</x:v>
      </x:c>
      <x:c r="G59" s="87" t="n">
        <x:v>200.02631578947367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550</x:v>
      </x:c>
      <x:c r="BC59" s="87" t="n">
        <x:v>241</x:v>
      </x:c>
      <x:c r="BD59" s="87" t="n">
        <x:v>549.9473876953125</x:v>
      </x:c>
      <x:c r="BE59" s="87" t="n">
        <x:v>237.21052551269531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30</x:v>
      </x:c>
      <x:c r="G60" s="87" t="n">
        <x:v>205.03333333333333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541</x:v>
      </x:c>
      <x:c r="BC60" s="87" t="n">
        <x:v>243</x:v>
      </x:c>
      <x:c r="BD60" s="87" t="n">
        <x:v>539.23333740234375</x:v>
      </x:c>
      <x:c r="BE60" s="87" t="n">
        <x:v>238.83332824707031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13</x:v>
      </x:c>
      <x:c r="G61" s="87" t="n">
        <x:v>200.76923076923077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504</x:v>
      </x:c>
      <x:c r="BC61" s="87" t="n">
        <x:v>239</x:v>
      </x:c>
      <x:c r="BD61" s="87" t="n">
        <x:v>503.5384521484375</x:v>
      </x:c>
      <x:c r="BE61" s="87" t="n">
        <x:v>237.30769348144531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20</x:v>
      </x:c>
      <x:c r="G62" s="87" t="n">
        <x:v>201.55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569</x:v>
      </x:c>
      <x:c r="BC62" s="87" t="n">
        <x:v>243</x:v>
      </x:c>
      <x:c r="BD62" s="87" t="n">
        <x:v>568.04998779296875</x:v>
      </x:c>
      <x:c r="BE62" s="87" t="n">
        <x:v>239.5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24</x:v>
      </x:c>
      <x:c r="G63" s="87" t="n">
        <x:v>198.45833333333334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637</x:v>
      </x:c>
      <x:c r="BC63" s="87" t="n">
        <x:v>243</x:v>
      </x:c>
      <x:c r="BD63" s="87" t="n">
        <x:v>637.04168701171875</x:v>
      </x:c>
      <x:c r="BE63" s="87" t="n">
        <x:v>239.25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11</x:v>
      </x:c>
      <x:c r="G64" s="87" t="n">
        <x:v>181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510</x:v>
      </x:c>
      <x:c r="BC64" s="87" t="n">
        <x:v>239</x:v>
      </x:c>
      <x:c r="BD64" s="87" t="n">
        <x:v>508.90908813476562</x:v>
      </x:c>
      <x:c r="BE64" s="87" t="n">
        <x:v>237.81817626953125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31</x:v>
      </x:c>
      <x:c r="G65" s="87" t="n">
        <x:v>162.54838709677421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593</x:v>
      </x:c>
      <x:c r="BC65" s="87" t="n">
        <x:v>242</x:v>
      </x:c>
      <x:c r="BD65" s="87" t="n">
        <x:v>589.741943359375</x:v>
      </x:c>
      <x:c r="BE65" s="87" t="n">
        <x:v>239.41935729980469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15</x:v>
      </x:c>
      <x:c r="G66" s="87" t="n">
        <x:v>143.46666666666667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608</x:v>
      </x:c>
      <x:c r="BC66" s="87" t="n">
        <x:v>242</x:v>
      </x:c>
      <x:c r="BD66" s="87" t="n">
        <x:v>605.5333251953125</x:v>
      </x:c>
      <x:c r="BE66" s="87" t="n">
        <x:v>240.26666259765625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16</x:v>
      </x:c>
      <x:c r="G67" s="87" t="n">
        <x:v>192.6875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1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6.25</x:v>
      </x:c>
      <x:c r="AG67" s="87" t="n">
        <x:v>0</x:v>
      </x:c>
      <x:c r="AH67" s="87" t="n">
        <x:v>1</x:v>
      </x:c>
      <x:c r="AI67" s="87" t="n">
        <x:v>0</x:v>
      </x:c>
      <x:c r="AJ67" s="87" t="n">
        <x:v>0.0625</x:v>
      </x:c>
      <x:c r="AK67" s="87" t="n">
        <x:v>0</x:v>
      </x:c>
      <x:c r="AL67" s="87" t="n">
        <x:v>28</x:v>
      </x:c>
      <x:c r="AM67" s="87" t="n">
        <x:v>0</x:v>
      </x:c>
      <x:c r="AN67" s="87" t="n">
        <x:v>28</x:v>
      </x:c>
      <x:c r="AO67" s="87" t="n">
        <x:v>0</x:v>
      </x:c>
      <x:c r="AP67" s="87" t="n">
        <x:v>0</x:v>
      </x:c>
      <x:c r="AQ67" s="87" t="n">
        <x:v>0</x:v>
      </x:c>
      <x:c r="AR67" s="87" t="n">
        <x:v>28</x:v>
      </x:c>
      <x:c r="AS67" s="87" t="n">
        <x:v>0</x:v>
      </x:c>
      <x:c r="AT67" s="87" t="n">
        <x:v>28</x:v>
      </x:c>
      <x:c r="AU67" s="87" t="n">
        <x:v>0</x:v>
      </x:c>
      <x:c r="AV67" s="87" t="n">
        <x:v>28</x:v>
      </x:c>
      <x:c r="AW67" s="87" t="n">
        <x:v>0</x:v>
      </x:c>
      <x:c r="AX67" s="87" t="n">
        <x:v>28</x:v>
      </x:c>
      <x:c r="AY67" s="87" t="n">
        <x:v>0</x:v>
      </x:c>
      <x:c r="AZ67" s="87" t="n">
        <x:v>0</x:v>
      </x:c>
      <x:c r="BA67" s="87" t="n">
        <x:v>0</x:v>
      </x:c>
      <x:c r="BB67" s="87" t="n">
        <x:v>610</x:v>
      </x:c>
      <x:c r="BC67" s="87" t="n">
        <x:v>243</x:v>
      </x:c>
      <x:c r="BD67" s="87" t="n">
        <x:v>610.1875</x:v>
      </x:c>
      <x:c r="BE67" s="87" t="n">
        <x:v>240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13</x:v>
      </x:c>
      <x:c r="G68" s="87" t="n">
        <x:v>184.53846153846155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422</x:v>
      </x:c>
      <x:c r="BC68" s="87" t="n">
        <x:v>243</x:v>
      </x:c>
      <x:c r="BD68" s="87" t="n">
        <x:v>422.61538696289062</x:v>
      </x:c>
      <x:c r="BE68" s="87" t="n">
        <x:v>241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44</x:v>
      </x:c>
      <x:c r="G69" s="87" t="n">
        <x:v>198.18181818181819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519</x:v>
      </x:c>
      <x:c r="BC69" s="87" t="n">
        <x:v>246</x:v>
      </x:c>
      <x:c r="BD69" s="87" t="n">
        <x:v>520.272705078125</x:v>
      </x:c>
      <x:c r="BE69" s="87" t="n">
        <x:v>242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36</x:v>
      </x:c>
      <x:c r="G70" s="87" t="n">
        <x:v>205.22222222222223</x:v>
      </x:c>
      <x:c r="H70" s="87" t="n">
        <x:v>1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1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2.7777777777777777</x:v>
      </x:c>
      <x:c r="AG70" s="87" t="n">
        <x:v>0</x:v>
      </x:c>
      <x:c r="AH70" s="87" t="n">
        <x:v>1</x:v>
      </x:c>
      <x:c r="AI70" s="87" t="n">
        <x:v>0</x:v>
      </x:c>
      <x:c r="AJ70" s="87" t="n">
        <x:v>0.027777777777777776</x:v>
      </x:c>
      <x:c r="AK70" s="87" t="n">
        <x:v>0</x:v>
      </x:c>
      <x:c r="AL70" s="87" t="n">
        <x:v>28</x:v>
      </x:c>
      <x:c r="AM70" s="87" t="n">
        <x:v>0</x:v>
      </x:c>
      <x:c r="AN70" s="87" t="n">
        <x:v>28</x:v>
      </x:c>
      <x:c r="AO70" s="87" t="n">
        <x:v>0</x:v>
      </x:c>
      <x:c r="AP70" s="87" t="n">
        <x:v>0</x:v>
      </x:c>
      <x:c r="AQ70" s="87" t="n">
        <x:v>0</x:v>
      </x:c>
      <x:c r="AR70" s="87" t="n">
        <x:v>28</x:v>
      </x:c>
      <x:c r="AS70" s="87" t="n">
        <x:v>0</x:v>
      </x:c>
      <x:c r="AT70" s="87" t="n">
        <x:v>28</x:v>
      </x:c>
      <x:c r="AU70" s="87" t="n">
        <x:v>0</x:v>
      </x:c>
      <x:c r="AV70" s="87" t="n">
        <x:v>28</x:v>
      </x:c>
      <x:c r="AW70" s="87" t="n">
        <x:v>0</x:v>
      </x:c>
      <x:c r="AX70" s="87" t="n">
        <x:v>28</x:v>
      </x:c>
      <x:c r="AY70" s="87" t="n">
        <x:v>0</x:v>
      </x:c>
      <x:c r="AZ70" s="87" t="n">
        <x:v>0</x:v>
      </x:c>
      <x:c r="BA70" s="87" t="n">
        <x:v>0</x:v>
      </x:c>
      <x:c r="BB70" s="87" t="n">
        <x:v>373</x:v>
      </x:c>
      <x:c r="BC70" s="87" t="n">
        <x:v>246</x:v>
      </x:c>
      <x:c r="BD70" s="87" t="n">
        <x:v>372.33334350585937</x:v>
      </x:c>
      <x:c r="BE70" s="87" t="n">
        <x:v>243.13888549804687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15</x:v>
      </x:c>
      <x:c r="G71" s="87" t="n">
        <x:v>196.26666666666668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625</x:v>
      </x:c>
      <x:c r="BC71" s="87" t="n">
        <x:v>244</x:v>
      </x:c>
      <x:c r="BD71" s="87" t="n">
        <x:v>625.4000244140625</x:v>
      </x:c>
      <x:c r="BE71" s="87" t="n">
        <x:v>242.26666259765625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19</x:v>
      </x:c>
      <x:c r="G72" s="87" t="n">
        <x:v>152.42105263157896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582</x:v>
      </x:c>
      <x:c r="BC72" s="87" t="n">
        <x:v>245</x:v>
      </x:c>
      <x:c r="BD72" s="87" t="n">
        <x:v>578.42108154296875</x:v>
      </x:c>
      <x:c r="BE72" s="87" t="n">
        <x:v>243.57894897460937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11</x:v>
      </x:c>
      <x:c r="G73" s="87" t="n">
        <x:v>166.45454545454547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407</x:v>
      </x:c>
      <x:c r="BC73" s="87" t="n">
        <x:v>245</x:v>
      </x:c>
      <x:c r="BD73" s="87" t="n">
        <x:v>405</x:v>
      </x:c>
      <x:c r="BE73" s="87" t="n">
        <x:v>244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44</x:v>
      </x:c>
      <x:c r="G74" s="87" t="n">
        <x:v>198.06818181818181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2.2727272727272729</x:v>
      </x:c>
      <x:c r="AG74" s="87" t="n">
        <x:v>0</x:v>
      </x:c>
      <x:c r="AH74" s="87" t="n">
        <x:v>1</x:v>
      </x:c>
      <x:c r="AI74" s="87" t="n">
        <x:v>0</x:v>
      </x:c>
      <x:c r="AJ74" s="87" t="n">
        <x:v>0.022727272727272728</x:v>
      </x:c>
      <x:c r="AK74" s="87" t="n">
        <x:v>0</x:v>
      </x:c>
      <x:c r="AL74" s="87" t="n">
        <x:v>30</x:v>
      </x:c>
      <x:c r="AM74" s="87" t="n">
        <x:v>0</x:v>
      </x:c>
      <x:c r="AN74" s="87" t="n">
        <x:v>30</x:v>
      </x:c>
      <x:c r="AO74" s="87" t="n">
        <x:v>0</x:v>
      </x:c>
      <x:c r="AP74" s="87" t="n">
        <x:v>0</x:v>
      </x:c>
      <x:c r="AQ74" s="87" t="n">
        <x:v>0</x:v>
      </x:c>
      <x:c r="AR74" s="87" t="n">
        <x:v>30</x:v>
      </x:c>
      <x:c r="AS74" s="87" t="n">
        <x:v>0</x:v>
      </x:c>
      <x:c r="AT74" s="87" t="n">
        <x:v>30</x:v>
      </x:c>
      <x:c r="AU74" s="87" t="n">
        <x:v>0</x:v>
      </x:c>
      <x:c r="AV74" s="87" t="n">
        <x:v>30</x:v>
      </x:c>
      <x:c r="AW74" s="87" t="n">
        <x:v>0</x:v>
      </x:c>
      <x:c r="AX74" s="87" t="n">
        <x:v>30</x:v>
      </x:c>
      <x:c r="AY74" s="87" t="n">
        <x:v>0</x:v>
      </x:c>
      <x:c r="AZ74" s="87" t="n">
        <x:v>0</x:v>
      </x:c>
      <x:c r="BA74" s="87" t="n">
        <x:v>0</x:v>
      </x:c>
      <x:c r="BB74" s="87" t="n">
        <x:v>545</x:v>
      </x:c>
      <x:c r="BC74" s="87" t="n">
        <x:v>251</x:v>
      </x:c>
      <x:c r="BD74" s="87" t="n">
        <x:v>545.70452880859375</x:v>
      </x:c>
      <x:c r="BE74" s="87" t="n">
        <x:v>246.93182373046875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24</x:v>
      </x:c>
      <x:c r="G75" s="87" t="n">
        <x:v>198.33333333333334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567</x:v>
      </x:c>
      <x:c r="BC75" s="87" t="n">
        <x:v>249</x:v>
      </x:c>
      <x:c r="BD75" s="87" t="n">
        <x:v>567.5</x:v>
      </x:c>
      <x:c r="BE75" s="87" t="n">
        <x:v>246.33332824707031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26</x:v>
      </x:c>
      <x:c r="G76" s="87" t="n">
        <x:v>171.57692307692307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1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1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422</x:v>
      </x:c>
      <x:c r="BC76" s="87" t="n">
        <x:v>248</x:v>
      </x:c>
      <x:c r="BD76" s="87" t="n">
        <x:v>419.07693481445312</x:v>
      </x:c>
      <x:c r="BE76" s="87" t="n">
        <x:v>245.96153259277344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10</x:v>
      </x:c>
      <x:c r="G77" s="87" t="n">
        <x:v>197.3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607</x:v>
      </x:c>
      <x:c r="BC77" s="87" t="n">
        <x:v>247</x:v>
      </x:c>
      <x:c r="BD77" s="87" t="n">
        <x:v>607.29998779296875</x:v>
      </x:c>
      <x:c r="BE77" s="87" t="n">
        <x:v>245.19999694824219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14</x:v>
      </x:c>
      <x:c r="G78" s="87" t="n">
        <x:v>149.42857142857142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7.1428571428571423</x:v>
      </x:c>
      <x:c r="AG78" s="87" t="n">
        <x:v>0</x:v>
      </x:c>
      <x:c r="AH78" s="87" t="n">
        <x:v>1</x:v>
      </x:c>
      <x:c r="AI78" s="87" t="n">
        <x:v>0</x:v>
      </x:c>
      <x:c r="AJ78" s="87" t="n">
        <x:v>0.071428571428571425</x:v>
      </x:c>
      <x:c r="AK78" s="87" t="n">
        <x:v>0</x:v>
      </x:c>
      <x:c r="AL78" s="87" t="n">
        <x:v>28</x:v>
      </x:c>
      <x:c r="AM78" s="87" t="n">
        <x:v>0</x:v>
      </x:c>
      <x:c r="AN78" s="87" t="n">
        <x:v>28</x:v>
      </x:c>
      <x:c r="AO78" s="87" t="n">
        <x:v>0</x:v>
      </x:c>
      <x:c r="AP78" s="87" t="n">
        <x:v>0</x:v>
      </x:c>
      <x:c r="AQ78" s="87" t="n">
        <x:v>0</x:v>
      </x:c>
      <x:c r="AR78" s="87" t="n">
        <x:v>28</x:v>
      </x:c>
      <x:c r="AS78" s="87" t="n">
        <x:v>0</x:v>
      </x:c>
      <x:c r="AT78" s="87" t="n">
        <x:v>28</x:v>
      </x:c>
      <x:c r="AU78" s="87" t="n">
        <x:v>0</x:v>
      </x:c>
      <x:c r="AV78" s="87" t="n">
        <x:v>28</x:v>
      </x:c>
      <x:c r="AW78" s="87" t="n">
        <x:v>0</x:v>
      </x:c>
      <x:c r="AX78" s="87" t="n">
        <x:v>28</x:v>
      </x:c>
      <x:c r="AY78" s="87" t="n">
        <x:v>0</x:v>
      </x:c>
      <x:c r="AZ78" s="87" t="n">
        <x:v>0</x:v>
      </x:c>
      <x:c r="BA78" s="87" t="n">
        <x:v>0</x:v>
      </x:c>
      <x:c r="BB78" s="87" t="n">
        <x:v>631</x:v>
      </x:c>
      <x:c r="BC78" s="87" t="n">
        <x:v>247</x:v>
      </x:c>
      <x:c r="BD78" s="87" t="n">
        <x:v>630.78570556640625</x:v>
      </x:c>
      <x:c r="BE78" s="87" t="n">
        <x:v>245.57142639160156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11</x:v>
      </x:c>
      <x:c r="G79" s="87" t="n">
        <x:v>164.72727272727272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535</x:v>
      </x:c>
      <x:c r="BC79" s="87" t="n">
        <x:v>247</x:v>
      </x:c>
      <x:c r="BD79" s="87" t="n">
        <x:v>533.09088134765625</x:v>
      </x:c>
      <x:c r="BE79" s="87" t="n">
        <x:v>246.18182373046875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14</x:v>
      </x:c>
      <x:c r="G80" s="87" t="n">
        <x:v>231.07142857142858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592</x:v>
      </x:c>
      <x:c r="BC80" s="87" t="n">
        <x:v>249</x:v>
      </x:c>
      <x:c r="BD80" s="87" t="n">
        <x:v>591.5714111328125</x:v>
      </x:c>
      <x:c r="BE80" s="87" t="n">
        <x:v>247.21427917480469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30</x:v>
      </x:c>
      <x:c r="G81" s="87" t="n">
        <x:v>186.03333333333333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614</x:v>
      </x:c>
      <x:c r="BC81" s="87" t="n">
        <x:v>253</x:v>
      </x:c>
      <x:c r="BD81" s="87" t="n">
        <x:v>614.5333251953125</x:v>
      </x:c>
      <x:c r="BE81" s="87" t="n">
        <x:v>249.06666564941406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28</x:v>
      </x:c>
      <x:c r="G82" s="87" t="n">
        <x:v>171.5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642</x:v>
      </x:c>
      <x:c r="BC82" s="87" t="n">
        <x:v>250</x:v>
      </x:c>
      <x:c r="BD82" s="87" t="n">
        <x:v>637.8214111328125</x:v>
      </x:c>
      <x:c r="BE82" s="87" t="n">
        <x:v>247.67857360839844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11</x:v>
      </x:c>
      <x:c r="G83" s="87" t="n">
        <x:v>176.27272727272728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522</x:v>
      </x:c>
      <x:c r="BC83" s="87" t="n">
        <x:v>250</x:v>
      </x:c>
      <x:c r="BD83" s="87" t="n">
        <x:v>522.272705078125</x:v>
      </x:c>
      <x:c r="BE83" s="87" t="n">
        <x:v>248.54545593261719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16</x:v>
      </x:c>
      <x:c r="G84" s="87" t="n">
        <x:v>178.875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583</x:v>
      </x:c>
      <x:c r="BC84" s="87" t="n">
        <x:v>250</x:v>
      </x:c>
      <x:c r="BD84" s="87" t="n">
        <x:v>583.125</x:v>
      </x:c>
      <x:c r="BE84" s="87" t="n">
        <x:v>248.1875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33</x:v>
      </x:c>
      <x:c r="G85" s="87" t="n">
        <x:v>212.30303030303031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413</x:v>
      </x:c>
      <x:c r="BC85" s="87" t="n">
        <x:v>254</x:v>
      </x:c>
      <x:c r="BD85" s="87" t="n">
        <x:v>412.30303955078125</x:v>
      </x:c>
      <x:c r="BE85" s="87" t="n">
        <x:v>251.48484802246094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15</x:v>
      </x:c>
      <x:c r="G86" s="87" t="n">
        <x:v>154.33333333333334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578</x:v>
      </x:c>
      <x:c r="BC86" s="87" t="n">
        <x:v>251</x:v>
      </x:c>
      <x:c r="BD86" s="87" t="n">
        <x:v>576.066650390625</x:v>
      </x:c>
      <x:c r="BE86" s="87" t="n">
        <x:v>249.80000305175781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42</x:v>
      </x:c>
      <x:c r="G87" s="87" t="n">
        <x:v>202.35714285714286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588</x:v>
      </x:c>
      <x:c r="BC87" s="87" t="n">
        <x:v>255</x:v>
      </x:c>
      <x:c r="BD87" s="87" t="n">
        <x:v>586.23809814453125</x:v>
      </x:c>
      <x:c r="BE87" s="87" t="n">
        <x:v>252.04762268066406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30</x:v>
      </x:c>
      <x:c r="G88" s="87" t="n">
        <x:v>165.13333333333333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625</x:v>
      </x:c>
      <x:c r="BC88" s="87" t="n">
        <x:v>256</x:v>
      </x:c>
      <x:c r="BD88" s="87" t="n">
        <x:v>622.86663818359375</x:v>
      </x:c>
      <x:c r="BE88" s="87" t="n">
        <x:v>252.83332824707031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27</x:v>
      </x:c>
      <x:c r="G89" s="87" t="n">
        <x:v>205.18518518518519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352</x:v>
      </x:c>
      <x:c r="BC89" s="87" t="n">
        <x:v>254</x:v>
      </x:c>
      <x:c r="BD89" s="87" t="n">
        <x:v>350.40740966796875</x:v>
      </x:c>
      <x:c r="BE89" s="87" t="n">
        <x:v>251.51852416992187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16</x:v>
      </x:c>
      <x:c r="G90" s="87" t="n">
        <x:v>174.5625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346</x:v>
      </x:c>
      <x:c r="BC90" s="87" t="n">
        <x:v>254</x:v>
      </x:c>
      <x:c r="BD90" s="87" t="n">
        <x:v>343.75</x:v>
      </x:c>
      <x:c r="BE90" s="87" t="n">
        <x:v>252.4375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43</x:v>
      </x:c>
      <x:c r="G91" s="87" t="n">
        <x:v>178.27906976744185</x:v>
      </x:c>
      <x:c r="H91" s="87" t="n">
        <x:v>1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1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2.3255813953488373</x:v>
      </x:c>
      <x:c r="AG91" s="87" t="n">
        <x:v>0</x:v>
      </x:c>
      <x:c r="AH91" s="87" t="n">
        <x:v>1</x:v>
      </x:c>
      <x:c r="AI91" s="87" t="n">
        <x:v>0</x:v>
      </x:c>
      <x:c r="AJ91" s="87" t="n">
        <x:v>0.023255813953488372</x:v>
      </x:c>
      <x:c r="AK91" s="87" t="n">
        <x:v>0</x:v>
      </x:c>
      <x:c r="AL91" s="87" t="n">
        <x:v>38</x:v>
      </x:c>
      <x:c r="AM91" s="87" t="n">
        <x:v>0</x:v>
      </x:c>
      <x:c r="AN91" s="87" t="n">
        <x:v>38</x:v>
      </x:c>
      <x:c r="AO91" s="87" t="n">
        <x:v>0</x:v>
      </x:c>
      <x:c r="AP91" s="87" t="n">
        <x:v>0</x:v>
      </x:c>
      <x:c r="AQ91" s="87" t="n">
        <x:v>0</x:v>
      </x:c>
      <x:c r="AR91" s="87" t="n">
        <x:v>38</x:v>
      </x:c>
      <x:c r="AS91" s="87" t="n">
        <x:v>0</x:v>
      </x:c>
      <x:c r="AT91" s="87" t="n">
        <x:v>38</x:v>
      </x:c>
      <x:c r="AU91" s="87" t="n">
        <x:v>0</x:v>
      </x:c>
      <x:c r="AV91" s="87" t="n">
        <x:v>38</x:v>
      </x:c>
      <x:c r="AW91" s="87" t="n">
        <x:v>0</x:v>
      </x:c>
      <x:c r="AX91" s="87" t="n">
        <x:v>38</x:v>
      </x:c>
      <x:c r="AY91" s="87" t="n">
        <x:v>0</x:v>
      </x:c>
      <x:c r="AZ91" s="87" t="n">
        <x:v>0</x:v>
      </x:c>
      <x:c r="BA91" s="87" t="n">
        <x:v>0</x:v>
      </x:c>
      <x:c r="BB91" s="87" t="n">
        <x:v>611</x:v>
      </x:c>
      <x:c r="BC91" s="87" t="n">
        <x:v>258</x:v>
      </x:c>
      <x:c r="BD91" s="87" t="n">
        <x:v>608.6279296875</x:v>
      </x:c>
      <x:c r="BE91" s="87" t="n">
        <x:v>254.74418640136719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28</x:v>
      </x:c>
      <x:c r="G92" s="87" t="n">
        <x:v>181.67857142857142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565</x:v>
      </x:c>
      <x:c r="BC92" s="87" t="n">
        <x:v>255</x:v>
      </x:c>
      <x:c r="BD92" s="87" t="n">
        <x:v>564.21429443359375</x:v>
      </x:c>
      <x:c r="BE92" s="87" t="n">
        <x:v>253.17857360839844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21</x:v>
      </x:c>
      <x:c r="G93" s="87" t="n">
        <x:v>185.33333333333334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594</x:v>
      </x:c>
      <x:c r="BC93" s="87" t="n">
        <x:v>255</x:v>
      </x:c>
      <x:c r="BD93" s="87" t="n">
        <x:v>593.90478515625</x:v>
      </x:c>
      <x:c r="BE93" s="87" t="n">
        <x:v>253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12</x:v>
      </x:c>
      <x:c r="G94" s="87" t="n">
        <x:v>221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408</x:v>
      </x:c>
      <x:c r="BC94" s="87" t="n">
        <x:v>256</x:v>
      </x:c>
      <x:c r="BD94" s="87" t="n">
        <x:v>407.58334350585937</x:v>
      </x:c>
      <x:c r="BE94" s="87" t="n">
        <x:v>255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31</x:v>
      </x:c>
      <x:c r="G95" s="87" t="n">
        <x:v>205.58064516129033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574</x:v>
      </x:c>
      <x:c r="BC95" s="87" t="n">
        <x:v>258</x:v>
      </x:c>
      <x:c r="BD95" s="87" t="n">
        <x:v>573.80645751953125</x:v>
      </x:c>
      <x:c r="BE95" s="87" t="n">
        <x:v>255.35484313964844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16</x:v>
      </x:c>
      <x:c r="G96" s="87" t="n">
        <x:v>173.6875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602</x:v>
      </x:c>
      <x:c r="BC96" s="87" t="n">
        <x:v>258</x:v>
      </x:c>
      <x:c r="BD96" s="87" t="n">
        <x:v>601.5</x:v>
      </x:c>
      <x:c r="BE96" s="87" t="n">
        <x:v>255.75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28</x:v>
      </x:c>
      <x:c r="G97" s="87" t="n">
        <x:v>197.67857142857142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457</x:v>
      </x:c>
      <x:c r="BC97" s="87" t="n">
        <x:v>261</x:v>
      </x:c>
      <x:c r="BD97" s="87" t="n">
        <x:v>455.60714721679687</x:v>
      </x:c>
      <x:c r="BE97" s="87" t="n">
        <x:v>257.89285278320312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23</x:v>
      </x:c>
      <x:c r="G98" s="87" t="n">
        <x:v>209.17391304347825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505</x:v>
      </x:c>
      <x:c r="BC98" s="87" t="n">
        <x:v>260</x:v>
      </x:c>
      <x:c r="BD98" s="87" t="n">
        <x:v>506.04348754882812</x:v>
      </x:c>
      <x:c r="BE98" s="87" t="n">
        <x:v>257.521728515625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35</x:v>
      </x:c>
      <x:c r="G99" s="87" t="n">
        <x:v>233.31428571428572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546</x:v>
      </x:c>
      <x:c r="BC99" s="87" t="n">
        <x:v>260</x:v>
      </x:c>
      <x:c r="BD99" s="87" t="n">
        <x:v>543.85711669921875</x:v>
      </x:c>
      <x:c r="BE99" s="87" t="n">
        <x:v>257.17141723632812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41</x:v>
      </x:c>
      <x:c r="G100" s="87" t="n">
        <x:v>187.36585365853659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549</x:v>
      </x:c>
      <x:c r="BC100" s="87" t="n">
        <x:v>262</x:v>
      </x:c>
      <x:c r="BD100" s="87" t="n">
        <x:v>550.51220703125</x:v>
      </x:c>
      <x:c r="BE100" s="87" t="n">
        <x:v>257.95123291015625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19</x:v>
      </x:c>
      <x:c r="G101" s="87" t="n">
        <x:v>193.21052631578948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557</x:v>
      </x:c>
      <x:c r="BC101" s="87" t="n">
        <x:v>261</x:v>
      </x:c>
      <x:c r="BD101" s="87" t="n">
        <x:v>557.26318359375</x:v>
      </x:c>
      <x:c r="BE101" s="87" t="n">
        <x:v>258.57894897460937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23</x:v>
      </x:c>
      <x:c r="G102" s="87" t="n">
        <x:v>196.2608695652174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598</x:v>
      </x:c>
      <x:c r="BC102" s="87" t="n">
        <x:v>260</x:v>
      </x:c>
      <x:c r="BD102" s="87" t="n">
        <x:v>596.34783935546875</x:v>
      </x:c>
      <x:c r="BE102" s="87" t="n">
        <x:v>257.95651245117187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11</x:v>
      </x:c>
      <x:c r="G103" s="87" t="n">
        <x:v>147.63636363636363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655</x:v>
      </x:c>
      <x:c r="BC103" s="87" t="n">
        <x:v>259</x:v>
      </x:c>
      <x:c r="BD103" s="87" t="n">
        <x:v>653.81817626953125</x:v>
      </x:c>
      <x:c r="BE103" s="87" t="n">
        <x:v>257.45455932617187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17</x:v>
      </x:c>
      <x:c r="G104" s="87" t="n">
        <x:v>204.23529411764707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383</x:v>
      </x:c>
      <x:c r="BC104" s="87" t="n">
        <x:v>263</x:v>
      </x:c>
      <x:c r="BD104" s="87" t="n">
        <x:v>383.058837890625</x:v>
      </x:c>
      <x:c r="BE104" s="87" t="n">
        <x:v>259.82351684570312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23</x:v>
      </x:c>
      <x:c r="G105" s="87" t="n">
        <x:v>209.82608695652175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622</x:v>
      </x:c>
      <x:c r="BC105" s="87" t="n">
        <x:v>262</x:v>
      </x:c>
      <x:c r="BD105" s="87" t="n">
        <x:v>621.95654296875</x:v>
      </x:c>
      <x:c r="BE105" s="87" t="n">
        <x:v>259.39129638671875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16</x:v>
      </x:c>
      <x:c r="G106" s="87" t="n">
        <x:v>162.4375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338</x:v>
      </x:c>
      <x:c r="BC106" s="87" t="n">
        <x:v>263</x:v>
      </x:c>
      <x:c r="BD106" s="87" t="n">
        <x:v>337.8125</x:v>
      </x:c>
      <x:c r="BE106" s="87" t="n">
        <x:v>260.3125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25</x:v>
      </x:c>
      <x:c r="G107" s="87" t="n">
        <x:v>173.04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389</x:v>
      </x:c>
      <x:c r="BC107" s="87" t="n">
        <x:v>265</x:v>
      </x:c>
      <x:c r="BD107" s="87" t="n">
        <x:v>388.27999877929687</x:v>
      </x:c>
      <x:c r="BE107" s="87" t="n">
        <x:v>262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32</x:v>
      </x:c>
      <x:c r="G108" s="87" t="n">
        <x:v>209.3125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575</x:v>
      </x:c>
      <x:c r="BC108" s="87" t="n">
        <x:v>263</x:v>
      </x:c>
      <x:c r="BD108" s="87" t="n">
        <x:v>577.46875</x:v>
      </x:c>
      <x:c r="BE108" s="87" t="n">
        <x:v>259.90625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28</x:v>
      </x:c>
      <x:c r="G109" s="87" t="n">
        <x:v>148.67857142857142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682</x:v>
      </x:c>
      <x:c r="BC109" s="87" t="n">
        <x:v>266</x:v>
      </x:c>
      <x:c r="BD109" s="87" t="n">
        <x:v>679.46429443359375</x:v>
      </x:c>
      <x:c r="BE109" s="87" t="n">
        <x:v>262.35714721679687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13</x:v>
      </x:c>
      <x:c r="G110" s="87" t="n">
        <x:v>195.23076923076923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526</x:v>
      </x:c>
      <x:c r="BC110" s="87" t="n">
        <x:v>262</x:v>
      </x:c>
      <x:c r="BD110" s="87" t="n">
        <x:v>526.3846435546875</x:v>
      </x:c>
      <x:c r="BE110" s="87" t="n">
        <x:v>260.69232177734375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10</x:v>
      </x:c>
      <x:c r="G111" s="87" t="n">
        <x:v>173.1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667</x:v>
      </x:c>
      <x:c r="BC111" s="87" t="n">
        <x:v>263</x:v>
      </x:c>
      <x:c r="BD111" s="87" t="n">
        <x:v>666.5</x:v>
      </x:c>
      <x:c r="BE111" s="87" t="n">
        <x:v>261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12</x:v>
      </x:c>
      <x:c r="G112" s="87" t="n">
        <x:v>177.41666666666666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409</x:v>
      </x:c>
      <x:c r="BC112" s="87" t="n">
        <x:v>263</x:v>
      </x:c>
      <x:c r="BD112" s="87" t="n">
        <x:v>409.66665649414062</x:v>
      </x:c>
      <x:c r="BE112" s="87" t="n">
        <x:v>261.41665649414062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34</x:v>
      </x:c>
      <x:c r="G113" s="87" t="n">
        <x:v>206.14705882352942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572</x:v>
      </x:c>
      <x:c r="BC113" s="87" t="n">
        <x:v>268</x:v>
      </x:c>
      <x:c r="BD113" s="87" t="n">
        <x:v>570.558837890625</x:v>
      </x:c>
      <x:c r="BE113" s="87" t="n">
        <x:v>263.41177368164062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25</x:v>
      </x:c>
      <x:c r="G114" s="87" t="n">
        <x:v>173.48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4</x:v>
      </x:c>
      <x:c r="AG114" s="87" t="n">
        <x:v>0</x:v>
      </x:c>
      <x:c r="AH114" s="87" t="n">
        <x:v>1</x:v>
      </x:c>
      <x:c r="AI114" s="87" t="n">
        <x:v>0</x:v>
      </x:c>
      <x:c r="AJ114" s="87" t="n">
        <x:v>0.04</x:v>
      </x:c>
      <x:c r="AK114" s="87" t="n">
        <x:v>0</x:v>
      </x:c>
      <x:c r="AL114" s="87" t="n">
        <x:v>32</x:v>
      </x:c>
      <x:c r="AM114" s="87" t="n">
        <x:v>0</x:v>
      </x:c>
      <x:c r="AN114" s="87" t="n">
        <x:v>32</x:v>
      </x:c>
      <x:c r="AO114" s="87" t="n">
        <x:v>0</x:v>
      </x:c>
      <x:c r="AP114" s="87" t="n">
        <x:v>0</x:v>
      </x:c>
      <x:c r="AQ114" s="87" t="n">
        <x:v>0</x:v>
      </x:c>
      <x:c r="AR114" s="87" t="n">
        <x:v>32</x:v>
      </x:c>
      <x:c r="AS114" s="87" t="n">
        <x:v>0</x:v>
      </x:c>
      <x:c r="AT114" s="87" t="n">
        <x:v>32</x:v>
      </x:c>
      <x:c r="AU114" s="87" t="n">
        <x:v>0</x:v>
      </x:c>
      <x:c r="AV114" s="87" t="n">
        <x:v>32</x:v>
      </x:c>
      <x:c r="AW114" s="87" t="n">
        <x:v>0</x:v>
      </x:c>
      <x:c r="AX114" s="87" t="n">
        <x:v>32</x:v>
      </x:c>
      <x:c r="AY114" s="87" t="n">
        <x:v>0</x:v>
      </x:c>
      <x:c r="AZ114" s="87" t="n">
        <x:v>0</x:v>
      </x:c>
      <x:c r="BA114" s="87" t="n">
        <x:v>0</x:v>
      </x:c>
      <x:c r="BB114" s="87" t="n">
        <x:v>603</x:v>
      </x:c>
      <x:c r="BC114" s="87" t="n">
        <x:v>266</x:v>
      </x:c>
      <x:c r="BD114" s="87" t="n">
        <x:v>602.3599853515625</x:v>
      </x:c>
      <x:c r="BE114" s="87" t="n">
        <x:v>263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26</x:v>
      </x:c>
      <x:c r="G115" s="87" t="n">
        <x:v>183.88461538461539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648</x:v>
      </x:c>
      <x:c r="BC115" s="87" t="n">
        <x:v>264</x:v>
      </x:c>
      <x:c r="BD115" s="87" t="n">
        <x:v>649.73077392578125</x:v>
      </x:c>
      <x:c r="BE115" s="87" t="n">
        <x:v>261.9615478515625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33</x:v>
      </x:c>
      <x:c r="G116" s="87" t="n">
        <x:v>209.03030303030303</x:v>
      </x:c>
      <x:c r="H116" s="87" t="n">
        <x:v>1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3.0303030303030303</x:v>
      </x:c>
      <x:c r="AG116" s="87" t="n">
        <x:v>0</x:v>
      </x:c>
      <x:c r="AH116" s="87" t="n">
        <x:v>1</x:v>
      </x:c>
      <x:c r="AI116" s="87" t="n">
        <x:v>0</x:v>
      </x:c>
      <x:c r="AJ116" s="87" t="n">
        <x:v>0.030303030303030304</x:v>
      </x:c>
      <x:c r="AK116" s="87" t="n">
        <x:v>0</x:v>
      </x:c>
      <x:c r="AL116" s="87" t="n">
        <x:v>27</x:v>
      </x:c>
      <x:c r="AM116" s="87" t="n">
        <x:v>0</x:v>
      </x:c>
      <x:c r="AN116" s="87" t="n">
        <x:v>27</x:v>
      </x:c>
      <x:c r="AO116" s="87" t="n">
        <x:v>0</x:v>
      </x:c>
      <x:c r="AP116" s="87" t="n">
        <x:v>0</x:v>
      </x:c>
      <x:c r="AQ116" s="87" t="n">
        <x:v>0</x:v>
      </x:c>
      <x:c r="AR116" s="87" t="n">
        <x:v>27</x:v>
      </x:c>
      <x:c r="AS116" s="87" t="n">
        <x:v>0</x:v>
      </x:c>
      <x:c r="AT116" s="87" t="n">
        <x:v>27</x:v>
      </x:c>
      <x:c r="AU116" s="87" t="n">
        <x:v>0</x:v>
      </x:c>
      <x:c r="AV116" s="87" t="n">
        <x:v>27</x:v>
      </x:c>
      <x:c r="AW116" s="87" t="n">
        <x:v>0</x:v>
      </x:c>
      <x:c r="AX116" s="87" t="n">
        <x:v>27</x:v>
      </x:c>
      <x:c r="AY116" s="87" t="n">
        <x:v>0</x:v>
      </x:c>
      <x:c r="AZ116" s="87" t="n">
        <x:v>0</x:v>
      </x:c>
      <x:c r="BA116" s="87" t="n">
        <x:v>0</x:v>
      </x:c>
      <x:c r="BB116" s="87" t="n">
        <x:v>517</x:v>
      </x:c>
      <x:c r="BC116" s="87" t="n">
        <x:v>267</x:v>
      </x:c>
      <x:c r="BD116" s="87" t="n">
        <x:v>514.8787841796875</x:v>
      </x:c>
      <x:c r="BE116" s="87" t="n">
        <x:v>264.30303955078125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24</x:v>
      </x:c>
      <x:c r="G117" s="87" t="n">
        <x:v>219.04166666666666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587</x:v>
      </x:c>
      <x:c r="BC117" s="87" t="n">
        <x:v>268</x:v>
      </x:c>
      <x:c r="BD117" s="87" t="n">
        <x:v>584.75</x:v>
      </x:c>
      <x:c r="BE117" s="87" t="n">
        <x:v>264.5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18</x:v>
      </x:c>
      <x:c r="G118" s="87" t="n">
        <x:v>182.27777777777777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607</x:v>
      </x:c>
      <x:c r="BC118" s="87" t="n">
        <x:v>268</x:v>
      </x:c>
      <x:c r="BD118" s="87" t="n">
        <x:v>608.22222900390625</x:v>
      </x:c>
      <x:c r="BE118" s="87" t="n">
        <x:v>264.11111450195312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37</x:v>
      </x:c>
      <x:c r="G119" s="87" t="n">
        <x:v>209.18918918918919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418</x:v>
      </x:c>
      <x:c r="BC119" s="87" t="n">
        <x:v>269</x:v>
      </x:c>
      <x:c r="BD119" s="87" t="n">
        <x:v>416.1351318359375</x:v>
      </x:c>
      <x:c r="BE119" s="87" t="n">
        <x:v>266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27</x:v>
      </x:c>
      <x:c r="G120" s="87" t="n">
        <x:v>170.66666666666666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533</x:v>
      </x:c>
      <x:c r="BC120" s="87" t="n">
        <x:v>268</x:v>
      </x:c>
      <x:c r="BD120" s="87" t="n">
        <x:v>532.03704833984375</x:v>
      </x:c>
      <x:c r="BE120" s="87" t="n">
        <x:v>264.96295166015625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30</x:v>
      </x:c>
      <x:c r="G121" s="87" t="n">
        <x:v>224.03333333333333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551</x:v>
      </x:c>
      <x:c r="BC121" s="87" t="n">
        <x:v>269</x:v>
      </x:c>
      <x:c r="BD121" s="87" t="n">
        <x:v>550.4666748046875</x:v>
      </x:c>
      <x:c r="BE121" s="87" t="n">
        <x:v>265.76666259765625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19</x:v>
      </x:c>
      <x:c r="G122" s="87" t="n">
        <x:v>162.05263157894737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630</x:v>
      </x:c>
      <x:c r="BC122" s="87" t="n">
        <x:v>268</x:v>
      </x:c>
      <x:c r="BD122" s="87" t="n">
        <x:v>627.3157958984375</x:v>
      </x:c>
      <x:c r="BE122" s="87" t="n">
        <x:v>266.26315307617187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23</x:v>
      </x:c>
      <x:c r="G123" s="87" t="n">
        <x:v>183.65217391304347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358</x:v>
      </x:c>
      <x:c r="BC123" s="87" t="n">
        <x:v>268</x:v>
      </x:c>
      <x:c r="BD123" s="87" t="n">
        <x:v>356.34783935546875</x:v>
      </x:c>
      <x:c r="BE123" s="87" t="n">
        <x:v>265.7391357421875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19</x:v>
      </x:c>
      <x:c r="G124" s="87" t="n">
        <x:v>140.94736842105263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427</x:v>
      </x:c>
      <x:c r="BC124" s="87" t="n">
        <x:v>269</x:v>
      </x:c>
      <x:c r="BD124" s="87" t="n">
        <x:v>429.631591796875</x:v>
      </x:c>
      <x:c r="BE124" s="87" t="n">
        <x:v>266.47369384765625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11</x:v>
      </x:c>
      <x:c r="G125" s="87" t="n">
        <x:v>200.09090909090909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545</x:v>
      </x:c>
      <x:c r="BC125" s="87" t="n">
        <x:v>268</x:v>
      </x:c>
      <x:c r="BD125" s="87" t="n">
        <x:v>543.90911865234375</x:v>
      </x:c>
      <x:c r="BE125" s="87" t="n">
        <x:v>265.81817626953125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15</x:v>
      </x:c>
      <x:c r="G126" s="87" t="n">
        <x:v>201.53333333333333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614</x:v>
      </x:c>
      <x:c r="BC126" s="87" t="n">
        <x:v>269</x:v>
      </x:c>
      <x:c r="BD126" s="87" t="n">
        <x:v>612.4000244140625</x:v>
      </x:c>
      <x:c r="BE126" s="87" t="n">
        <x:v>266.13333129882813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161.63636363636363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664</x:v>
      </x:c>
      <x:c r="BC127" s="87" t="n">
        <x:v>266</x:v>
      </x:c>
      <x:c r="BD127" s="87" t="n">
        <x:v>661.54547119140625</x:v>
      </x:c>
      <x:c r="BE127" s="87" t="n">
        <x:v>265.27273559570312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27</x:v>
      </x:c>
      <x:c r="G128" s="87" t="n">
        <x:v>177.4814814814815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369</x:v>
      </x:c>
      <x:c r="BC128" s="87" t="n">
        <x:v>270</x:v>
      </x:c>
      <x:c r="BD128" s="87" t="n">
        <x:v>366.96295166015625</x:v>
      </x:c>
      <x:c r="BE128" s="87" t="n">
        <x:v>267.88888549804687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12</x:v>
      </x:c>
      <x:c r="G129" s="87" t="n">
        <x:v>192.33333333333334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447</x:v>
      </x:c>
      <x:c r="BC129" s="87" t="n">
        <x:v>269</x:v>
      </x:c>
      <x:c r="BD129" s="87" t="n">
        <x:v>445.91665649414062</x:v>
      </x:c>
      <x:c r="BE129" s="87" t="n">
        <x:v>266.58334350585937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26</x:v>
      </x:c>
      <x:c r="G130" s="87" t="n">
        <x:v>190.80769230769232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320</x:v>
      </x:c>
      <x:c r="BC130" s="87" t="n">
        <x:v>270</x:v>
      </x:c>
      <x:c r="BD130" s="87" t="n">
        <x:v>317.11538696289062</x:v>
      </x:c>
      <x:c r="BE130" s="87" t="n">
        <x:v>268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188.28571428571428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450</x:v>
      </x:c>
      <x:c r="BC131" s="87" t="n">
        <x:v>271</x:v>
      </x:c>
      <x:c r="BD131" s="87" t="n">
        <x:v>450</x:v>
      </x:c>
      <x:c r="BE131" s="87" t="n">
        <x:v>268.5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19</x:v>
      </x:c>
      <x:c r="G132" s="87" t="n">
        <x:v>169.15789473684211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603</x:v>
      </x:c>
      <x:c r="BC132" s="87" t="n">
        <x:v>271</x:v>
      </x:c>
      <x:c r="BD132" s="87" t="n">
        <x:v>601.631591796875</x:v>
      </x:c>
      <x:c r="BE132" s="87" t="n">
        <x:v>269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21</x:v>
      </x:c>
      <x:c r="G133" s="87" t="n">
        <x:v>143.1904761904762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642</x:v>
      </x:c>
      <x:c r="BC133" s="87" t="n">
        <x:v>270</x:v>
      </x:c>
      <x:c r="BD133" s="87" t="n">
        <x:v>640.4761962890625</x:v>
      </x:c>
      <x:c r="BE133" s="87" t="n">
        <x:v>268.23809814453125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11</x:v>
      </x:c>
      <x:c r="G134" s="87" t="n">
        <x:v>203.36363636363637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526</x:v>
      </x:c>
      <x:c r="BC134" s="87" t="n">
        <x:v>269</x:v>
      </x:c>
      <x:c r="BD134" s="87" t="n">
        <x:v>526.09088134765625</x:v>
      </x:c>
      <x:c r="BE134" s="87" t="n">
        <x:v>267.81817626953125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21</x:v>
      </x:c>
      <x:c r="G135" s="87" t="n">
        <x:v>196.38095238095238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385</x:v>
      </x:c>
      <x:c r="BC135" s="87" t="n">
        <x:v>272</x:v>
      </x:c>
      <x:c r="BD135" s="87" t="n">
        <x:v>383.71429443359375</x:v>
      </x:c>
      <x:c r="BE135" s="87" t="n">
        <x:v>270.23809814453125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10</x:v>
      </x:c>
      <x:c r="G136" s="87" t="n">
        <x:v>193.5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518</x:v>
      </x:c>
      <x:c r="BC136" s="87" t="n">
        <x:v>271</x:v>
      </x:c>
      <x:c r="BD136" s="87" t="n">
        <x:v>518</x:v>
      </x:c>
      <x:c r="BE136" s="87" t="n">
        <x:v>269.5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20</x:v>
      </x:c>
      <x:c r="G137" s="87" t="n">
        <x:v>178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646</x:v>
      </x:c>
      <x:c r="BC137" s="87" t="n">
        <x:v>273</x:v>
      </x:c>
      <x:c r="BD137" s="87" t="n">
        <x:v>646.95001220703125</x:v>
      </x:c>
      <x:c r="BE137" s="87" t="n">
        <x:v>270.5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21</x:v>
      </x:c>
      <x:c r="G138" s="87" t="n">
        <x:v>219.14285714285714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356</x:v>
      </x:c>
      <x:c r="BC138" s="87" t="n">
        <x:v>275</x:v>
      </x:c>
      <x:c r="BD138" s="87" t="n">
        <x:v>353.952392578125</x:v>
      </x:c>
      <x:c r="BE138" s="87" t="n">
        <x:v>272.09524536132813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30</x:v>
      </x:c>
      <x:c r="G139" s="87" t="n">
        <x:v>204.83333333333334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360</x:v>
      </x:c>
      <x:c r="BC139" s="87" t="n">
        <x:v>276</x:v>
      </x:c>
      <x:c r="BD139" s="87" t="n">
        <x:v>359.63333129882813</x:v>
      </x:c>
      <x:c r="BE139" s="87" t="n">
        <x:v>272.26666259765625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17</x:v>
      </x:c>
      <x:c r="G140" s="87" t="n">
        <x:v>161.11764705882354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402</x:v>
      </x:c>
      <x:c r="BC140" s="87" t="n">
        <x:v>273</x:v>
      </x:c>
      <x:c r="BD140" s="87" t="n">
        <x:v>400.70587158203125</x:v>
      </x:c>
      <x:c r="BE140" s="87" t="n">
        <x:v>271.23529052734375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19</x:v>
      </x:c>
      <x:c r="G141" s="87" t="n">
        <x:v>189.78947368421052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627</x:v>
      </x:c>
      <x:c r="BC141" s="87" t="n">
        <x:v>276</x:v>
      </x:c>
      <x:c r="BD141" s="87" t="n">
        <x:v>628.10528564453125</x:v>
      </x:c>
      <x:c r="BE141" s="87" t="n">
        <x:v>272.52630615234375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37</x:v>
      </x:c>
      <x:c r="G142" s="87" t="n">
        <x:v>191.97297297297297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325</x:v>
      </x:c>
      <x:c r="BC142" s="87" t="n">
        <x:v>276</x:v>
      </x:c>
      <x:c r="BD142" s="87" t="n">
        <x:v>323.64865112304687</x:v>
      </x:c>
      <x:c r="BE142" s="87" t="n">
        <x:v>273.270263671875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31</x:v>
      </x:c>
      <x:c r="G143" s="87" t="n">
        <x:v>199.38709677419354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3.225806451612903</x:v>
      </x:c>
      <x:c r="AG143" s="87" t="n">
        <x:v>0</x:v>
      </x:c>
      <x:c r="AH143" s="87" t="n">
        <x:v>1</x:v>
      </x:c>
      <x:c r="AI143" s="87" t="n">
        <x:v>0</x:v>
      </x:c>
      <x:c r="AJ143" s="87" t="n">
        <x:v>0.032258064516129031</x:v>
      </x:c>
      <x:c r="AK143" s="87" t="n">
        <x:v>0</x:v>
      </x:c>
      <x:c r="AL143" s="87" t="n">
        <x:v>23</x:v>
      </x:c>
      <x:c r="AM143" s="87" t="n">
        <x:v>0</x:v>
      </x:c>
      <x:c r="AN143" s="87" t="n">
        <x:v>23</x:v>
      </x:c>
      <x:c r="AO143" s="87" t="n">
        <x:v>0</x:v>
      </x:c>
      <x:c r="AP143" s="87" t="n">
        <x:v>0</x:v>
      </x:c>
      <x:c r="AQ143" s="87" t="n">
        <x:v>0</x:v>
      </x:c>
      <x:c r="AR143" s="87" t="n">
        <x:v>23</x:v>
      </x:c>
      <x:c r="AS143" s="87" t="n">
        <x:v>0</x:v>
      </x:c>
      <x:c r="AT143" s="87" t="n">
        <x:v>23</x:v>
      </x:c>
      <x:c r="AU143" s="87" t="n">
        <x:v>0</x:v>
      </x:c>
      <x:c r="AV143" s="87" t="n">
        <x:v>23</x:v>
      </x:c>
      <x:c r="AW143" s="87" t="n">
        <x:v>0</x:v>
      </x:c>
      <x:c r="AX143" s="87" t="n">
        <x:v>23</x:v>
      </x:c>
      <x:c r="AY143" s="87" t="n">
        <x:v>0</x:v>
      </x:c>
      <x:c r="AZ143" s="87" t="n">
        <x:v>0</x:v>
      </x:c>
      <x:c r="BA143" s="87" t="n">
        <x:v>0</x:v>
      </x:c>
      <x:c r="BB143" s="87" t="n">
        <x:v>582</x:v>
      </x:c>
      <x:c r="BC143" s="87" t="n">
        <x:v>278</x:v>
      </x:c>
      <x:c r="BD143" s="87" t="n">
        <x:v>583</x:v>
      </x:c>
      <x:c r="BE143" s="87" t="n">
        <x:v>273.93548583984375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13</x:v>
      </x:c>
      <x:c r="G144" s="87" t="n">
        <x:v>146.61538461538461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687</x:v>
      </x:c>
      <x:c r="BC144" s="87" t="n">
        <x:v>273</x:v>
      </x:c>
      <x:c r="BD144" s="87" t="n">
        <x:v>686.6153564453125</x:v>
      </x:c>
      <x:c r="BE144" s="87" t="n">
        <x:v>271.30767822265625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24</x:v>
      </x:c>
      <x:c r="G145" s="87" t="n">
        <x:v>203.20833333333334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411</x:v>
      </x:c>
      <x:c r="BC145" s="87" t="n">
        <x:v>277</x:v>
      </x:c>
      <x:c r="BD145" s="87" t="n">
        <x:v>414.20834350585937</x:v>
      </x:c>
      <x:c r="BE145" s="87" t="n">
        <x:v>273.20834350585937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233.29411764705881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428</x:v>
      </x:c>
      <x:c r="BC146" s="87" t="n">
        <x:v>275</x:v>
      </x:c>
      <x:c r="BD146" s="87" t="n">
        <x:v>428.11764526367187</x:v>
      </x:c>
      <x:c r="BE146" s="87" t="n">
        <x:v>273.058837890625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16</x:v>
      </x:c>
      <x:c r="G147" s="87" t="n">
        <x:v>217.8125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548</x:v>
      </x:c>
      <x:c r="BC147" s="87" t="n">
        <x:v>275</x:v>
      </x:c>
      <x:c r="BD147" s="87" t="n">
        <x:v>549.25</x:v>
      </x:c>
      <x:c r="BE147" s="87" t="n">
        <x:v>272.75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31</x:v>
      </x:c>
      <x:c r="G148" s="87" t="n">
        <x:v>195.29032258064515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363</x:v>
      </x:c>
      <x:c r="BC148" s="87" t="n">
        <x:v>278</x:v>
      </x:c>
      <x:c r="BD148" s="87" t="n">
        <x:v>364.77420043945312</x:v>
      </x:c>
      <x:c r="BE148" s="87" t="n">
        <x:v>274.77420043945312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15</x:v>
      </x:c>
      <x:c r="G149" s="87" t="n">
        <x:v>141.4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557</x:v>
      </x:c>
      <x:c r="BC149" s="87" t="n">
        <x:v>275</x:v>
      </x:c>
      <x:c r="BD149" s="87" t="n">
        <x:v>556.20001220703125</x:v>
      </x:c>
      <x:c r="BE149" s="87" t="n">
        <x:v>273.06668090820312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14</x:v>
      </x:c>
      <x:c r="G150" s="87" t="n">
        <x:v>127.85714285714286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672</x:v>
      </x:c>
      <x:c r="BC150" s="87" t="n">
        <x:v>275</x:v>
      </x:c>
      <x:c r="BD150" s="87" t="n">
        <x:v>670.5</x:v>
      </x:c>
      <x:c r="BE150" s="87" t="n">
        <x:v>273.5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14</x:v>
      </x:c>
      <x:c r="G151" s="87" t="n">
        <x:v>176.28571428571428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407</x:v>
      </x:c>
      <x:c r="BC151" s="87" t="n">
        <x:v>276</x:v>
      </x:c>
      <x:c r="BD151" s="87" t="n">
        <x:v>407.14285278320312</x:v>
      </x:c>
      <x:c r="BE151" s="87" t="n">
        <x:v>274.35714721679687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11</x:v>
      </x:c>
      <x:c r="G152" s="87" t="n">
        <x:v>149.54545454545453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679</x:v>
      </x:c>
      <x:c r="BC152" s="87" t="n">
        <x:v>275</x:v>
      </x:c>
      <x:c r="BD152" s="87" t="n">
        <x:v>677.272705078125</x:v>
      </x:c>
      <x:c r="BE152" s="87" t="n">
        <x:v>273.90908813476562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23</x:v>
      </x:c>
      <x:c r="G153" s="87" t="n">
        <x:v>203.95652173913044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434</x:v>
      </x:c>
      <x:c r="BC153" s="87" t="n">
        <x:v>278</x:v>
      </x:c>
      <x:c r="BD153" s="87" t="n">
        <x:v>432.521728515625</x:v>
      </x:c>
      <x:c r="BE153" s="87" t="n">
        <x:v>276.30435180664062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10</x:v>
      </x:c>
      <x:c r="G154" s="87" t="n">
        <x:v>130.3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1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10</x:v>
      </x:c>
      <x:c r="AG154" s="87" t="n">
        <x:v>0</x:v>
      </x:c>
      <x:c r="AH154" s="87" t="n">
        <x:v>1</x:v>
      </x:c>
      <x:c r="AI154" s="87" t="n">
        <x:v>0</x:v>
      </x:c>
      <x:c r="AJ154" s="87" t="n">
        <x:v>0.1</x:v>
      </x:c>
      <x:c r="AK154" s="87" t="n">
        <x:v>0</x:v>
      </x:c>
      <x:c r="AL154" s="87" t="n">
        <x:v>30</x:v>
      </x:c>
      <x:c r="AM154" s="87" t="n">
        <x:v>0</x:v>
      </x:c>
      <x:c r="AN154" s="87" t="n">
        <x:v>30</x:v>
      </x:c>
      <x:c r="AO154" s="87" t="n">
        <x:v>0</x:v>
      </x:c>
      <x:c r="AP154" s="87" t="n">
        <x:v>0</x:v>
      </x:c>
      <x:c r="AQ154" s="87" t="n">
        <x:v>0</x:v>
      </x:c>
      <x:c r="AR154" s="87" t="n">
        <x:v>30</x:v>
      </x:c>
      <x:c r="AS154" s="87" t="n">
        <x:v>0</x:v>
      </x:c>
      <x:c r="AT154" s="87" t="n">
        <x:v>30</x:v>
      </x:c>
      <x:c r="AU154" s="87" t="n">
        <x:v>0</x:v>
      </x:c>
      <x:c r="AV154" s="87" t="n">
        <x:v>30</x:v>
      </x:c>
      <x:c r="AW154" s="87" t="n">
        <x:v>0</x:v>
      </x:c>
      <x:c r="AX154" s="87" t="n">
        <x:v>30</x:v>
      </x:c>
      <x:c r="AY154" s="87" t="n">
        <x:v>0</x:v>
      </x:c>
      <x:c r="AZ154" s="87" t="n">
        <x:v>0</x:v>
      </x:c>
      <x:c r="BA154" s="87" t="n">
        <x:v>0</x:v>
      </x:c>
      <x:c r="BB154" s="87" t="n">
        <x:v>650</x:v>
      </x:c>
      <x:c r="BC154" s="87" t="n">
        <x:v>277</x:v>
      </x:c>
      <x:c r="BD154" s="87" t="n">
        <x:v>649.5</x:v>
      </x:c>
      <x:c r="BE154" s="87" t="n">
        <x:v>275.60000610351562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40</x:v>
      </x:c>
      <x:c r="G155" s="87" t="n">
        <x:v>166.05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665</x:v>
      </x:c>
      <x:c r="BC155" s="87" t="n">
        <x:v>281</x:v>
      </x:c>
      <x:c r="BD155" s="87" t="n">
        <x:v>664.0250244140625</x:v>
      </x:c>
      <x:c r="BE155" s="87" t="n">
        <x:v>278.22500610351562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11</x:v>
      </x:c>
      <x:c r="G156" s="87" t="n">
        <x:v>135.54545454545453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683</x:v>
      </x:c>
      <x:c r="BC156" s="87" t="n">
        <x:v>277</x:v>
      </x:c>
      <x:c r="BD156" s="87" t="n">
        <x:v>682.54547119140625</x:v>
      </x:c>
      <x:c r="BE156" s="87" t="n">
        <x:v>275.72726440429687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31</x:v>
      </x:c>
      <x:c r="G157" s="87" t="n">
        <x:v>190.61290322580646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386</x:v>
      </x:c>
      <x:c r="BC157" s="87" t="n">
        <x:v>279</x:v>
      </x:c>
      <x:c r="BD157" s="87" t="n">
        <x:v>386.19354248046875</x:v>
      </x:c>
      <x:c r="BE157" s="87" t="n">
        <x:v>277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40</x:v>
      </x:c>
      <x:c r="G158" s="87" t="n">
        <x:v>223.5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403</x:v>
      </x:c>
      <x:c r="BC158" s="87" t="n">
        <x:v>281</x:v>
      </x:c>
      <x:c r="BD158" s="87" t="n">
        <x:v>401.20001220703125</x:v>
      </x:c>
      <x:c r="BE158" s="87" t="n">
        <x:v>278.5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27</x:v>
      </x:c>
      <x:c r="G159" s="87" t="n">
        <x:v>197.88888888888889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452</x:v>
      </x:c>
      <x:c r="BC159" s="87" t="n">
        <x:v>281</x:v>
      </x:c>
      <x:c r="BD159" s="87" t="n">
        <x:v>452.25924682617187</x:v>
      </x:c>
      <x:c r="BE159" s="87" t="n">
        <x:v>277.8148193359375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14</x:v>
      </x:c>
      <x:c r="G160" s="87" t="n">
        <x:v>182.35714285714286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589</x:v>
      </x:c>
      <x:c r="BC160" s="87" t="n">
        <x:v>278</x:v>
      </x:c>
      <x:c r="BD160" s="87" t="n">
        <x:v>587.78570556640625</x:v>
      </x:c>
      <x:c r="BE160" s="87" t="n">
        <x:v>276.64285278320312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19</x:v>
      </x:c>
      <x:c r="G161" s="87" t="n">
        <x:v>180.84210526315789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10.526315789473683</x:v>
      </x:c>
      <x:c r="AG161" s="87" t="n">
        <x:v>0</x:v>
      </x:c>
      <x:c r="AH161" s="87" t="n">
        <x:v>2</x:v>
      </x:c>
      <x:c r="AI161" s="87" t="n">
        <x:v>0</x:v>
      </x:c>
      <x:c r="AJ161" s="87" t="n">
        <x:v>0.10526315789473684</x:v>
      </x:c>
      <x:c r="AK161" s="87" t="n">
        <x:v>0</x:v>
      </x:c>
      <x:c r="AL161" s="87" t="n">
        <x:v>38.5</x:v>
      </x:c>
      <x:c r="AM161" s="87" t="n">
        <x:v>0</x:v>
      </x:c>
      <x:c r="AN161" s="87" t="n">
        <x:v>77</x:v>
      </x:c>
      <x:c r="AO161" s="87" t="n">
        <x:v>0</x:v>
      </x:c>
      <x:c r="AP161" s="87" t="n">
        <x:v>0.5</x:v>
      </x:c>
      <x:c r="AQ161" s="87" t="n">
        <x:v>0</x:v>
      </x:c>
      <x:c r="AR161" s="87" t="n">
        <x:v>39</x:v>
      </x:c>
      <x:c r="AS161" s="87" t="n">
        <x:v>0</x:v>
      </x:c>
      <x:c r="AT161" s="87" t="n">
        <x:v>38</x:v>
      </x:c>
      <x:c r="AU161" s="87" t="n">
        <x:v>0</x:v>
      </x:c>
      <x:c r="AV161" s="87" t="n">
        <x:v>38.5</x:v>
      </x:c>
      <x:c r="AW161" s="87" t="n">
        <x:v>0</x:v>
      </x:c>
      <x:c r="AX161" s="87" t="n">
        <x:v>77</x:v>
      </x:c>
      <x:c r="AY161" s="87" t="n">
        <x:v>0</x:v>
      </x:c>
      <x:c r="AZ161" s="87" t="n">
        <x:v>0.5</x:v>
      </x:c>
      <x:c r="BA161" s="87" t="n">
        <x:v>0</x:v>
      </x:c>
      <x:c r="BB161" s="87" t="n">
        <x:v>303</x:v>
      </x:c>
      <x:c r="BC161" s="87" t="n">
        <x:v>282</x:v>
      </x:c>
      <x:c r="BD161" s="87" t="n">
        <x:v>303.73684692382813</x:v>
      </x:c>
      <x:c r="BE161" s="87" t="n">
        <x:v>278.42105102539062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31</x:v>
      </x:c>
      <x:c r="G162" s="87" t="n">
        <x:v>180.03225806451613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371</x:v>
      </x:c>
      <x:c r="BC162" s="87" t="n">
        <x:v>285</x:v>
      </x:c>
      <x:c r="BD162" s="87" t="n">
        <x:v>369.48385620117187</x:v>
      </x:c>
      <x:c r="BE162" s="87" t="n">
        <x:v>280.19354248046875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31</x:v>
      </x:c>
      <x:c r="G163" s="87" t="n">
        <x:v>168.45161290322579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636</x:v>
      </x:c>
      <x:c r="BC163" s="87" t="n">
        <x:v>283</x:v>
      </x:c>
      <x:c r="BD163" s="87" t="n">
        <x:v>632.6129150390625</x:v>
      </x:c>
      <x:c r="BE163" s="87" t="n">
        <x:v>279.58065795898437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18</x:v>
      </x:c>
      <x:c r="G164" s="87" t="n">
        <x:v>210.72222222222223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416</x:v>
      </x:c>
      <x:c r="BC164" s="87" t="n">
        <x:v>281</x:v>
      </x:c>
      <x:c r="BD164" s="87" t="n">
        <x:v>416.61111450195312</x:v>
      </x:c>
      <x:c r="BE164" s="87" t="n">
        <x:v>278.61111450195312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14</x:v>
      </x:c>
      <x:c r="G165" s="87" t="n">
        <x:v>160.78571428571428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535</x:v>
      </x:c>
      <x:c r="BC165" s="87" t="n">
        <x:v>281</x:v>
      </x:c>
      <x:c r="BD165" s="87" t="n">
        <x:v>534.5</x:v>
      </x:c>
      <x:c r="BE165" s="87" t="n">
        <x:v>278.85714721679687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16</x:v>
      </x:c>
      <x:c r="G166" s="87" t="n">
        <x:v>140.3125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655</x:v>
      </x:c>
      <x:c r="BC166" s="87" t="n">
        <x:v>282</x:v>
      </x:c>
      <x:c r="BD166" s="87" t="n">
        <x:v>654.5625</x:v>
      </x:c>
      <x:c r="BE166" s="87" t="n">
        <x:v>278.75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22</x:v>
      </x:c>
      <x:c r="G167" s="87" t="n">
        <x:v>185.45454545454547</x:v>
      </x:c>
      <x:c r="H167" s="87" t="n">
        <x:v>1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4.5454545454545459</x:v>
      </x:c>
      <x:c r="AG167" s="87" t="n">
        <x:v>0</x:v>
      </x:c>
      <x:c r="AH167" s="87" t="n">
        <x:v>1</x:v>
      </x:c>
      <x:c r="AI167" s="87" t="n">
        <x:v>0</x:v>
      </x:c>
      <x:c r="AJ167" s="87" t="n">
        <x:v>0.045454545454545456</x:v>
      </x:c>
      <x:c r="AK167" s="87" t="n">
        <x:v>0</x:v>
      </x:c>
      <x:c r="AL167" s="87" t="n">
        <x:v>33</x:v>
      </x:c>
      <x:c r="AM167" s="87" t="n">
        <x:v>0</x:v>
      </x:c>
      <x:c r="AN167" s="87" t="n">
        <x:v>33</x:v>
      </x:c>
      <x:c r="AO167" s="87" t="n">
        <x:v>0</x:v>
      </x:c>
      <x:c r="AP167" s="87" t="n">
        <x:v>0</x:v>
      </x:c>
      <x:c r="AQ167" s="87" t="n">
        <x:v>0</x:v>
      </x:c>
      <x:c r="AR167" s="87" t="n">
        <x:v>33</x:v>
      </x:c>
      <x:c r="AS167" s="87" t="n">
        <x:v>0</x:v>
      </x:c>
      <x:c r="AT167" s="87" t="n">
        <x:v>33</x:v>
      </x:c>
      <x:c r="AU167" s="87" t="n">
        <x:v>0</x:v>
      </x:c>
      <x:c r="AV167" s="87" t="n">
        <x:v>33</x:v>
      </x:c>
      <x:c r="AW167" s="87" t="n">
        <x:v>0</x:v>
      </x:c>
      <x:c r="AX167" s="87" t="n">
        <x:v>33</x:v>
      </x:c>
      <x:c r="AY167" s="87" t="n">
        <x:v>0</x:v>
      </x:c>
      <x:c r="AZ167" s="87" t="n">
        <x:v>0</x:v>
      </x:c>
      <x:c r="BA167" s="87" t="n">
        <x:v>0</x:v>
      </x:c>
      <x:c r="BB167" s="87" t="n">
        <x:v>679</x:v>
      </x:c>
      <x:c r="BC167" s="87" t="n">
        <x:v>282</x:v>
      </x:c>
      <x:c r="BD167" s="87" t="n">
        <x:v>677.68182373046875</x:v>
      </x:c>
      <x:c r="BE167" s="87" t="n">
        <x:v>278.68182373046875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16</x:v>
      </x:c>
      <x:c r="G168" s="87" t="n">
        <x:v>209.25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312</x:v>
      </x:c>
      <x:c r="BC168" s="87" t="n">
        <x:v>282</x:v>
      </x:c>
      <x:c r="BD168" s="87" t="n">
        <x:v>314.3125</x:v>
      </x:c>
      <x:c r="BE168" s="87" t="n">
        <x:v>280.375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16</x:v>
      </x:c>
      <x:c r="G169" s="87" t="n">
        <x:v>194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428</x:v>
      </x:c>
      <x:c r="BC169" s="87" t="n">
        <x:v>282</x:v>
      </x:c>
      <x:c r="BD169" s="87" t="n">
        <x:v>427.625</x:v>
      </x:c>
      <x:c r="BE169" s="87" t="n">
        <x:v>280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10</x:v>
      </x:c>
      <x:c r="G170" s="87" t="n">
        <x:v>148.9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697</x:v>
      </x:c>
      <x:c r="BC170" s="87" t="n">
        <x:v>280</x:v>
      </x:c>
      <x:c r="BD170" s="87" t="n">
        <x:v>695.0999755859375</x:v>
      </x:c>
      <x:c r="BE170" s="87" t="n">
        <x:v>279.29998779296875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14</x:v>
      </x:c>
      <x:c r="G171" s="87" t="n">
        <x:v>171.07142857142858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337</x:v>
      </x:c>
      <x:c r="BC171" s="87" t="n">
        <x:v>282</x:v>
      </x:c>
      <x:c r="BD171" s="87" t="n">
        <x:v>335.35714721679687</x:v>
      </x:c>
      <x:c r="BE171" s="87" t="n">
        <x:v>280.85714721679687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11</x:v>
      </x:c>
      <x:c r="G172" s="87" t="n">
        <x:v>215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397</x:v>
      </x:c>
      <x:c r="BC172" s="87" t="n">
        <x:v>284</x:v>
      </x:c>
      <x:c r="BD172" s="87" t="n">
        <x:v>396.72726440429688</x:v>
      </x:c>
      <x:c r="BE172" s="87" t="n">
        <x:v>281.81817626953125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21</x:v>
      </x:c>
      <x:c r="G173" s="87" t="n">
        <x:v>140.8095238095238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713</x:v>
      </x:c>
      <x:c r="BC173" s="87" t="n">
        <x:v>283</x:v>
      </x:c>
      <x:c r="BD173" s="87" t="n">
        <x:v>711.3809814453125</x:v>
      </x:c>
      <x:c r="BE173" s="87" t="n">
        <x:v>280.85714721679687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20</x:v>
      </x:c>
      <x:c r="G174" s="87" t="n">
        <x:v>189.45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364</x:v>
      </x:c>
      <x:c r="BC174" s="87" t="n">
        <x:v>284</x:v>
      </x:c>
      <x:c r="BD174" s="87" t="n">
        <x:v>363.60000610351562</x:v>
      </x:c>
      <x:c r="BE174" s="87" t="n">
        <x:v>281.54998779296875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29</x:v>
      </x:c>
      <x:c r="G175" s="87" t="n">
        <x:v>202.9655172413793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323</x:v>
      </x:c>
      <x:c r="BC175" s="87" t="n">
        <x:v>288</x:v>
      </x:c>
      <x:c r="BD175" s="87" t="n">
        <x:v>323.7930908203125</x:v>
      </x:c>
      <x:c r="BE175" s="87" t="n">
        <x:v>284.37930297851562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12</x:v>
      </x:c>
      <x:c r="G176" s="87" t="n">
        <x:v>178.16666666666666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379</x:v>
      </x:c>
      <x:c r="BC176" s="87" t="n">
        <x:v>283</x:v>
      </x:c>
      <x:c r="BD176" s="87" t="n">
        <x:v>377.83334350585937</x:v>
      </x:c>
      <x:c r="BE176" s="87" t="n">
        <x:v>282.08334350585937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13</x:v>
      </x:c>
      <x:c r="G177" s="87" t="n">
        <x:v>202.38461538461539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439</x:v>
      </x:c>
      <x:c r="BC177" s="87" t="n">
        <x:v>285</x:v>
      </x:c>
      <x:c r="BD177" s="87" t="n">
        <x:v>437.61538696289062</x:v>
      </x:c>
      <x:c r="BE177" s="87" t="n">
        <x:v>283.76922607421875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14</x:v>
      </x:c>
      <x:c r="G178" s="87" t="n">
        <x:v>194.71428571428572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455</x:v>
      </x:c>
      <x:c r="BC178" s="87" t="n">
        <x:v>286</x:v>
      </x:c>
      <x:c r="BD178" s="87" t="n">
        <x:v>454.07144165039062</x:v>
      </x:c>
      <x:c r="BE178" s="87" t="n">
        <x:v>284.14285278320313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26</x:v>
      </x:c>
      <x:c r="G179" s="87" t="n">
        <x:v>166.34615384615384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576</x:v>
      </x:c>
      <x:c r="BC179" s="87" t="n">
        <x:v>289</x:v>
      </x:c>
      <x:c r="BD179" s="87" t="n">
        <x:v>574.576904296875</x:v>
      </x:c>
      <x:c r="BE179" s="87" t="n">
        <x:v>284.23077392578125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39</x:v>
      </x:c>
      <x:c r="G180" s="87" t="n">
        <x:v>222.71794871794873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604</x:v>
      </x:c>
      <x:c r="BC180" s="87" t="n">
        <x:v>290</x:v>
      </x:c>
      <x:c r="BD180" s="87" t="n">
        <x:v>602.30767822265625</x:v>
      </x:c>
      <x:c r="BE180" s="87" t="n">
        <x:v>286.28204345703125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11</x:v>
      </x:c>
      <x:c r="G181" s="87" t="n">
        <x:v>224.90909090909091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543</x:v>
      </x:c>
      <x:c r="BC181" s="87" t="n">
        <x:v>285</x:v>
      </x:c>
      <x:c r="BD181" s="87" t="n">
        <x:v>541.3636474609375</x:v>
      </x:c>
      <x:c r="BE181" s="87" t="n">
        <x:v>284.09091186523437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32</x:v>
      </x:c>
      <x:c r="G182" s="87" t="n">
        <x:v>208.1875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616</x:v>
      </x:c>
      <x:c r="BC182" s="87" t="n">
        <x:v>288</x:v>
      </x:c>
      <x:c r="BD182" s="87" t="n">
        <x:v>615.40625</x:v>
      </x:c>
      <x:c r="BE182" s="87" t="n">
        <x:v>285.5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20</x:v>
      </x:c>
      <x:c r="G183" s="87" t="n">
        <x:v>167.65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678</x:v>
      </x:c>
      <x:c r="BC183" s="87" t="n">
        <x:v>288</x:v>
      </x:c>
      <x:c r="BD183" s="87" t="n">
        <x:v>677.0999755859375</x:v>
      </x:c>
      <x:c r="BE183" s="87" t="n">
        <x:v>285.54998779296875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11</x:v>
      </x:c>
      <x:c r="G184" s="87" t="n">
        <x:v>141.09090909090909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462</x:v>
      </x:c>
      <x:c r="BC184" s="87" t="n">
        <x:v>287</x:v>
      </x:c>
      <x:c r="BD184" s="87" t="n">
        <x:v>460.90908813476562</x:v>
      </x:c>
      <x:c r="BE184" s="87" t="n">
        <x:v>285.09091186523437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10</x:v>
      </x:c>
      <x:c r="G185" s="87" t="n">
        <x:v>140.1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669</x:v>
      </x:c>
      <x:c r="BC185" s="87" t="n">
        <x:v>287</x:v>
      </x:c>
      <x:c r="BD185" s="87" t="n">
        <x:v>668.29998779296875</x:v>
      </x:c>
      <x:c r="BE185" s="87" t="n">
        <x:v>285.29998779296875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36</x:v>
      </x:c>
      <x:c r="G186" s="87" t="n">
        <x:v>172.5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381</x:v>
      </x:c>
      <x:c r="BC186" s="87" t="n">
        <x:v>293</x:v>
      </x:c>
      <x:c r="BD186" s="87" t="n">
        <x:v>377.1944580078125</x:v>
      </x:c>
      <x:c r="BE186" s="87" t="n">
        <x:v>289.25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30</x:v>
      </x:c>
      <x:c r="G187" s="87" t="n">
        <x:v>205.4</x:v>
      </x:c>
      <x:c r="H187" s="87" t="n">
        <x:v>2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2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10</x:v>
      </x:c>
      <x:c r="AG187" s="87" t="n">
        <x:v>0</x:v>
      </x:c>
      <x:c r="AH187" s="87" t="n">
        <x:v>3</x:v>
      </x:c>
      <x:c r="AI187" s="87" t="n">
        <x:v>0</x:v>
      </x:c>
      <x:c r="AJ187" s="87" t="n">
        <x:v>0.1</x:v>
      </x:c>
      <x:c r="AK187" s="87" t="n">
        <x:v>0</x:v>
      </x:c>
      <x:c r="AL187" s="87" t="n">
        <x:v>24.666666666666668</x:v>
      </x:c>
      <x:c r="AM187" s="87" t="n">
        <x:v>0</x:v>
      </x:c>
      <x:c r="AN187" s="87" t="n">
        <x:v>74</x:v>
      </x:c>
      <x:c r="AO187" s="87" t="n">
        <x:v>0</x:v>
      </x:c>
      <x:c r="AP187" s="87" t="n">
        <x:v>14.333333333333371</x:v>
      </x:c>
      <x:c r="AQ187" s="87" t="n">
        <x:v>0</x:v>
      </x:c>
      <x:c r="AR187" s="87" t="n">
        <x:v>29</x:v>
      </x:c>
      <x:c r="AS187" s="87" t="n">
        <x:v>0</x:v>
      </x:c>
      <x:c r="AT187" s="87" t="n">
        <x:v>22</x:v>
      </x:c>
      <x:c r="AU187" s="87" t="n">
        <x:v>0</x:v>
      </x:c>
      <x:c r="AV187" s="87" t="n">
        <x:v>24.666666666666668</x:v>
      </x:c>
      <x:c r="AW187" s="87" t="n">
        <x:v>0</x:v>
      </x:c>
      <x:c r="AX187" s="87" t="n">
        <x:v>74</x:v>
      </x:c>
      <x:c r="AY187" s="87" t="n">
        <x:v>0</x:v>
      </x:c>
      <x:c r="AZ187" s="87" t="n">
        <x:v>14.333333333333371</x:v>
      </x:c>
      <x:c r="BA187" s="87" t="n">
        <x:v>0</x:v>
      </x:c>
      <x:c r="BB187" s="87" t="n">
        <x:v>459</x:v>
      </x:c>
      <x:c r="BC187" s="87" t="n">
        <x:v>292</x:v>
      </x:c>
      <x:c r="BD187" s="87" t="n">
        <x:v>457.5333251953125</x:v>
      </x:c>
      <x:c r="BE187" s="87" t="n">
        <x:v>289.29998779296875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21</x:v>
      </x:c>
      <x:c r="G188" s="87" t="n">
        <x:v>197.8095238095238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516</x:v>
      </x:c>
      <x:c r="BC188" s="87" t="n">
        <x:v>289</x:v>
      </x:c>
      <x:c r="BD188" s="87" t="n">
        <x:v>513.5238037109375</x:v>
      </x:c>
      <x:c r="BE188" s="87" t="n">
        <x:v>287.42855834960937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20</x:v>
      </x:c>
      <x:c r="G189" s="87" t="n">
        <x:v>210.4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547</x:v>
      </x:c>
      <x:c r="BC189" s="87" t="n">
        <x:v>290</x:v>
      </x:c>
      <x:c r="BD189" s="87" t="n">
        <x:v>546.45001220703125</x:v>
      </x:c>
      <x:c r="BE189" s="87" t="n">
        <x:v>287.20001220703125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21</x:v>
      </x:c>
      <x:c r="G190" s="87" t="n">
        <x:v>174.71428571428572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587</x:v>
      </x:c>
      <x:c r="BC190" s="87" t="n">
        <x:v>290</x:v>
      </x:c>
      <x:c r="BD190" s="87" t="n">
        <x:v>585.23809814453125</x:v>
      </x:c>
      <x:c r="BE190" s="87" t="n">
        <x:v>287.952392578125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24</x:v>
      </x:c>
      <x:c r="G191" s="87" t="n">
        <x:v>168.66666666666666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652</x:v>
      </x:c>
      <x:c r="BC191" s="87" t="n">
        <x:v>292</x:v>
      </x:c>
      <x:c r="BD191" s="87" t="n">
        <x:v>651.29168701171875</x:v>
      </x:c>
      <x:c r="BE191" s="87" t="n">
        <x:v>288.16665649414062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23</x:v>
      </x:c>
      <x:c r="G192" s="87" t="n">
        <x:v>155.86956521739131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722</x:v>
      </x:c>
      <x:c r="BC192" s="87" t="n">
        <x:v>290</x:v>
      </x:c>
      <x:c r="BD192" s="87" t="n">
        <x:v>719.7825927734375</x:v>
      </x:c>
      <x:c r="BE192" s="87" t="n">
        <x:v>287.521728515625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25</x:v>
      </x:c>
      <x:c r="G193" s="87" t="n">
        <x:v>227.96</x:v>
      </x:c>
      <x:c r="H193" s="87" t="n">
        <x:v>2</x:v>
      </x:c>
      <x:c r="I193" s="87" t="n">
        <x:v>0</x:v>
      </x:c>
      <x:c r="J193" s="87" t="n">
        <x:v>1</x:v>
      </x:c>
      <x:c r="K193" s="87" t="n">
        <x:v>0</x:v>
      </x:c>
      <x:c r="L193" s="87" t="n">
        <x:v>1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3</x:v>
      </x:c>
      <x:c r="U193" s="87" t="n">
        <x:v>0</x:v>
      </x:c>
      <x:c r="V193" s="87" t="n">
        <x:v>1</x:v>
      </x:c>
      <x:c r="W193" s="87" t="n">
        <x:v>0</x:v>
      </x:c>
      <x:c r="X193" s="87" t="n">
        <x:v>2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36</x:v>
      </x:c>
      <x:c r="AG193" s="87" t="n">
        <x:v>0</x:v>
      </x:c>
      <x:c r="AH193" s="87" t="n">
        <x:v>9</x:v>
      </x:c>
      <x:c r="AI193" s="87" t="n">
        <x:v>0</x:v>
      </x:c>
      <x:c r="AJ193" s="87" t="n">
        <x:v>0.36</x:v>
      </x:c>
      <x:c r="AK193" s="87" t="n">
        <x:v>0</x:v>
      </x:c>
      <x:c r="AL193" s="87" t="n">
        <x:v>36.444444444444443</x:v>
      </x:c>
      <x:c r="AM193" s="87" t="n">
        <x:v>0</x:v>
      </x:c>
      <x:c r="AN193" s="87" t="n">
        <x:v>328</x:v>
      </x:c>
      <x:c r="AO193" s="87" t="n">
        <x:v>0</x:v>
      </x:c>
      <x:c r="AP193" s="87" t="n">
        <x:v>4.5277777777778283</x:v>
      </x:c>
      <x:c r="AQ193" s="87" t="n">
        <x:v>0</x:v>
      </x:c>
      <x:c r="AR193" s="87" t="n">
        <x:v>40</x:v>
      </x:c>
      <x:c r="AS193" s="87" t="n">
        <x:v>0</x:v>
      </x:c>
      <x:c r="AT193" s="87" t="n">
        <x:v>33</x:v>
      </x:c>
      <x:c r="AU193" s="87" t="n">
        <x:v>0</x:v>
      </x:c>
      <x:c r="AV193" s="87" t="n">
        <x:v>36.444444444444443</x:v>
      </x:c>
      <x:c r="AW193" s="87" t="n">
        <x:v>0</x:v>
      </x:c>
      <x:c r="AX193" s="87" t="n">
        <x:v>328</x:v>
      </x:c>
      <x:c r="AY193" s="87" t="n">
        <x:v>0</x:v>
      </x:c>
      <x:c r="AZ193" s="87" t="n">
        <x:v>4.5277777777778283</x:v>
      </x:c>
      <x:c r="BA193" s="87" t="n">
        <x:v>0</x:v>
      </x:c>
      <x:c r="BB193" s="87" t="n">
        <x:v>339</x:v>
      </x:c>
      <x:c r="BC193" s="87" t="n">
        <x:v>290</x:v>
      </x:c>
      <x:c r="BD193" s="87" t="n">
        <x:v>336.8800048828125</x:v>
      </x:c>
      <x:c r="BE193" s="87" t="n">
        <x:v>288.27999877929687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21</x:v>
      </x:c>
      <x:c r="G194" s="87" t="n">
        <x:v>166.66666666666666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349</x:v>
      </x:c>
      <x:c r="BC194" s="87" t="n">
        <x:v>290</x:v>
      </x:c>
      <x:c r="BD194" s="87" t="n">
        <x:v>347.047607421875</x:v>
      </x:c>
      <x:c r="BE194" s="87" t="n">
        <x:v>288.28570556640625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17</x:v>
      </x:c>
      <x:c r="G195" s="87" t="n">
        <x:v>160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390</x:v>
      </x:c>
      <x:c r="BC195" s="87" t="n">
        <x:v>290</x:v>
      </x:c>
      <x:c r="BD195" s="87" t="n">
        <x:v>388.941162109375</x:v>
      </x:c>
      <x:c r="BE195" s="87" t="n">
        <x:v>287.82351684570312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16</x:v>
      </x:c>
      <x:c r="G196" s="87" t="n">
        <x:v>167.25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395</x:v>
      </x:c>
      <x:c r="BC196" s="87" t="n">
        <x:v>291</x:v>
      </x:c>
      <x:c r="BD196" s="87" t="n">
        <x:v>394.8125</x:v>
      </x:c>
      <x:c r="BE196" s="87" t="n">
        <x:v>288.125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14</x:v>
      </x:c>
      <x:c r="G197" s="87" t="n">
        <x:v>210.35714285714286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408</x:v>
      </x:c>
      <x:c r="BC197" s="87" t="n">
        <x:v>290</x:v>
      </x:c>
      <x:c r="BD197" s="87" t="n">
        <x:v>406</x:v>
      </x:c>
      <x:c r="BE197" s="87" t="n">
        <x:v>288.64285278320312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26</x:v>
      </x:c>
      <x:c r="G198" s="87" t="n">
        <x:v>238.03846153846155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472</x:v>
      </x:c>
      <x:c r="BC198" s="87" t="n">
        <x:v>290</x:v>
      </x:c>
      <x:c r="BD198" s="87" t="n">
        <x:v>470</x:v>
      </x:c>
      <x:c r="BE198" s="87" t="n">
        <x:v>288.0384521484375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14</x:v>
      </x:c>
      <x:c r="G199" s="87" t="n">
        <x:v>215.28571428571428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570</x:v>
      </x:c>
      <x:c r="BC199" s="87" t="n">
        <x:v>291</x:v>
      </x:c>
      <x:c r="BD199" s="87" t="n">
        <x:v>570</x:v>
      </x:c>
      <x:c r="BE199" s="87" t="n">
        <x:v>288.21429443359375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13</x:v>
      </x:c>
      <x:c r="G200" s="87" t="n">
        <x:v>196.53846153846155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447</x:v>
      </x:c>
      <x:c r="BC200" s="87" t="n">
        <x:v>290</x:v>
      </x:c>
      <x:c r="BD200" s="87" t="n">
        <x:v>445.84616088867188</x:v>
      </x:c>
      <x:c r="BE200" s="87" t="n">
        <x:v>288.5384521484375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13</x:v>
      </x:c>
      <x:c r="G201" s="87" t="n">
        <x:v>142.15384615384616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714</x:v>
      </x:c>
      <x:c r="BC201" s="87" t="n">
        <x:v>290</x:v>
      </x:c>
      <x:c r="BD201" s="87" t="n">
        <x:v>712.6153564453125</x:v>
      </x:c>
      <x:c r="BE201" s="87" t="n">
        <x:v>288.61538696289062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17</x:v>
      </x:c>
      <x:c r="G202" s="87" t="n">
        <x:v>181.64705882352942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1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5.88235294117647</x:v>
      </x:c>
      <x:c r="AG202" s="87" t="n">
        <x:v>0</x:v>
      </x:c>
      <x:c r="AH202" s="87" t="n">
        <x:v>1</x:v>
      </x:c>
      <x:c r="AI202" s="87" t="n">
        <x:v>0</x:v>
      </x:c>
      <x:c r="AJ202" s="87" t="n">
        <x:v>0.058823529411764705</x:v>
      </x:c>
      <x:c r="AK202" s="87" t="n">
        <x:v>0</x:v>
      </x:c>
      <x:c r="AL202" s="87" t="n">
        <x:v>33</x:v>
      </x:c>
      <x:c r="AM202" s="87" t="n">
        <x:v>0</x:v>
      </x:c>
      <x:c r="AN202" s="87" t="n">
        <x:v>33</x:v>
      </x:c>
      <x:c r="AO202" s="87" t="n">
        <x:v>0</x:v>
      </x:c>
      <x:c r="AP202" s="87" t="n">
        <x:v>0</x:v>
      </x:c>
      <x:c r="AQ202" s="87" t="n">
        <x:v>0</x:v>
      </x:c>
      <x:c r="AR202" s="87" t="n">
        <x:v>33</x:v>
      </x:c>
      <x:c r="AS202" s="87" t="n">
        <x:v>0</x:v>
      </x:c>
      <x:c r="AT202" s="87" t="n">
        <x:v>33</x:v>
      </x:c>
      <x:c r="AU202" s="87" t="n">
        <x:v>0</x:v>
      </x:c>
      <x:c r="AV202" s="87" t="n">
        <x:v>33</x:v>
      </x:c>
      <x:c r="AW202" s="87" t="n">
        <x:v>0</x:v>
      </x:c>
      <x:c r="AX202" s="87" t="n">
        <x:v>33</x:v>
      </x:c>
      <x:c r="AY202" s="87" t="n">
        <x:v>0</x:v>
      </x:c>
      <x:c r="AZ202" s="87" t="n">
        <x:v>0</x:v>
      </x:c>
      <x:c r="BA202" s="87" t="n">
        <x:v>0</x:v>
      </x:c>
      <x:c r="BB202" s="87" t="n">
        <x:v>355</x:v>
      </x:c>
      <x:c r="BC202" s="87" t="n">
        <x:v>294</x:v>
      </x:c>
      <x:c r="BD202" s="87" t="n">
        <x:v>354.64706420898437</x:v>
      </x:c>
      <x:c r="BE202" s="87" t="n">
        <x:v>291.64706420898437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10</x:v>
      </x:c>
      <x:c r="G203" s="87" t="n">
        <x:v>201.9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524</x:v>
      </x:c>
      <x:c r="BC203" s="87" t="n">
        <x:v>292</x:v>
      </x:c>
      <x:c r="BD203" s="87" t="n">
        <x:v>524</x:v>
      </x:c>
      <x:c r="BE203" s="87" t="n">
        <x:v>290.5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14</x:v>
      </x:c>
      <x:c r="G204" s="87" t="n">
        <x:v>179.07142857142858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592</x:v>
      </x:c>
      <x:c r="BC204" s="87" t="n">
        <x:v>293</x:v>
      </x:c>
      <x:c r="BD204" s="87" t="n">
        <x:v>592.21429443359375</x:v>
      </x:c>
      <x:c r="BE204" s="87" t="n">
        <x:v>291.21429443359375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21</x:v>
      </x:c>
      <x:c r="G205" s="87" t="n">
        <x:v>186.57142857142858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363</x:v>
      </x:c>
      <x:c r="BC205" s="87" t="n">
        <x:v>295</x:v>
      </x:c>
      <x:c r="BD205" s="87" t="n">
        <x:v>362.33334350585937</x:v>
      </x:c>
      <x:c r="BE205" s="87" t="n">
        <x:v>292.66665649414062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23</x:v>
      </x:c>
      <x:c r="G206" s="87" t="n">
        <x:v>194.39130434782609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636</x:v>
      </x:c>
      <x:c r="BC206" s="87" t="n">
        <x:v>295</x:v>
      </x:c>
      <x:c r="BD206" s="87" t="n">
        <x:v>634.82611083984375</x:v>
      </x:c>
      <x:c r="BE206" s="87" t="n">
        <x:v>292.65216064453125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37</x:v>
      </x:c>
      <x:c r="G207" s="87" t="n">
        <x:v>186.56756756756758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321</x:v>
      </x:c>
      <x:c r="BC207" s="87" t="n">
        <x:v>297</x:v>
      </x:c>
      <x:c r="BD207" s="87" t="n">
        <x:v>320.270263671875</x:v>
      </x:c>
      <x:c r="BE207" s="87" t="n">
        <x:v>293.64865112304687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17</x:v>
      </x:c>
      <x:c r="G208" s="87" t="n">
        <x:v>172.52941176470588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287</x:v>
      </x:c>
      <x:c r="BC208" s="87" t="n">
        <x:v>296</x:v>
      </x:c>
      <x:c r="BD208" s="87" t="n">
        <x:v>286.64706420898437</x:v>
      </x:c>
      <x:c r="BE208" s="87" t="n">
        <x:v>294.17648315429687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17</x:v>
      </x:c>
      <x:c r="G209" s="87" t="n">
        <x:v>160.70588235294119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338</x:v>
      </x:c>
      <x:c r="BC209" s="87" t="n">
        <x:v>295</x:v>
      </x:c>
      <x:c r="BD209" s="87" t="n">
        <x:v>337.058837890625</x:v>
      </x:c>
      <x:c r="BE209" s="87" t="n">
        <x:v>293.23529052734375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12</x:v>
      </x:c>
      <x:c r="G210" s="87" t="n">
        <x:v>200.66666666666666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359</x:v>
      </x:c>
      <x:c r="BC210" s="87" t="n">
        <x:v>296</x:v>
      </x:c>
      <x:c r="BD210" s="87" t="n">
        <x:v>358.08334350585937</x:v>
      </x:c>
      <x:c r="BE210" s="87" t="n">
        <x:v>294.41665649414062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39</x:v>
      </x:c>
      <x:c r="G211" s="87" t="n">
        <x:v>206.25641025641025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448</x:v>
      </x:c>
      <x:c r="BC211" s="87" t="n">
        <x:v>301</x:v>
      </x:c>
      <x:c r="BD211" s="87" t="n">
        <x:v>445.38461303710937</x:v>
      </x:c>
      <x:c r="BE211" s="87" t="n">
        <x:v>295.4871826171875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31</x:v>
      </x:c>
      <x:c r="G212" s="87" t="n">
        <x:v>209.54838709677421</x:v>
      </x:c>
      <x:c r="H212" s="87" t="n">
        <x:v>1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1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3.225806451612903</x:v>
      </x:c>
      <x:c r="AG212" s="87" t="n">
        <x:v>0</x:v>
      </x:c>
      <x:c r="AH212" s="87" t="n">
        <x:v>1</x:v>
      </x:c>
      <x:c r="AI212" s="87" t="n">
        <x:v>0</x:v>
      </x:c>
      <x:c r="AJ212" s="87" t="n">
        <x:v>0.032258064516129031</x:v>
      </x:c>
      <x:c r="AK212" s="87" t="n">
        <x:v>0</x:v>
      </x:c>
      <x:c r="AL212" s="87" t="n">
        <x:v>28</x:v>
      </x:c>
      <x:c r="AM212" s="87" t="n">
        <x:v>0</x:v>
      </x:c>
      <x:c r="AN212" s="87" t="n">
        <x:v>28</x:v>
      </x:c>
      <x:c r="AO212" s="87" t="n">
        <x:v>0</x:v>
      </x:c>
      <x:c r="AP212" s="87" t="n">
        <x:v>0</x:v>
      </x:c>
      <x:c r="AQ212" s="87" t="n">
        <x:v>0</x:v>
      </x:c>
      <x:c r="AR212" s="87" t="n">
        <x:v>28</x:v>
      </x:c>
      <x:c r="AS212" s="87" t="n">
        <x:v>0</x:v>
      </x:c>
      <x:c r="AT212" s="87" t="n">
        <x:v>28</x:v>
      </x:c>
      <x:c r="AU212" s="87" t="n">
        <x:v>0</x:v>
      </x:c>
      <x:c r="AV212" s="87" t="n">
        <x:v>28</x:v>
      </x:c>
      <x:c r="AW212" s="87" t="n">
        <x:v>0</x:v>
      </x:c>
      <x:c r="AX212" s="87" t="n">
        <x:v>28</x:v>
      </x:c>
      <x:c r="AY212" s="87" t="n">
        <x:v>0</x:v>
      </x:c>
      <x:c r="AZ212" s="87" t="n">
        <x:v>0</x:v>
      </x:c>
      <x:c r="BA212" s="87" t="n">
        <x:v>0</x:v>
      </x:c>
      <x:c r="BB212" s="87" t="n">
        <x:v>587</x:v>
      </x:c>
      <x:c r="BC212" s="87" t="n">
        <x:v>298</x:v>
      </x:c>
      <x:c r="BD212" s="87" t="n">
        <x:v>584.67742919921875</x:v>
      </x:c>
      <x:c r="BE212" s="87" t="n">
        <x:v>295.16128540039062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13</x:v>
      </x:c>
      <x:c r="G213" s="87" t="n">
        <x:v>157.23076923076923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704</x:v>
      </x:c>
      <x:c r="BC213" s="87" t="n">
        <x:v>295</x:v>
      </x:c>
      <x:c r="BD213" s="87" t="n">
        <x:v>703.15386962890625</x:v>
      </x:c>
      <x:c r="BE213" s="87" t="n">
        <x:v>293.4615478515625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26</x:v>
      </x:c>
      <x:c r="G214" s="87" t="n">
        <x:v>165.84615384615384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350</x:v>
      </x:c>
      <x:c r="BC214" s="87" t="n">
        <x:v>299</x:v>
      </x:c>
      <x:c r="BD214" s="87" t="n">
        <x:v>349.30767822265625</x:v>
      </x:c>
      <x:c r="BE214" s="87" t="n">
        <x:v>296.34616088867187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14</x:v>
      </x:c>
      <x:c r="G215" s="87" t="n">
        <x:v>223.78571428571428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367</x:v>
      </x:c>
      <x:c r="BC215" s="87" t="n">
        <x:v>297</x:v>
      </x:c>
      <x:c r="BD215" s="87" t="n">
        <x:v>366.64285278320313</x:v>
      </x:c>
      <x:c r="BE215" s="87" t="n">
        <x:v>295.21429443359375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21</x:v>
      </x:c>
      <x:c r="G216" s="87" t="n">
        <x:v>219.52380952380952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370</x:v>
      </x:c>
      <x:c r="BC216" s="87" t="n">
        <x:v>299</x:v>
      </x:c>
      <x:c r="BD216" s="87" t="n">
        <x:v>370.71429443359375</x:v>
      </x:c>
      <x:c r="BE216" s="87" t="n">
        <x:v>296.14285278320312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16</x:v>
      </x:c>
      <x:c r="G217" s="87" t="n">
        <x:v>126.3125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687</x:v>
      </x:c>
      <x:c r="BC217" s="87" t="n">
        <x:v>297</x:v>
      </x:c>
      <x:c r="BD217" s="87" t="n">
        <x:v>688.3125</x:v>
      </x:c>
      <x:c r="BE217" s="87" t="n">
        <x:v>295.3125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14</x:v>
      </x:c>
      <x:c r="G218" s="87" t="n">
        <x:v>148.21428571428572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738</x:v>
      </x:c>
      <x:c r="BC218" s="87" t="n">
        <x:v>297</x:v>
      </x:c>
      <x:c r="BD218" s="87" t="n">
        <x:v>735.4285888671875</x:v>
      </x:c>
      <x:c r="BE218" s="87" t="n">
        <x:v>295.85714721679687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10</x:v>
      </x:c>
      <x:c r="G219" s="87" t="n">
        <x:v>210.1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324</x:v>
      </x:c>
      <x:c r="BC219" s="87" t="n">
        <x:v>299</x:v>
      </x:c>
      <x:c r="BD219" s="87" t="n">
        <x:v>324.60000610351562</x:v>
      </x:c>
      <x:c r="BE219" s="87" t="n">
        <x:v>297.20001220703125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18</x:v>
      </x:c>
      <x:c r="G220" s="87" t="n">
        <x:v>195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341</x:v>
      </x:c>
      <x:c r="BC220" s="87" t="n">
        <x:v>299</x:v>
      </x:c>
      <x:c r="BD220" s="87" t="n">
        <x:v>339.0555419921875</x:v>
      </x:c>
      <x:c r="BE220" s="87" t="n">
        <x:v>297.5555419921875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13</x:v>
      </x:c>
      <x:c r="G221" s="87" t="n">
        <x:v>179.30769230769232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526</x:v>
      </x:c>
      <x:c r="BC221" s="87" t="n">
        <x:v>300</x:v>
      </x:c>
      <x:c r="BD221" s="87" t="n">
        <x:v>528</x:v>
      </x:c>
      <x:c r="BE221" s="87" t="n">
        <x:v>297.76922607421875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11</x:v>
      </x:c>
      <x:c r="G222" s="87" t="n">
        <x:v>220.54545454545453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668</x:v>
      </x:c>
      <x:c r="BC222" s="87" t="n">
        <x:v>298</x:v>
      </x:c>
      <x:c r="BD222" s="87" t="n">
        <x:v>667.3636474609375</x:v>
      </x:c>
      <x:c r="BE222" s="87" t="n">
        <x:v>296.90908813476562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13</x:v>
      </x:c>
      <x:c r="G223" s="87" t="n">
        <x:v>127.30769230769231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703</x:v>
      </x:c>
      <x:c r="BC223" s="87" t="n">
        <x:v>300</x:v>
      </x:c>
      <x:c r="BD223" s="87" t="n">
        <x:v>704.4615478515625</x:v>
      </x:c>
      <x:c r="BE223" s="87" t="n">
        <x:v>298.15383911132812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34</x:v>
      </x:c>
      <x:c r="G224" s="87" t="n">
        <x:v>208.61764705882354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309</x:v>
      </x:c>
      <x:c r="BC224" s="87" t="n">
        <x:v>302</x:v>
      </x:c>
      <x:c r="BD224" s="87" t="n">
        <x:v>305.5</x:v>
      </x:c>
      <x:c r="BE224" s="87" t="n">
        <x:v>299.79412841796875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24</x:v>
      </x:c>
      <x:c r="G225" s="87" t="n">
        <x:v>200.29166666666666</x:v>
      </x:c>
      <x:c r="H225" s="87" t="n">
        <x:v>1</x:v>
      </x:c>
      <x:c r="I225" s="87" t="n">
        <x:v>0</x:v>
      </x:c>
      <x:c r="J225" s="87" t="n">
        <x:v>1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1</x:v>
      </x:c>
      <x:c r="U225" s="87" t="n">
        <x:v>0</x:v>
      </x:c>
      <x:c r="V225" s="87" t="n">
        <x:v>1</x:v>
      </x:c>
      <x:c r="W225" s="87" t="n">
        <x:v>0</x:v>
      </x:c>
      <x:c r="X225" s="87" t="n">
        <x:v>1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4.1666666666666661</x:v>
      </x:c>
      <x:c r="AG225" s="87" t="n">
        <x:v>0</x:v>
      </x:c>
      <x:c r="AH225" s="87" t="n">
        <x:v>1</x:v>
      </x:c>
      <x:c r="AI225" s="87" t="n">
        <x:v>0</x:v>
      </x:c>
      <x:c r="AJ225" s="87" t="n">
        <x:v>0.041666666666666664</x:v>
      </x:c>
      <x:c r="AK225" s="87" t="n">
        <x:v>0</x:v>
      </x:c>
      <x:c r="AL225" s="87" t="n">
        <x:v>37</x:v>
      </x:c>
      <x:c r="AM225" s="87" t="n">
        <x:v>0</x:v>
      </x:c>
      <x:c r="AN225" s="87" t="n">
        <x:v>37</x:v>
      </x:c>
      <x:c r="AO225" s="87" t="n">
        <x:v>0</x:v>
      </x:c>
      <x:c r="AP225" s="87" t="n">
        <x:v>0</x:v>
      </x:c>
      <x:c r="AQ225" s="87" t="n">
        <x:v>0</x:v>
      </x:c>
      <x:c r="AR225" s="87" t="n">
        <x:v>37</x:v>
      </x:c>
      <x:c r="AS225" s="87" t="n">
        <x:v>0</x:v>
      </x:c>
      <x:c r="AT225" s="87" t="n">
        <x:v>37</x:v>
      </x:c>
      <x:c r="AU225" s="87" t="n">
        <x:v>0</x:v>
      </x:c>
      <x:c r="AV225" s="87" t="n">
        <x:v>37</x:v>
      </x:c>
      <x:c r="AW225" s="87" t="n">
        <x:v>0</x:v>
      </x:c>
      <x:c r="AX225" s="87" t="n">
        <x:v>37</x:v>
      </x:c>
      <x:c r="AY225" s="87" t="n">
        <x:v>0</x:v>
      </x:c>
      <x:c r="AZ225" s="87" t="n">
        <x:v>0</x:v>
      </x:c>
      <x:c r="BA225" s="87" t="n">
        <x:v>0</x:v>
      </x:c>
      <x:c r="BB225" s="87" t="n">
        <x:v>389</x:v>
      </x:c>
      <x:c r="BC225" s="87" t="n">
        <x:v>300</x:v>
      </x:c>
      <x:c r="BD225" s="87" t="n">
        <x:v>385.875</x:v>
      </x:c>
      <x:c r="BE225" s="87" t="n">
        <x:v>298.625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21</x:v>
      </x:c>
      <x:c r="G226" s="87" t="n">
        <x:v>215.42857142857142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539</x:v>
      </x:c>
      <x:c r="BC226" s="87" t="n">
        <x:v>300</x:v>
      </x:c>
      <x:c r="BD226" s="87" t="n">
        <x:v>536.5714111328125</x:v>
      </x:c>
      <x:c r="BE226" s="87" t="n">
        <x:v>298.71429443359375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22</x:v>
      </x:c>
      <x:c r="G227" s="87" t="n">
        <x:v>143.04545454545453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713</x:v>
      </x:c>
      <x:c r="BC227" s="87" t="n">
        <x:v>302</x:v>
      </x:c>
      <x:c r="BD227" s="87" t="n">
        <x:v>711.45452880859375</x:v>
      </x:c>
      <x:c r="BE227" s="87" t="n">
        <x:v>299.8636474609375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18</x:v>
      </x:c>
      <x:c r="G228" s="87" t="n">
        <x:v>128.55555555555554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719</x:v>
      </x:c>
      <x:c r="BC228" s="87" t="n">
        <x:v>301</x:v>
      </x:c>
      <x:c r="BD228" s="87" t="n">
        <x:v>717.4444580078125</x:v>
      </x:c>
      <x:c r="BE228" s="87" t="n">
        <x:v>299.11111450195312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26</x:v>
      </x:c>
      <x:c r="G229" s="87" t="n">
        <x:v>180.46153846153845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587</x:v>
      </x:c>
      <x:c r="BC229" s="87" t="n">
        <x:v>305</x:v>
      </x:c>
      <x:c r="BD229" s="87" t="n">
        <x:v>587</x:v>
      </x:c>
      <x:c r="BE229" s="87" t="n">
        <x:v>301.76922607421875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20</x:v>
      </x:c>
      <x:c r="G230" s="87" t="n">
        <x:v>207.9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652</x:v>
      </x:c>
      <x:c r="BC230" s="87" t="n">
        <x:v>305</x:v>
      </x:c>
      <x:c r="BD230" s="87" t="n">
        <x:v>651.0999755859375</x:v>
      </x:c>
      <x:c r="BE230" s="87" t="n">
        <x:v>302.70001220703125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12</x:v>
      </x:c>
      <x:c r="G231" s="87" t="n">
        <x:v>153.5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677</x:v>
      </x:c>
      <x:c r="BC231" s="87" t="n">
        <x:v>303</x:v>
      </x:c>
      <x:c r="BD231" s="87" t="n">
        <x:v>675.66668701171875</x:v>
      </x:c>
      <x:c r="BE231" s="87" t="n">
        <x:v>301.16665649414062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161.33333333333334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299</x:v>
      </x:c>
      <x:c r="BC232" s="87" t="n">
        <x:v>303</x:v>
      </x:c>
      <x:c r="BD232" s="87" t="n">
        <x:v>296.58334350585937</x:v>
      </x:c>
      <x:c r="BE232" s="87" t="n">
        <x:v>302.08334350585937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14</x:v>
      </x:c>
      <x:c r="G233" s="87" t="n">
        <x:v>151.21428571428572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730</x:v>
      </x:c>
      <x:c r="BC233" s="87" t="n">
        <x:v>305</x:v>
      </x:c>
      <x:c r="BD233" s="87" t="n">
        <x:v>730.35711669921875</x:v>
      </x:c>
      <x:c r="BE233" s="87" t="n">
        <x:v>302.78570556640625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12</x:v>
      </x:c>
      <x:c r="G234" s="87" t="n">
        <x:v>156.25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315</x:v>
      </x:c>
      <x:c r="BC234" s="87" t="n">
        <x:v>305</x:v>
      </x:c>
      <x:c r="BD234" s="87" t="n">
        <x:v>314.41665649414062</x:v>
      </x:c>
      <x:c r="BE234" s="87" t="n">
        <x:v>303.08334350585937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13</x:v>
      </x:c>
      <x:c r="G235" s="87" t="n">
        <x:v>144.38461538461539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389</x:v>
      </x:c>
      <x:c r="BC235" s="87" t="n">
        <x:v>306</x:v>
      </x:c>
      <x:c r="BD235" s="87" t="n">
        <x:v>389.07693481445312</x:v>
      </x:c>
      <x:c r="BE235" s="87" t="n">
        <x:v>304.38461303710937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13</x:v>
      </x:c>
      <x:c r="G236" s="87" t="n">
        <x:v>163.23076923076923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449</x:v>
      </x:c>
      <x:c r="BC236" s="87" t="n">
        <x:v>306</x:v>
      </x:c>
      <x:c r="BD236" s="87" t="n">
        <x:v>448.5384521484375</x:v>
      </x:c>
      <x:c r="BE236" s="87" t="n">
        <x:v>304.30767822265625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32</x:v>
      </x:c>
      <x:c r="G237" s="87" t="n">
        <x:v>163.5625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1</x:v>
      </x:c>
      <x:c r="AC237" s="87" t="n">
        <x:v>0</x:v>
      </x:c>
      <x:c r="AD237" s="87" t="n">
        <x:v>0</x:v>
      </x:c>
      <x:c r="AE237" s="87" t="n">
        <x:v>0</x:v>
      </x:c>
      <x:c r="AF237" s="87" t="n">
        <x:v>6.25</x:v>
      </x:c>
      <x:c r="AG237" s="87" t="n">
        <x:v>0</x:v>
      </x:c>
      <x:c r="AH237" s="87" t="n">
        <x:v>2</x:v>
      </x:c>
      <x:c r="AI237" s="87" t="n">
        <x:v>0</x:v>
      </x:c>
      <x:c r="AJ237" s="87" t="n">
        <x:v>0.0625</x:v>
      </x:c>
      <x:c r="AK237" s="87" t="n">
        <x:v>0</x:v>
      </x:c>
      <x:c r="AL237" s="87" t="n">
        <x:v>34.5</x:v>
      </x:c>
      <x:c r="AM237" s="87" t="n">
        <x:v>0</x:v>
      </x:c>
      <x:c r="AN237" s="87" t="n">
        <x:v>69</x:v>
      </x:c>
      <x:c r="AO237" s="87" t="n">
        <x:v>0</x:v>
      </x:c>
      <x:c r="AP237" s="87" t="n">
        <x:v>0.5</x:v>
      </x:c>
      <x:c r="AQ237" s="87" t="n">
        <x:v>0</x:v>
      </x:c>
      <x:c r="AR237" s="87" t="n">
        <x:v>35</x:v>
      </x:c>
      <x:c r="AS237" s="87" t="n">
        <x:v>0</x:v>
      </x:c>
      <x:c r="AT237" s="87" t="n">
        <x:v>34</x:v>
      </x:c>
      <x:c r="AU237" s="87" t="n">
        <x:v>0</x:v>
      </x:c>
      <x:c r="AV237" s="87" t="n">
        <x:v>34.5</x:v>
      </x:c>
      <x:c r="AW237" s="87" t="n">
        <x:v>0</x:v>
      </x:c>
      <x:c r="AX237" s="87" t="n">
        <x:v>69</x:v>
      </x:c>
      <x:c r="AY237" s="87" t="n">
        <x:v>0</x:v>
      </x:c>
      <x:c r="AZ237" s="87" t="n">
        <x:v>0.5</x:v>
      </x:c>
      <x:c r="BA237" s="87" t="n">
        <x:v>0</x:v>
      </x:c>
      <x:c r="BB237" s="87" t="n">
        <x:v>457</x:v>
      </x:c>
      <x:c r="BC237" s="87" t="n">
        <x:v>309</x:v>
      </x:c>
      <x:c r="BD237" s="87" t="n">
        <x:v>454.5625</x:v>
      </x:c>
      <x:c r="BE237" s="87" t="n">
        <x:v>306.25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28</x:v>
      </x:c>
      <x:c r="G238" s="87" t="n">
        <x:v>216.17857142857142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614</x:v>
      </x:c>
      <x:c r="BC238" s="87" t="n">
        <x:v>307</x:v>
      </x:c>
      <x:c r="BD238" s="87" t="n">
        <x:v>614</x:v>
      </x:c>
      <x:c r="BE238" s="87" t="n">
        <x:v>304.14285278320313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15</x:v>
      </x:c>
      <x:c r="G239" s="87" t="n">
        <x:v>217.66666666666666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307</x:v>
      </x:c>
      <x:c r="BC239" s="87" t="n">
        <x:v>307</x:v>
      </x:c>
      <x:c r="BD239" s="87" t="n">
        <x:v>305.66665649414062</x:v>
      </x:c>
      <x:c r="BE239" s="87" t="n">
        <x:v>305.06668090820312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15</x:v>
      </x:c>
      <x:c r="G240" s="87" t="n">
        <x:v>180.26666666666668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352</x:v>
      </x:c>
      <x:c r="BC240" s="87" t="n">
        <x:v>307</x:v>
      </x:c>
      <x:c r="BD240" s="87" t="n">
        <x:v>352.13333129882812</x:v>
      </x:c>
      <x:c r="BE240" s="87" t="n">
        <x:v>305.13333129882812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15</x:v>
      </x:c>
      <x:c r="G241" s="87" t="n">
        <x:v>210.53333333333333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1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639</x:v>
      </x:c>
      <x:c r="BC241" s="87" t="n">
        <x:v>306</x:v>
      </x:c>
      <x:c r="BD241" s="87" t="n">
        <x:v>637.5999755859375</x:v>
      </x:c>
      <x:c r="BE241" s="87" t="n">
        <x:v>304.5333251953125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27</x:v>
      </x:c>
      <x:c r="G242" s="87" t="n">
        <x:v>202.7037037037037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645</x:v>
      </x:c>
      <x:c r="BC242" s="87" t="n">
        <x:v>308</x:v>
      </x:c>
      <x:c r="BD242" s="87" t="n">
        <x:v>643.8148193359375</x:v>
      </x:c>
      <x:c r="BE242" s="87" t="n">
        <x:v>305.29629516601562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141.84615384615384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746</x:v>
      </x:c>
      <x:c r="BC243" s="87" t="n">
        <x:v>306</x:v>
      </x:c>
      <x:c r="BD243" s="87" t="n">
        <x:v>744.5384521484375</x:v>
      </x:c>
      <x:c r="BE243" s="87" t="n">
        <x:v>304.84616088867187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42</x:v>
      </x:c>
      <x:c r="G244" s="87" t="n">
        <x:v>209.26190476190476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348</x:v>
      </x:c>
      <x:c r="BC244" s="87" t="n">
        <x:v>312</x:v>
      </x:c>
      <x:c r="BD244" s="87" t="n">
        <x:v>346.73809814453125</x:v>
      </x:c>
      <x:c r="BE244" s="87" t="n">
        <x:v>308.80950927734375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41</x:v>
      </x:c>
      <x:c r="G245" s="87" t="n">
        <x:v>228.48780487804879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507</x:v>
      </x:c>
      <x:c r="BC245" s="87" t="n">
        <x:v>310</x:v>
      </x:c>
      <x:c r="BD245" s="87" t="n">
        <x:v>504.53659057617188</x:v>
      </x:c>
      <x:c r="BE245" s="87" t="n">
        <x:v>307.48779296875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30</x:v>
      </x:c>
      <x:c r="G246" s="87" t="n">
        <x:v>183.36666666666667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300</x:v>
      </x:c>
      <x:c r="BC246" s="87" t="n">
        <x:v>310</x:v>
      </x:c>
      <x:c r="BD246" s="87" t="n">
        <x:v>297.9666748046875</x:v>
      </x:c>
      <x:c r="BE246" s="87" t="n">
        <x:v>307.39999389648437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15</x:v>
      </x:c>
      <x:c r="G247" s="87" t="n">
        <x:v>169.86666666666667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283</x:v>
      </x:c>
      <x:c r="BC247" s="87" t="n">
        <x:v>310</x:v>
      </x:c>
      <x:c r="BD247" s="87" t="n">
        <x:v>282.66665649414062</x:v>
      </x:c>
      <x:c r="BE247" s="87" t="n">
        <x:v>307.86666870117187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11</x:v>
      </x:c>
      <x:c r="G248" s="87" t="n">
        <x:v>189.54545454545453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312</x:v>
      </x:c>
      <x:c r="BC248" s="87" t="n">
        <x:v>309</x:v>
      </x:c>
      <x:c r="BD248" s="87" t="n">
        <x:v>310.72726440429687</x:v>
      </x:c>
      <x:c r="BE248" s="87" t="n">
        <x:v>307.6363525390625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14</x:v>
      </x:c>
      <x:c r="G249" s="87" t="n">
        <x:v>142.64285714285714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358</x:v>
      </x:c>
      <x:c r="BC249" s="87" t="n">
        <x:v>308</x:v>
      </x:c>
      <x:c r="BD249" s="87" t="n">
        <x:v>356.85714721679687</x:v>
      </x:c>
      <x:c r="BE249" s="87" t="n">
        <x:v>306.92855834960937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13</x:v>
      </x:c>
      <x:c r="G250" s="87" t="n">
        <x:v>153.69230769230768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648</x:v>
      </x:c>
      <x:c r="BC250" s="87" t="n">
        <x:v>310</x:v>
      </x:c>
      <x:c r="BD250" s="87" t="n">
        <x:v>648.5384521484375</x:v>
      </x:c>
      <x:c r="BE250" s="87" t="n">
        <x:v>308.07693481445312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16</x:v>
      </x:c>
      <x:c r="G251" s="87" t="n">
        <x:v>222.75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542</x:v>
      </x:c>
      <x:c r="BC251" s="87" t="n">
        <x:v>312</x:v>
      </x:c>
      <x:c r="BD251" s="87" t="n">
        <x:v>542.125</x:v>
      </x:c>
      <x:c r="BE251" s="87" t="n">
        <x:v>309.125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12</x:v>
      </x:c>
      <x:c r="G252" s="87" t="n">
        <x:v>201.5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608</x:v>
      </x:c>
      <x:c r="BC252" s="87" t="n">
        <x:v>310</x:v>
      </x:c>
      <x:c r="BD252" s="87" t="n">
        <x:v>607.66668701171875</x:v>
      </x:c>
      <x:c r="BE252" s="87" t="n">
        <x:v>308.66665649414062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13</x:v>
      </x:c>
      <x:c r="G253" s="87" t="n">
        <x:v>178.69230769230768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628</x:v>
      </x:c>
      <x:c r="BC253" s="87" t="n">
        <x:v>311</x:v>
      </x:c>
      <x:c r="BD253" s="87" t="n">
        <x:v>627.15386962890625</x:v>
      </x:c>
      <x:c r="BE253" s="87" t="n">
        <x:v>308.76922607421875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30</x:v>
      </x:c>
      <x:c r="G254" s="87" t="n">
        <x:v>187.56666666666666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640</x:v>
      </x:c>
      <x:c r="BC254" s="87" t="n">
        <x:v>313</x:v>
      </x:c>
      <x:c r="BD254" s="87" t="n">
        <x:v>640.36663818359375</x:v>
      </x:c>
      <x:c r="BE254" s="87" t="n">
        <x:v>310.29998779296875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29</x:v>
      </x:c>
      <x:c r="G255" s="87" t="n">
        <x:v>200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660</x:v>
      </x:c>
      <x:c r="BC255" s="87" t="n">
        <x:v>310</x:v>
      </x:c>
      <x:c r="BD255" s="87" t="n">
        <x:v>657.27587890625</x:v>
      </x:c>
      <x:c r="BE255" s="87" t="n">
        <x:v>308.65518188476562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11</x:v>
      </x:c>
      <x:c r="G256" s="87" t="n">
        <x:v>185.09090909090909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436</x:v>
      </x:c>
      <x:c r="BC256" s="87" t="n">
        <x:v>311</x:v>
      </x:c>
      <x:c r="BD256" s="87" t="n">
        <x:v>434.81817626953125</x:v>
      </x:c>
      <x:c r="BE256" s="87" t="n">
        <x:v>309.90908813476562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13</x:v>
      </x:c>
      <x:c r="G257" s="87" t="n">
        <x:v>154.15384615384616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599</x:v>
      </x:c>
      <x:c r="BC257" s="87" t="n">
        <x:v>311</x:v>
      </x:c>
      <x:c r="BD257" s="87" t="n">
        <x:v>597.76922607421875</x:v>
      </x:c>
      <x:c r="BE257" s="87" t="n">
        <x:v>309.23077392578125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39</x:v>
      </x:c>
      <x:c r="G258" s="87" t="n">
        <x:v>217.35897435897436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624</x:v>
      </x:c>
      <x:c r="BC258" s="87" t="n">
        <x:v>313</x:v>
      </x:c>
      <x:c r="BD258" s="87" t="n">
        <x:v>621.1025390625</x:v>
      </x:c>
      <x:c r="BE258" s="87" t="n">
        <x:v>310.92306518554687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13</x:v>
      </x:c>
      <x:c r="G259" s="87" t="n">
        <x:v>183.53846153846155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558</x:v>
      </x:c>
      <x:c r="BC259" s="87" t="n">
        <x:v>313</x:v>
      </x:c>
      <x:c r="BD259" s="87" t="n">
        <x:v>558.84613037109375</x:v>
      </x:c>
      <x:c r="BE259" s="87" t="n">
        <x:v>310.61538696289062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148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698</x:v>
      </x:c>
      <x:c r="BC260" s="87" t="n">
        <x:v>312</x:v>
      </x:c>
      <x:c r="BD260" s="87" t="n">
        <x:v>696.5</x:v>
      </x:c>
      <x:c r="BE260" s="87" t="n">
        <x:v>310.79998779296875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16</x:v>
      </x:c>
      <x:c r="G261" s="87" t="n">
        <x:v>122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719</x:v>
      </x:c>
      <x:c r="BC261" s="87" t="n">
        <x:v>316</x:v>
      </x:c>
      <x:c r="BD261" s="87" t="n">
        <x:v>719.25</x:v>
      </x:c>
      <x:c r="BE261" s="87" t="n">
        <x:v>312.5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28</x:v>
      </x:c>
      <x:c r="G262" s="87" t="n">
        <x:v>210.78571428571428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266</x:v>
      </x:c>
      <x:c r="BC262" s="87" t="n">
        <x:v>316</x:v>
      </x:c>
      <x:c r="BD262" s="87" t="n">
        <x:v>265.85714721679687</x:v>
      </x:c>
      <x:c r="BE262" s="87" t="n">
        <x:v>313.10714721679687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23</x:v>
      </x:c>
      <x:c r="G263" s="87" t="n">
        <x:v>221.2608695652174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358</x:v>
      </x:c>
      <x:c r="BC263" s="87" t="n">
        <x:v>315</x:v>
      </x:c>
      <x:c r="BD263" s="87" t="n">
        <x:v>356.65216064453125</x:v>
      </x:c>
      <x:c r="BE263" s="87" t="n">
        <x:v>312.78262329101562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28</x:v>
      </x:c>
      <x:c r="G264" s="87" t="n">
        <x:v>193.85714285714286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1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458</x:v>
      </x:c>
      <x:c r="BC264" s="87" t="n">
        <x:v>314</x:v>
      </x:c>
      <x:c r="BD264" s="87" t="n">
        <x:v>458.35714721679687</x:v>
      </x:c>
      <x:c r="BE264" s="87" t="n">
        <x:v>311.78570556640625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20</x:v>
      </x:c>
      <x:c r="G265" s="87" t="n">
        <x:v>226.15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472</x:v>
      </x:c>
      <x:c r="BC265" s="87" t="n">
        <x:v>314</x:v>
      </x:c>
      <x:c r="BD265" s="87" t="n">
        <x:v>472.85000610351562</x:v>
      </x:c>
      <x:c r="BE265" s="87" t="n">
        <x:v>311.75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17</x:v>
      </x:c>
      <x:c r="G266" s="87" t="n">
        <x:v>192.58823529411765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600</x:v>
      </x:c>
      <x:c r="BC266" s="87" t="n">
        <x:v>317</x:v>
      </x:c>
      <x:c r="BD266" s="87" t="n">
        <x:v>599.941162109375</x:v>
      </x:c>
      <x:c r="BE266" s="87" t="n">
        <x:v>313.941162109375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12</x:v>
      </x:c>
      <x:c r="G267" s="87" t="n">
        <x:v>193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634</x:v>
      </x:c>
      <x:c r="BC267" s="87" t="n">
        <x:v>315</x:v>
      </x:c>
      <x:c r="BD267" s="87" t="n">
        <x:v>633.91668701171875</x:v>
      </x:c>
      <x:c r="BE267" s="87" t="n">
        <x:v>312.83334350585937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24</x:v>
      </x:c>
      <x:c r="G268" s="87" t="n">
        <x:v>190.33333333333334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645</x:v>
      </x:c>
      <x:c r="BC268" s="87" t="n">
        <x:v>316</x:v>
      </x:c>
      <x:c r="BD268" s="87" t="n">
        <x:v>644.25</x:v>
      </x:c>
      <x:c r="BE268" s="87" t="n">
        <x:v>313.91665649414062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35</x:v>
      </x:c>
      <x:c r="G269" s="87" t="n">
        <x:v>203.34285714285716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274</x:v>
      </x:c>
      <x:c r="BC269" s="87" t="n">
        <x:v>318</x:v>
      </x:c>
      <x:c r="BD269" s="87" t="n">
        <x:v>272.82858276367188</x:v>
      </x:c>
      <x:c r="BE269" s="87" t="n">
        <x:v>314.91427612304687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25</x:v>
      </x:c>
      <x:c r="G270" s="87" t="n">
        <x:v>180.68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382</x:v>
      </x:c>
      <x:c r="BC270" s="87" t="n">
        <x:v>317</x:v>
      </x:c>
      <x:c r="BD270" s="87" t="n">
        <x:v>382.48001098632812</x:v>
      </x:c>
      <x:c r="BE270" s="87" t="n">
        <x:v>314.1199951171875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15</x:v>
      </x:c>
      <x:c r="G271" s="87" t="n">
        <x:v>173.46666666666667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511</x:v>
      </x:c>
      <x:c r="BC271" s="87" t="n">
        <x:v>316</x:v>
      </x:c>
      <x:c r="BD271" s="87" t="n">
        <x:v>510.79998779296875</x:v>
      </x:c>
      <x:c r="BE271" s="87" t="n">
        <x:v>314.13333129882813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12</x:v>
      </x:c>
      <x:c r="G272" s="87" t="n">
        <x:v>194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594</x:v>
      </x:c>
      <x:c r="BC272" s="87" t="n">
        <x:v>316</x:v>
      </x:c>
      <x:c r="BD272" s="87" t="n">
        <x:v>592.41668701171875</x:v>
      </x:c>
      <x:c r="BE272" s="87" t="n">
        <x:v>314.16665649414062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12</x:v>
      </x:c>
      <x:c r="G273" s="87" t="n">
        <x:v>144.33333333333334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311</x:v>
      </x:c>
      <x:c r="BC273" s="87" t="n">
        <x:v>317</x:v>
      </x:c>
      <x:c r="BD273" s="87" t="n">
        <x:v>309.41665649414062</x:v>
      </x:c>
      <x:c r="BE273" s="87" t="n">
        <x:v>315.58334350585937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14</x:v>
      </x:c>
      <x:c r="G274" s="87" t="n">
        <x:v>158.28571428571428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323</x:v>
      </x:c>
      <x:c r="BC274" s="87" t="n">
        <x:v>315</x:v>
      </x:c>
      <x:c r="BD274" s="87" t="n">
        <x:v>321.5</x:v>
      </x:c>
      <x:c r="BE274" s="87" t="n">
        <x:v>313.92855834960937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24</x:v>
      </x:c>
      <x:c r="G275" s="87" t="n">
        <x:v>185.20833333333334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343</x:v>
      </x:c>
      <x:c r="BC275" s="87" t="n">
        <x:v>319</x:v>
      </x:c>
      <x:c r="BD275" s="87" t="n">
        <x:v>343.83334350585937</x:v>
      </x:c>
      <x:c r="BE275" s="87" t="n">
        <x:v>315.625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160.90909090909091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565</x:v>
      </x:c>
      <x:c r="BC276" s="87" t="n">
        <x:v>316</x:v>
      </x:c>
      <x:c r="BD276" s="87" t="n">
        <x:v>564.81817626953125</x:v>
      </x:c>
      <x:c r="BE276" s="87" t="n">
        <x:v>314.18182373046875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23</x:v>
      </x:c>
      <x:c r="G277" s="87" t="n">
        <x:v>218.04347826086956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607</x:v>
      </x:c>
      <x:c r="BC277" s="87" t="n">
        <x:v>317</x:v>
      </x:c>
      <x:c r="BD277" s="87" t="n">
        <x:v>605.39129638671875</x:v>
      </x:c>
      <x:c r="BE277" s="87" t="n">
        <x:v>315.21737670898437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29</x:v>
      </x:c>
      <x:c r="G278" s="87" t="n">
        <x:v>188.79310344827587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659</x:v>
      </x:c>
      <x:c r="BC278" s="87" t="n">
        <x:v>317</x:v>
      </x:c>
      <x:c r="BD278" s="87" t="n">
        <x:v>656.62066650390625</x:v>
      </x:c>
      <x:c r="BE278" s="87" t="n">
        <x:v>315.0689697265625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190.25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301</x:v>
      </x:c>
      <x:c r="BC279" s="87" t="n">
        <x:v>318</x:v>
      </x:c>
      <x:c r="BD279" s="87" t="n">
        <x:v>300.91665649414062</x:v>
      </x:c>
      <x:c r="BE279" s="87" t="n">
        <x:v>315.83334350585937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24</x:v>
      </x:c>
      <x:c r="G280" s="87" t="n">
        <x:v>219.25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445</x:v>
      </x:c>
      <x:c r="BC280" s="87" t="n">
        <x:v>318</x:v>
      </x:c>
      <x:c r="BD280" s="87" t="n">
        <x:v>443.45834350585937</x:v>
      </x:c>
      <x:c r="BE280" s="87" t="n">
        <x:v>315.95834350585937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18</x:v>
      </x:c>
      <x:c r="G281" s="87" t="n">
        <x:v>240.61111111111111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476</x:v>
      </x:c>
      <x:c r="BC281" s="87" t="n">
        <x:v>318</x:v>
      </x:c>
      <x:c r="BD281" s="87" t="n">
        <x:v>474.4444580078125</x:v>
      </x:c>
      <x:c r="BE281" s="87" t="n">
        <x:v>316.0555419921875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10</x:v>
      </x:c>
      <x:c r="G282" s="87" t="n">
        <x:v>226.9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546</x:v>
      </x:c>
      <x:c r="BC282" s="87" t="n">
        <x:v>316</x:v>
      </x:c>
      <x:c r="BD282" s="87" t="n">
        <x:v>544.79998779296875</x:v>
      </x:c>
      <x:c r="BE282" s="87" t="n">
        <x:v>315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12</x:v>
      </x:c>
      <x:c r="G283" s="87" t="n">
        <x:v>208</x:v>
      </x:c>
      <x:c r="H283" s="87" t="n">
        <x:v>1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8.3333333333333321</x:v>
      </x:c>
      <x:c r="AG283" s="87" t="n">
        <x:v>0</x:v>
      </x:c>
      <x:c r="AH283" s="87" t="n">
        <x:v>1</x:v>
      </x:c>
      <x:c r="AI283" s="87" t="n">
        <x:v>0</x:v>
      </x:c>
      <x:c r="AJ283" s="87" t="n">
        <x:v>0.083333333333333329</x:v>
      </x:c>
      <x:c r="AK283" s="87" t="n">
        <x:v>0</x:v>
      </x:c>
      <x:c r="AL283" s="87" t="n">
        <x:v>33</x:v>
      </x:c>
      <x:c r="AM283" s="87" t="n">
        <x:v>0</x:v>
      </x:c>
      <x:c r="AN283" s="87" t="n">
        <x:v>33</x:v>
      </x:c>
      <x:c r="AO283" s="87" t="n">
        <x:v>0</x:v>
      </x:c>
      <x:c r="AP283" s="87" t="n">
        <x:v>0</x:v>
      </x:c>
      <x:c r="AQ283" s="87" t="n">
        <x:v>0</x:v>
      </x:c>
      <x:c r="AR283" s="87" t="n">
        <x:v>33</x:v>
      </x:c>
      <x:c r="AS283" s="87" t="n">
        <x:v>0</x:v>
      </x:c>
      <x:c r="AT283" s="87" t="n">
        <x:v>33</x:v>
      </x:c>
      <x:c r="AU283" s="87" t="n">
        <x:v>0</x:v>
      </x:c>
      <x:c r="AV283" s="87" t="n">
        <x:v>33</x:v>
      </x:c>
      <x:c r="AW283" s="87" t="n">
        <x:v>0</x:v>
      </x:c>
      <x:c r="AX283" s="87" t="n">
        <x:v>33</x:v>
      </x:c>
      <x:c r="AY283" s="87" t="n">
        <x:v>0</x:v>
      </x:c>
      <x:c r="AZ283" s="87" t="n">
        <x:v>0</x:v>
      </x:c>
      <x:c r="BA283" s="87" t="n">
        <x:v>0</x:v>
      </x:c>
      <x:c r="BB283" s="87" t="n">
        <x:v>571</x:v>
      </x:c>
      <x:c r="BC283" s="87" t="n">
        <x:v>317</x:v>
      </x:c>
      <x:c r="BD283" s="87" t="n">
        <x:v>569.75</x:v>
      </x:c>
      <x:c r="BE283" s="87" t="n">
        <x:v>315.5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10</x:v>
      </x:c>
      <x:c r="G284" s="87" t="n">
        <x:v>180.7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350</x:v>
      </x:c>
      <x:c r="BC284" s="87" t="n">
        <x:v>317</x:v>
      </x:c>
      <x:c r="BD284" s="87" t="n">
        <x:v>348.79998779296875</x:v>
      </x:c>
      <x:c r="BE284" s="87" t="n">
        <x:v>316.10000610351562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11</x:v>
      </x:c>
      <x:c r="G285" s="87" t="n">
        <x:v>150.18181818181819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579</x:v>
      </x:c>
      <x:c r="BC285" s="87" t="n">
        <x:v>318</x:v>
      </x:c>
      <x:c r="BD285" s="87" t="n">
        <x:v>579.272705078125</x:v>
      </x:c>
      <x:c r="BE285" s="87" t="n">
        <x:v>316.6363525390625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26</x:v>
      </x:c>
      <x:c r="G286" s="87" t="n">
        <x:v>212.42307692307693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1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1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3.8461538461538463</x:v>
      </x:c>
      <x:c r="AG286" s="87" t="n">
        <x:v>0</x:v>
      </x:c>
      <x:c r="AH286" s="87" t="n">
        <x:v>1</x:v>
      </x:c>
      <x:c r="AI286" s="87" t="n">
        <x:v>0</x:v>
      </x:c>
      <x:c r="AJ286" s="87" t="n">
        <x:v>0.038461538461538464</x:v>
      </x:c>
      <x:c r="AK286" s="87" t="n">
        <x:v>0</x:v>
      </x:c>
      <x:c r="AL286" s="87" t="n">
        <x:v>33</x:v>
      </x:c>
      <x:c r="AM286" s="87" t="n">
        <x:v>0</x:v>
      </x:c>
      <x:c r="AN286" s="87" t="n">
        <x:v>33</x:v>
      </x:c>
      <x:c r="AO286" s="87" t="n">
        <x:v>0</x:v>
      </x:c>
      <x:c r="AP286" s="87" t="n">
        <x:v>0</x:v>
      </x:c>
      <x:c r="AQ286" s="87" t="n">
        <x:v>0</x:v>
      </x:c>
      <x:c r="AR286" s="87" t="n">
        <x:v>33</x:v>
      </x:c>
      <x:c r="AS286" s="87" t="n">
        <x:v>0</x:v>
      </x:c>
      <x:c r="AT286" s="87" t="n">
        <x:v>33</x:v>
      </x:c>
      <x:c r="AU286" s="87" t="n">
        <x:v>0</x:v>
      </x:c>
      <x:c r="AV286" s="87" t="n">
        <x:v>33</x:v>
      </x:c>
      <x:c r="AW286" s="87" t="n">
        <x:v>0</x:v>
      </x:c>
      <x:c r="AX286" s="87" t="n">
        <x:v>33</x:v>
      </x:c>
      <x:c r="AY286" s="87" t="n">
        <x:v>0</x:v>
      </x:c>
      <x:c r="AZ286" s="87" t="n">
        <x:v>0</x:v>
      </x:c>
      <x:c r="BA286" s="87" t="n">
        <x:v>0</x:v>
      </x:c>
      <x:c r="BB286" s="87" t="n">
        <x:v>255</x:v>
      </x:c>
      <x:c r="BC286" s="87" t="n">
        <x:v>321</x:v>
      </x:c>
      <x:c r="BD286" s="87" t="n">
        <x:v>256.9615478515625</x:v>
      </x:c>
      <x:c r="BE286" s="87" t="n">
        <x:v>318.76922607421875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15</x:v>
      </x:c>
      <x:c r="G287" s="87" t="n">
        <x:v>159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455</x:v>
      </x:c>
      <x:c r="BC287" s="87" t="n">
        <x:v>319</x:v>
      </x:c>
      <x:c r="BD287" s="87" t="n">
        <x:v>452.4666748046875</x:v>
      </x:c>
      <x:c r="BE287" s="87" t="n">
        <x:v>317.66665649414062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14</x:v>
      </x:c>
      <x:c r="G288" s="87" t="n">
        <x:v>199.64285714285714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598</x:v>
      </x:c>
      <x:c r="BC288" s="87" t="n">
        <x:v>319</x:v>
      </x:c>
      <x:c r="BD288" s="87" t="n">
        <x:v>596.78570556640625</x:v>
      </x:c>
      <x:c r="BE288" s="87" t="n">
        <x:v>317.85714721679687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19</x:v>
      </x:c>
      <x:c r="G289" s="87" t="n">
        <x:v>175.26315789473685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621</x:v>
      </x:c>
      <x:c r="BC289" s="87" t="n">
        <x:v>321</x:v>
      </x:c>
      <x:c r="BD289" s="87" t="n">
        <x:v>621.21051025390625</x:v>
      </x:c>
      <x:c r="BE289" s="87" t="n">
        <x:v>318.89474487304687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12</x:v>
      </x:c>
      <x:c r="G290" s="87" t="n">
        <x:v>130.41666666666666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712</x:v>
      </x:c>
      <x:c r="BC290" s="87" t="n">
        <x:v>319</x:v>
      </x:c>
      <x:c r="BD290" s="87" t="n">
        <x:v>710.66668701171875</x:v>
      </x:c>
      <x:c r="BE290" s="87" t="n">
        <x:v>317.5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194.4375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269</x:v>
      </x:c>
      <x:c r="BC291" s="87" t="n">
        <x:v>321</x:v>
      </x:c>
      <x:c r="BD291" s="87" t="n">
        <x:v>268.25</x:v>
      </x:c>
      <x:c r="BE291" s="87" t="n">
        <x:v>318.6875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28</x:v>
      </x:c>
      <x:c r="G292" s="87" t="n">
        <x:v>185.82142857142858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360</x:v>
      </x:c>
      <x:c r="BC292" s="87" t="n">
        <x:v>322</x:v>
      </x:c>
      <x:c r="BD292" s="87" t="n">
        <x:v>358.32144165039062</x:v>
      </x:c>
      <x:c r="BE292" s="87" t="n">
        <x:v>318.92855834960937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26</x:v>
      </x:c>
      <x:c r="G293" s="87" t="n">
        <x:v>202.23076923076923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3.8461538461538463</x:v>
      </x:c>
      <x:c r="AG293" s="87" t="n">
        <x:v>0</x:v>
      </x:c>
      <x:c r="AH293" s="87" t="n">
        <x:v>1</x:v>
      </x:c>
      <x:c r="AI293" s="87" t="n">
        <x:v>0</x:v>
      </x:c>
      <x:c r="AJ293" s="87" t="n">
        <x:v>0.038461538461538464</x:v>
      </x:c>
      <x:c r="AK293" s="87" t="n">
        <x:v>0</x:v>
      </x:c>
      <x:c r="AL293" s="87" t="n">
        <x:v>44</x:v>
      </x:c>
      <x:c r="AM293" s="87" t="n">
        <x:v>0</x:v>
      </x:c>
      <x:c r="AN293" s="87" t="n">
        <x:v>44</x:v>
      </x:c>
      <x:c r="AO293" s="87" t="n">
        <x:v>0</x:v>
      </x:c>
      <x:c r="AP293" s="87" t="n">
        <x:v>0</x:v>
      </x:c>
      <x:c r="AQ293" s="87" t="n">
        <x:v>0</x:v>
      </x:c>
      <x:c r="AR293" s="87" t="n">
        <x:v>44</x:v>
      </x:c>
      <x:c r="AS293" s="87" t="n">
        <x:v>0</x:v>
      </x:c>
      <x:c r="AT293" s="87" t="n">
        <x:v>44</x:v>
      </x:c>
      <x:c r="AU293" s="87" t="n">
        <x:v>0</x:v>
      </x:c>
      <x:c r="AV293" s="87" t="n">
        <x:v>44</x:v>
      </x:c>
      <x:c r="AW293" s="87" t="n">
        <x:v>0</x:v>
      </x:c>
      <x:c r="AX293" s="87" t="n">
        <x:v>44</x:v>
      </x:c>
      <x:c r="AY293" s="87" t="n">
        <x:v>0</x:v>
      </x:c>
      <x:c r="AZ293" s="87" t="n">
        <x:v>0</x:v>
      </x:c>
      <x:c r="BA293" s="87" t="n">
        <x:v>0</x:v>
      </x:c>
      <x:c r="BB293" s="87" t="n">
        <x:v>380</x:v>
      </x:c>
      <x:c r="BC293" s="87" t="n">
        <x:v>322</x:v>
      </x:c>
      <x:c r="BD293" s="87" t="n">
        <x:v>378.76922607421875</x:v>
      </x:c>
      <x:c r="BE293" s="87" t="n">
        <x:v>319.5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11</x:v>
      </x:c>
      <x:c r="G294" s="87" t="n">
        <x:v>156.36363636363637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693</x:v>
      </x:c>
      <x:c r="BC294" s="87" t="n">
        <x:v>320</x:v>
      </x:c>
      <x:c r="BD294" s="87" t="n">
        <x:v>692.90911865234375</x:v>
      </x:c>
      <x:c r="BE294" s="87" t="n">
        <x:v>318.54544067382812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23</x:v>
      </x:c>
      <x:c r="G295" s="87" t="n">
        <x:v>181.47826086956522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338</x:v>
      </x:c>
      <x:c r="BC295" s="87" t="n">
        <x:v>327</x:v>
      </x:c>
      <x:c r="BD295" s="87" t="n">
        <x:v>337.04348754882812</x:v>
      </x:c>
      <x:c r="BE295" s="87" t="n">
        <x:v>322.43478393554687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26</x:v>
      </x:c>
      <x:c r="G296" s="87" t="n">
        <x:v>211.03846153846155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634</x:v>
      </x:c>
      <x:c r="BC296" s="87" t="n">
        <x:v>323</x:v>
      </x:c>
      <x:c r="BD296" s="87" t="n">
        <x:v>632.1153564453125</x:v>
      </x:c>
      <x:c r="BE296" s="87" t="n">
        <x:v>320.69232177734375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22</x:v>
      </x:c>
      <x:c r="G297" s="87" t="n">
        <x:v>205.86363636363637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353</x:v>
      </x:c>
      <x:c r="BC297" s="87" t="n">
        <x:v>323</x:v>
      </x:c>
      <x:c r="BD297" s="87" t="n">
        <x:v>349.77273559570312</x:v>
      </x:c>
      <x:c r="BE297" s="87" t="n">
        <x:v>320.81817626953125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25</x:v>
      </x:c>
      <x:c r="G298" s="87" t="n">
        <x:v>193.12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657</x:v>
      </x:c>
      <x:c r="BC298" s="87" t="n">
        <x:v>327</x:v>
      </x:c>
      <x:c r="BD298" s="87" t="n">
        <x:v>658.6400146484375</x:v>
      </x:c>
      <x:c r="BE298" s="87" t="n">
        <x:v>322.60000610351562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17</x:v>
      </x:c>
      <x:c r="G299" s="87" t="n">
        <x:v>160.05882352941177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276</x:v>
      </x:c>
      <x:c r="BC299" s="87" t="n">
        <x:v>325</x:v>
      </x:c>
      <x:c r="BD299" s="87" t="n">
        <x:v>275.41177368164062</x:v>
      </x:c>
      <x:c r="BE299" s="87" t="n">
        <x:v>322.70587158203125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25</x:v>
      </x:c>
      <x:c r="G300" s="87" t="n">
        <x:v>184.12</x:v>
      </x:c>
      <x:c r="H300" s="87" t="n">
        <x:v>1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4</x:v>
      </x:c>
      <x:c r="AG300" s="87" t="n">
        <x:v>0</x:v>
      </x:c>
      <x:c r="AH300" s="87" t="n">
        <x:v>1</x:v>
      </x:c>
      <x:c r="AI300" s="87" t="n">
        <x:v>0</x:v>
      </x:c>
      <x:c r="AJ300" s="87" t="n">
        <x:v>0.04</x:v>
      </x:c>
      <x:c r="AK300" s="87" t="n">
        <x:v>0</x:v>
      </x:c>
      <x:c r="AL300" s="87" t="n">
        <x:v>30</x:v>
      </x:c>
      <x:c r="AM300" s="87" t="n">
        <x:v>0</x:v>
      </x:c>
      <x:c r="AN300" s="87" t="n">
        <x:v>30</x:v>
      </x:c>
      <x:c r="AO300" s="87" t="n">
        <x:v>0</x:v>
      </x:c>
      <x:c r="AP300" s="87" t="n">
        <x:v>0</x:v>
      </x:c>
      <x:c r="AQ300" s="87" t="n">
        <x:v>0</x:v>
      </x:c>
      <x:c r="AR300" s="87" t="n">
        <x:v>30</x:v>
      </x:c>
      <x:c r="AS300" s="87" t="n">
        <x:v>0</x:v>
      </x:c>
      <x:c r="AT300" s="87" t="n">
        <x:v>30</x:v>
      </x:c>
      <x:c r="AU300" s="87" t="n">
        <x:v>0</x:v>
      </x:c>
      <x:c r="AV300" s="87" t="n">
        <x:v>30</x:v>
      </x:c>
      <x:c r="AW300" s="87" t="n">
        <x:v>0</x:v>
      </x:c>
      <x:c r="AX300" s="87" t="n">
        <x:v>30</x:v>
      </x:c>
      <x:c r="AY300" s="87" t="n">
        <x:v>0</x:v>
      </x:c>
      <x:c r="AZ300" s="87" t="n">
        <x:v>0</x:v>
      </x:c>
      <x:c r="BA300" s="87" t="n">
        <x:v>0</x:v>
      </x:c>
      <x:c r="BB300" s="87" t="n">
        <x:v>291</x:v>
      </x:c>
      <x:c r="BC300" s="87" t="n">
        <x:v>326</x:v>
      </x:c>
      <x:c r="BD300" s="87" t="n">
        <x:v>288.16000366210937</x:v>
      </x:c>
      <x:c r="BE300" s="87" t="n">
        <x:v>322.51998901367187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14</x:v>
      </x:c>
      <x:c r="G301" s="87" t="n">
        <x:v>198.42857142857142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294</x:v>
      </x:c>
      <x:c r="BC301" s="87" t="n">
        <x:v>324</x:v>
      </x:c>
      <x:c r="BD301" s="87" t="n">
        <x:v>293.28570556640625</x:v>
      </x:c>
      <x:c r="BE301" s="87" t="n">
        <x:v>321.92855834960937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21</x:v>
      </x:c>
      <x:c r="G302" s="87" t="n">
        <x:v>197.42857142857142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403</x:v>
      </x:c>
      <x:c r="BC302" s="87" t="n">
        <x:v>327</x:v>
      </x:c>
      <x:c r="BD302" s="87" t="n">
        <x:v>403.952392578125</x:v>
      </x:c>
      <x:c r="BE302" s="87" t="n">
        <x:v>323.66665649414062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31</x:v>
      </x:c>
      <x:c r="G303" s="87" t="n">
        <x:v>227.38709677419354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418</x:v>
      </x:c>
      <x:c r="BC303" s="87" t="n">
        <x:v>325</x:v>
      </x:c>
      <x:c r="BD303" s="87" t="n">
        <x:v>416.64517211914062</x:v>
      </x:c>
      <x:c r="BE303" s="87" t="n">
        <x:v>322.64517211914062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14</x:v>
      </x:c>
      <x:c r="G304" s="87" t="n">
        <x:v>217.07142857142858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283</x:v>
      </x:c>
      <x:c r="BC304" s="87" t="n">
        <x:v>323</x:v>
      </x:c>
      <x:c r="BD304" s="87" t="n">
        <x:v>281.14285278320313</x:v>
      </x:c>
      <x:c r="BE304" s="87" t="n">
        <x:v>322.07144165039062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12</x:v>
      </x:c>
      <x:c r="G305" s="87" t="n">
        <x:v>215.66666666666666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410</x:v>
      </x:c>
      <x:c r="BC305" s="87" t="n">
        <x:v>324</x:v>
      </x:c>
      <x:c r="BD305" s="87" t="n">
        <x:v>409.75</x:v>
      </x:c>
      <x:c r="BE305" s="87" t="n">
        <x:v>322.41665649414062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13</x:v>
      </x:c>
      <x:c r="G306" s="87" t="n">
        <x:v>192.84615384615384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558</x:v>
      </x:c>
      <x:c r="BC306" s="87" t="n">
        <x:v>327</x:v>
      </x:c>
      <x:c r="BD306" s="87" t="n">
        <x:v>557.15386962890625</x:v>
      </x:c>
      <x:c r="BE306" s="87" t="n">
        <x:v>324.69232177734375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18</x:v>
      </x:c>
      <x:c r="G307" s="87" t="n">
        <x:v>135.77777777777777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647</x:v>
      </x:c>
      <x:c r="BC307" s="87" t="n">
        <x:v>325</x:v>
      </x:c>
      <x:c r="BD307" s="87" t="n">
        <x:v>649.888916015625</x:v>
      </x:c>
      <x:c r="BE307" s="87" t="n">
        <x:v>322.27777099609375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39</x:v>
      </x:c>
      <x:c r="G308" s="87" t="n">
        <x:v>184.94871794871796</x:v>
      </x:c>
      <x:c r="H308" s="87" t="n">
        <x:v>1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2.5641025641025639</x:v>
      </x:c>
      <x:c r="AG308" s="87" t="n">
        <x:v>0</x:v>
      </x:c>
      <x:c r="AH308" s="87" t="n">
        <x:v>1</x:v>
      </x:c>
      <x:c r="AI308" s="87" t="n">
        <x:v>0</x:v>
      </x:c>
      <x:c r="AJ308" s="87" t="n">
        <x:v>0.02564102564102564</x:v>
      </x:c>
      <x:c r="AK308" s="87" t="n">
        <x:v>0</x:v>
      </x:c>
      <x:c r="AL308" s="87" t="n">
        <x:v>35</x:v>
      </x:c>
      <x:c r="AM308" s="87" t="n">
        <x:v>0</x:v>
      </x:c>
      <x:c r="AN308" s="87" t="n">
        <x:v>35</x:v>
      </x:c>
      <x:c r="AO308" s="87" t="n">
        <x:v>0</x:v>
      </x:c>
      <x:c r="AP308" s="87" t="n">
        <x:v>0</x:v>
      </x:c>
      <x:c r="AQ308" s="87" t="n">
        <x:v>0</x:v>
      </x:c>
      <x:c r="AR308" s="87" t="n">
        <x:v>35</x:v>
      </x:c>
      <x:c r="AS308" s="87" t="n">
        <x:v>0</x:v>
      </x:c>
      <x:c r="AT308" s="87" t="n">
        <x:v>35</x:v>
      </x:c>
      <x:c r="AU308" s="87" t="n">
        <x:v>0</x:v>
      </x:c>
      <x:c r="AV308" s="87" t="n">
        <x:v>35</x:v>
      </x:c>
      <x:c r="AW308" s="87" t="n">
        <x:v>0</x:v>
      </x:c>
      <x:c r="AX308" s="87" t="n">
        <x:v>35</x:v>
      </x:c>
      <x:c r="AY308" s="87" t="n">
        <x:v>0</x:v>
      </x:c>
      <x:c r="AZ308" s="87" t="n">
        <x:v>0</x:v>
      </x:c>
      <x:c r="BA308" s="87" t="n">
        <x:v>0</x:v>
      </x:c>
      <x:c r="BB308" s="87" t="n">
        <x:v>344</x:v>
      </x:c>
      <x:c r="BC308" s="87" t="n">
        <x:v>329</x:v>
      </x:c>
      <x:c r="BD308" s="87" t="n">
        <x:v>343.71795654296875</x:v>
      </x:c>
      <x:c r="BE308" s="87" t="n">
        <x:v>324.79486083984375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36</x:v>
      </x:c>
      <x:c r="G309" s="87" t="n">
        <x:v>208.38888888888889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457</x:v>
      </x:c>
      <x:c r="BC309" s="87" t="n">
        <x:v>328</x:v>
      </x:c>
      <x:c r="BD309" s="87" t="n">
        <x:v>458.3055419921875</x:v>
      </x:c>
      <x:c r="BE309" s="87" t="n">
        <x:v>325.13888549804687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17</x:v>
      </x:c>
      <x:c r="G310" s="87" t="n">
        <x:v>172.23529411764707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516</x:v>
      </x:c>
      <x:c r="BC310" s="87" t="n">
        <x:v>327</x:v>
      </x:c>
      <x:c r="BD310" s="87" t="n">
        <x:v>514.76470947265625</x:v>
      </x:c>
      <x:c r="BE310" s="87" t="n">
        <x:v>324.11764526367188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29</x:v>
      </x:c>
      <x:c r="G311" s="87" t="n">
        <x:v>213.62068965517241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591</x:v>
      </x:c>
      <x:c r="BC311" s="87" t="n">
        <x:v>327</x:v>
      </x:c>
      <x:c r="BD311" s="87" t="n">
        <x:v>589.9310302734375</x:v>
      </x:c>
      <x:c r="BE311" s="87" t="n">
        <x:v>324.89654541015625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14</x:v>
      </x:c>
      <x:c r="G312" s="87" t="n">
        <x:v>187.35714285714286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710</x:v>
      </x:c>
      <x:c r="BC312" s="87" t="n">
        <x:v>325</x:v>
      </x:c>
      <x:c r="BD312" s="87" t="n">
        <x:v>709.35711669921875</x:v>
      </x:c>
      <x:c r="BE312" s="87" t="n">
        <x:v>323.57144165039062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13</x:v>
      </x:c>
      <x:c r="G313" s="87" t="n">
        <x:v>190.30769230769232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314</x:v>
      </x:c>
      <x:c r="BC313" s="87" t="n">
        <x:v>325</x:v>
      </x:c>
      <x:c r="BD313" s="87" t="n">
        <x:v>312.76922607421875</x:v>
      </x:c>
      <x:c r="BE313" s="87" t="n">
        <x:v>324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15</x:v>
      </x:c>
      <x:c r="G314" s="87" t="n">
        <x:v>214.26666666666668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320</x:v>
      </x:c>
      <x:c r="BC314" s="87" t="n">
        <x:v>327</x:v>
      </x:c>
      <x:c r="BD314" s="87" t="n">
        <x:v>318.60000610351562</x:v>
      </x:c>
      <x:c r="BE314" s="87" t="n">
        <x:v>325.60000610351562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31</x:v>
      </x:c>
      <x:c r="G315" s="87" t="n">
        <x:v>231.51612903225808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350</x:v>
      </x:c>
      <x:c r="BC315" s="87" t="n">
        <x:v>330</x:v>
      </x:c>
      <x:c r="BD315" s="87" t="n">
        <x:v>350.41934204101562</x:v>
      </x:c>
      <x:c r="BE315" s="87" t="n">
        <x:v>326.8709716796875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15</x:v>
      </x:c>
      <x:c r="G316" s="87" t="n">
        <x:v>123.93333333333334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716</x:v>
      </x:c>
      <x:c r="BC316" s="87" t="n">
        <x:v>329</x:v>
      </x:c>
      <x:c r="BD316" s="87" t="n">
        <x:v>715</x:v>
      </x:c>
      <x:c r="BE316" s="87" t="n">
        <x:v>325.93331909179687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19</x:v>
      </x:c>
      <x:c r="G317" s="87" t="n">
        <x:v>145.52631578947367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725</x:v>
      </x:c>
      <x:c r="BC317" s="87" t="n">
        <x:v>329</x:v>
      </x:c>
      <x:c r="BD317" s="87" t="n">
        <x:v>724.10528564453125</x:v>
      </x:c>
      <x:c r="BE317" s="87" t="n">
        <x:v>326.42105102539062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36</x:v>
      </x:c>
      <x:c r="G318" s="87" t="n">
        <x:v>174.75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730</x:v>
      </x:c>
      <x:c r="BC318" s="87" t="n">
        <x:v>333</x:v>
      </x:c>
      <x:c r="BD318" s="87" t="n">
        <x:v>730.47222900390625</x:v>
      </x:c>
      <x:c r="BE318" s="87" t="n">
        <x:v>328.6944580078125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16</x:v>
      </x:c>
      <x:c r="G319" s="87" t="n">
        <x:v>205.8125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369</x:v>
      </x:c>
      <x:c r="BC319" s="87" t="n">
        <x:v>328</x:v>
      </x:c>
      <x:c r="BD319" s="87" t="n">
        <x:v>366</x:v>
      </x:c>
      <x:c r="BE319" s="87" t="n">
        <x:v>327.1875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13</x:v>
      </x:c>
      <x:c r="G320" s="87" t="n">
        <x:v>184.38461538461539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520</x:v>
      </x:c>
      <x:c r="BC320" s="87" t="n">
        <x:v>330</x:v>
      </x:c>
      <x:c r="BD320" s="87" t="n">
        <x:v>520.15386962890625</x:v>
      </x:c>
      <x:c r="BE320" s="87" t="n">
        <x:v>328.69232177734375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11</x:v>
      </x:c>
      <x:c r="G321" s="87" t="n">
        <x:v>130.90909090909091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710</x:v>
      </x:c>
      <x:c r="BC321" s="87" t="n">
        <x:v>330</x:v>
      </x:c>
      <x:c r="BD321" s="87" t="n">
        <x:v>708.6363525390625</x:v>
      </x:c>
      <x:c r="BE321" s="87" t="n">
        <x:v>329.09091186523437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24</x:v>
      </x:c>
      <x:c r="G322" s="87" t="n">
        <x:v>209.625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332</x:v>
      </x:c>
      <x:c r="BC322" s="87" t="n">
        <x:v>334</x:v>
      </x:c>
      <x:c r="BD322" s="87" t="n">
        <x:v>330.375</x:v>
      </x:c>
      <x:c r="BE322" s="87" t="n">
        <x:v>331.29165649414063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22</x:v>
      </x:c>
      <x:c r="G323" s="87" t="n">
        <x:v>222.72727272727272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470</x:v>
      </x:c>
      <x:c r="BC323" s="87" t="n">
        <x:v>333</x:v>
      </x:c>
      <x:c r="BD323" s="87" t="n">
        <x:v>469.5</x:v>
      </x:c>
      <x:c r="BE323" s="87" t="n">
        <x:v>331.09091186523437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14</x:v>
      </x:c>
      <x:c r="G324" s="87" t="n">
        <x:v>176.85714285714286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552</x:v>
      </x:c>
      <x:c r="BC324" s="87" t="n">
        <x:v>334</x:v>
      </x:c>
      <x:c r="BD324" s="87" t="n">
        <x:v>552</x:v>
      </x:c>
      <x:c r="BE324" s="87" t="n">
        <x:v>331.78570556640625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12</x:v>
      </x:c>
      <x:c r="G325" s="87" t="n">
        <x:v>159.58333333333334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573</x:v>
      </x:c>
      <x:c r="BC325" s="87" t="n">
        <x:v>332</x:v>
      </x:c>
      <x:c r="BD325" s="87" t="n">
        <x:v>571.08331298828125</x:v>
      </x:c>
      <x:c r="BE325" s="87" t="n">
        <x:v>330.5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31</x:v>
      </x:c>
      <x:c r="G326" s="87" t="n">
        <x:v>219.19354838709677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592</x:v>
      </x:c>
      <x:c r="BC326" s="87" t="n">
        <x:v>334</x:v>
      </x:c>
      <x:c r="BD326" s="87" t="n">
        <x:v>589.29034423828125</x:v>
      </x:c>
      <x:c r="BE326" s="87" t="n">
        <x:v>331.70968627929687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14</x:v>
      </x:c>
      <x:c r="G327" s="87" t="n">
        <x:v>130.21428571428572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612</x:v>
      </x:c>
      <x:c r="BC327" s="87" t="n">
        <x:v>333</x:v>
      </x:c>
      <x:c r="BD327" s="87" t="n">
        <x:v>614.21429443359375</x:v>
      </x:c>
      <x:c r="BE327" s="87" t="n">
        <x:v>330.85714721679687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36</x:v>
      </x:c>
      <x:c r="G328" s="87" t="n">
        <x:v>194.5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241</x:v>
      </x:c>
      <x:c r="BC328" s="87" t="n">
        <x:v>338</x:v>
      </x:c>
      <x:c r="BD328" s="87" t="n">
        <x:v>243.13888549804687</x:v>
      </x:c>
      <x:c r="BE328" s="87" t="n">
        <x:v>333.4444580078125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32</x:v>
      </x:c>
      <x:c r="G329" s="87" t="n">
        <x:v>209.5625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284</x:v>
      </x:c>
      <x:c r="BC329" s="87" t="n">
        <x:v>337</x:v>
      </x:c>
      <x:c r="BD329" s="87" t="n">
        <x:v>283.4375</x:v>
      </x:c>
      <x:c r="BE329" s="87" t="n">
        <x:v>333.375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28</x:v>
      </x:c>
      <x:c r="G330" s="87" t="n">
        <x:v>203.53571428571428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311</x:v>
      </x:c>
      <x:c r="BC330" s="87" t="n">
        <x:v>336</x:v>
      </x:c>
      <x:c r="BD330" s="87" t="n">
        <x:v>311.03570556640625</x:v>
      </x:c>
      <x:c r="BE330" s="87" t="n">
        <x:v>332.32144165039062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16</x:v>
      </x:c>
      <x:c r="G331" s="87" t="n">
        <x:v>196.75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386</x:v>
      </x:c>
      <x:c r="BC331" s="87" t="n">
        <x:v>333</x:v>
      </x:c>
      <x:c r="BD331" s="87" t="n">
        <x:v>384.875</x:v>
      </x:c>
      <x:c r="BE331" s="87" t="n">
        <x:v>331.3125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17</x:v>
      </x:c>
      <x:c r="G332" s="87" t="n">
        <x:v>192.11764705882354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547</x:v>
      </x:c>
      <x:c r="BC332" s="87" t="n">
        <x:v>334</x:v>
      </x:c>
      <x:c r="BD332" s="87" t="n">
        <x:v>547</x:v>
      </x:c>
      <x:c r="BE332" s="87" t="n">
        <x:v>332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43</x:v>
      </x:c>
      <x:c r="G333" s="87" t="n">
        <x:v>193.2093023255814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602</x:v>
      </x:c>
      <x:c r="BC333" s="87" t="n">
        <x:v>338</x:v>
      </x:c>
      <x:c r="BD333" s="87" t="n">
        <x:v>600.720947265625</x:v>
      </x:c>
      <x:c r="BE333" s="87" t="n">
        <x:v>333.97674560546875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14</x:v>
      </x:c>
      <x:c r="G334" s="87" t="n">
        <x:v>144.71428571428572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289</x:v>
      </x:c>
      <x:c r="BC334" s="87" t="n">
        <x:v>335</x:v>
      </x:c>
      <x:c r="BD334" s="87" t="n">
        <x:v>288.5</x:v>
      </x:c>
      <x:c r="BE334" s="87" t="n">
        <x:v>332.85714721679687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14</x:v>
      </x:c>
      <x:c r="G335" s="87" t="n">
        <x:v>186.78571428571428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300</x:v>
      </x:c>
      <x:c r="BC335" s="87" t="n">
        <x:v>335</x:v>
      </x:c>
      <x:c r="BD335" s="87" t="n">
        <x:v>298.35714721679687</x:v>
      </x:c>
      <x:c r="BE335" s="87" t="n">
        <x:v>333.71429443359375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24</x:v>
      </x:c>
      <x:c r="G336" s="87" t="n">
        <x:v>190.04166666666666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356</x:v>
      </x:c>
      <x:c r="BC336" s="87" t="n">
        <x:v>337</x:v>
      </x:c>
      <x:c r="BD336" s="87" t="n">
        <x:v>354.875</x:v>
      </x:c>
      <x:c r="BE336" s="87" t="n">
        <x:v>334.29165649414062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13</x:v>
      </x:c>
      <x:c r="G337" s="87" t="n">
        <x:v>172.92307692307693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520</x:v>
      </x:c>
      <x:c r="BC337" s="87" t="n">
        <x:v>335</x:v>
      </x:c>
      <x:c r="BD337" s="87" t="n">
        <x:v>519.84613037109375</x:v>
      </x:c>
      <x:c r="BE337" s="87" t="n">
        <x:v>333.5384521484375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11</x:v>
      </x:c>
      <x:c r="G338" s="87" t="n">
        <x:v>151.54545454545453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446</x:v>
      </x:c>
      <x:c r="BC338" s="87" t="n">
        <x:v>335</x:v>
      </x:c>
      <x:c r="BD338" s="87" t="n">
        <x:v>444.72726440429688</x:v>
      </x:c>
      <x:c r="BE338" s="87" t="n">
        <x:v>334.18182373046875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20</x:v>
      </x:c>
      <x:c r="G339" s="87" t="n">
        <x:v>146.6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412</x:v>
      </x:c>
      <x:c r="BC339" s="87" t="n">
        <x:v>340</x:v>
      </x:c>
      <x:c r="BD339" s="87" t="n">
        <x:v>410.89999389648437</x:v>
      </x:c>
      <x:c r="BE339" s="87" t="n">
        <x:v>337.25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34</x:v>
      </x:c>
      <x:c r="G340" s="87" t="n">
        <x:v>231.73529411764707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459</x:v>
      </x:c>
      <x:c r="BC340" s="87" t="n">
        <x:v>338</x:v>
      </x:c>
      <x:c r="BD340" s="87" t="n">
        <x:v>454.85293579101562</x:v>
      </x:c>
      <x:c r="BE340" s="87" t="n">
        <x:v>336.32351684570312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30</x:v>
      </x:c>
      <x:c r="G341" s="87" t="n">
        <x:v>172.76666666666668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1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474</x:v>
      </x:c>
      <x:c r="BC341" s="87" t="n">
        <x:v>339</x:v>
      </x:c>
      <x:c r="BD341" s="87" t="n">
        <x:v>472.56668090820312</x:v>
      </x:c>
      <x:c r="BE341" s="87" t="n">
        <x:v>336.26666259765625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12</x:v>
      </x:c>
      <x:c r="G342" s="87" t="n">
        <x:v>192.83333333333334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542</x:v>
      </x:c>
      <x:c r="BC342" s="87" t="n">
        <x:v>340</x:v>
      </x:c>
      <x:c r="BD342" s="87" t="n">
        <x:v>543.33331298828125</x:v>
      </x:c>
      <x:c r="BE342" s="87" t="n">
        <x:v>337.16665649414062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16</x:v>
      </x:c>
      <x:c r="G343" s="87" t="n">
        <x:v>125.25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708</x:v>
      </x:c>
      <x:c r="BC343" s="87" t="n">
        <x:v>339</x:v>
      </x:c>
      <x:c r="BD343" s="87" t="n">
        <x:v>707.8125</x:v>
      </x:c>
      <x:c r="BE343" s="87" t="n">
        <x:v>336.25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11</x:v>
      </x:c>
      <x:c r="G344" s="87" t="n">
        <x:v>123.36363636363636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750</x:v>
      </x:c>
      <x:c r="BC344" s="87" t="n">
        <x:v>337</x:v>
      </x:c>
      <x:c r="BD344" s="87" t="n">
        <x:v>749.3636474609375</x:v>
      </x:c>
      <x:c r="BE344" s="87" t="n">
        <x:v>335.6363525390625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40</x:v>
      </x:c>
      <x:c r="G345" s="87" t="n">
        <x:v>215.525</x:v>
      </x:c>
      <x:c r="H345" s="87" t="n">
        <x:v>0</x:v>
      </x:c>
      <x:c r="I345" s="87" t="n">
        <x:v>0</x:v>
      </x:c>
      <x:c r="J345" s="87" t="n">
        <x:v>1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1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533</x:v>
      </x:c>
      <x:c r="BC345" s="87" t="n">
        <x:v>342</x:v>
      </x:c>
      <x:c r="BD345" s="87" t="n">
        <x:v>530</x:v>
      </x:c>
      <x:c r="BE345" s="87" t="n">
        <x:v>338.5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19</x:v>
      </x:c>
      <x:c r="G346" s="87" t="n">
        <x:v>196.36842105263159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556</x:v>
      </x:c>
      <x:c r="BC346" s="87" t="n">
        <x:v>340</x:v>
      </x:c>
      <x:c r="BD346" s="87" t="n">
        <x:v>554.73681640625</x:v>
      </x:c>
      <x:c r="BE346" s="87" t="n">
        <x:v>338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40</x:v>
      </x:c>
      <x:c r="G347" s="87" t="n">
        <x:v>204.525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305</x:v>
      </x:c>
      <x:c r="BC347" s="87" t="n">
        <x:v>347</x:v>
      </x:c>
      <x:c r="BD347" s="87" t="n">
        <x:v>304.14999389648437</x:v>
      </x:c>
      <x:c r="BE347" s="87" t="n">
        <x:v>340.52499389648438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23</x:v>
      </x:c>
      <x:c r="G348" s="87" t="n">
        <x:v>220.52173913043478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1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1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4.3478260869565215</x:v>
      </x:c>
      <x:c r="AG348" s="87" t="n">
        <x:v>0</x:v>
      </x:c>
      <x:c r="AH348" s="87" t="n">
        <x:v>1</x:v>
      </x:c>
      <x:c r="AI348" s="87" t="n">
        <x:v>0</x:v>
      </x:c>
      <x:c r="AJ348" s="87" t="n">
        <x:v>0.043478260869565216</x:v>
      </x:c>
      <x:c r="AK348" s="87" t="n">
        <x:v>0</x:v>
      </x:c>
      <x:c r="AL348" s="87" t="n">
        <x:v>26</x:v>
      </x:c>
      <x:c r="AM348" s="87" t="n">
        <x:v>0</x:v>
      </x:c>
      <x:c r="AN348" s="87" t="n">
        <x:v>26</x:v>
      </x:c>
      <x:c r="AO348" s="87" t="n">
        <x:v>0</x:v>
      </x:c>
      <x:c r="AP348" s="87" t="n">
        <x:v>0</x:v>
      </x:c>
      <x:c r="AQ348" s="87" t="n">
        <x:v>0</x:v>
      </x:c>
      <x:c r="AR348" s="87" t="n">
        <x:v>26</x:v>
      </x:c>
      <x:c r="AS348" s="87" t="n">
        <x:v>0</x:v>
      </x:c>
      <x:c r="AT348" s="87" t="n">
        <x:v>26</x:v>
      </x:c>
      <x:c r="AU348" s="87" t="n">
        <x:v>0</x:v>
      </x:c>
      <x:c r="AV348" s="87" t="n">
        <x:v>26</x:v>
      </x:c>
      <x:c r="AW348" s="87" t="n">
        <x:v>0</x:v>
      </x:c>
      <x:c r="AX348" s="87" t="n">
        <x:v>26</x:v>
      </x:c>
      <x:c r="AY348" s="87" t="n">
        <x:v>0</x:v>
      </x:c>
      <x:c r="AZ348" s="87" t="n">
        <x:v>0</x:v>
      </x:c>
      <x:c r="BA348" s="87" t="n">
        <x:v>0</x:v>
      </x:c>
      <x:c r="BB348" s="87" t="n">
        <x:v>478</x:v>
      </x:c>
      <x:c r="BC348" s="87" t="n">
        <x:v>342</x:v>
      </x:c>
      <x:c r="BD348" s="87" t="n">
        <x:v>477.86956787109375</x:v>
      </x:c>
      <x:c r="BE348" s="87" t="n">
        <x:v>338.91305541992187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16</x:v>
      </x:c>
      <x:c r="G349" s="87" t="n">
        <x:v>201.875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524</x:v>
      </x:c>
      <x:c r="BC349" s="87" t="n">
        <x:v>340</x:v>
      </x:c>
      <x:c r="BD349" s="87" t="n">
        <x:v>522.625</x:v>
      </x:c>
      <x:c r="BE349" s="87" t="n">
        <x:v>338.125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43</x:v>
      </x:c>
      <x:c r="G350" s="87" t="n">
        <x:v>196.11627906976744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273</x:v>
      </x:c>
      <x:c r="BC350" s="87" t="n">
        <x:v>343</x:v>
      </x:c>
      <x:c r="BD350" s="87" t="n">
        <x:v>271.46511840820312</x:v>
      </x:c>
      <x:c r="BE350" s="87" t="n">
        <x:v>339.97674560546875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21</x:v>
      </x:c>
      <x:c r="G351" s="87" t="n">
        <x:v>156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297</x:v>
      </x:c>
      <x:c r="BC351" s="87" t="n">
        <x:v>341</x:v>
      </x:c>
      <x:c r="BD351" s="87" t="n">
        <x:v>296.66665649414062</x:v>
      </x:c>
      <x:c r="BE351" s="87" t="n">
        <x:v>338.85714721679687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28</x:v>
      </x:c>
      <x:c r="G352" s="87" t="n">
        <x:v>214.89285714285714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396</x:v>
      </x:c>
      <x:c r="BC352" s="87" t="n">
        <x:v>341</x:v>
      </x:c>
      <x:c r="BD352" s="87" t="n">
        <x:v>395.75</x:v>
      </x:c>
      <x:c r="BE352" s="87" t="n">
        <x:v>338.82144165039062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12</x:v>
      </x:c>
      <x:c r="G353" s="87" t="n">
        <x:v>165.66666666666666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442</x:v>
      </x:c>
      <x:c r="BC353" s="87" t="n">
        <x:v>342</x:v>
      </x:c>
      <x:c r="BD353" s="87" t="n">
        <x:v>441.91665649414062</x:v>
      </x:c>
      <x:c r="BE353" s="87" t="n">
        <x:v>340.16665649414062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12</x:v>
      </x:c>
      <x:c r="G354" s="87" t="n">
        <x:v>193.83333333333334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486</x:v>
      </x:c>
      <x:c r="BC354" s="87" t="n">
        <x:v>340</x:v>
      </x:c>
      <x:c r="BD354" s="87" t="n">
        <x:v>484.41665649414062</x:v>
      </x:c>
      <x:c r="BE354" s="87" t="n">
        <x:v>338.91665649414062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27</x:v>
      </x:c>
      <x:c r="G355" s="87" t="n">
        <x:v>121.62962962962963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734</x:v>
      </x:c>
      <x:c r="BC355" s="87" t="n">
        <x:v>348</x:v>
      </x:c>
      <x:c r="BD355" s="87" t="n">
        <x:v>733.66668701171875</x:v>
      </x:c>
      <x:c r="BE355" s="87" t="n">
        <x:v>344.370361328125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18</x:v>
      </x:c>
      <x:c r="G356" s="87" t="n">
        <x:v>168.5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241</x:v>
      </x:c>
      <x:c r="BC356" s="87" t="n">
        <x:v>343</x:v>
      </x:c>
      <x:c r="BD356" s="87" t="n">
        <x:v>239.11111450195312</x:v>
      </x:c>
      <x:c r="BE356" s="87" t="n">
        <x:v>341.4444580078125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28</x:v>
      </x:c>
      <x:c r="G357" s="87" t="n">
        <x:v>202.46428571428572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329</x:v>
      </x:c>
      <x:c r="BC357" s="87" t="n">
        <x:v>345</x:v>
      </x:c>
      <x:c r="BD357" s="87" t="n">
        <x:v>328.71429443359375</x:v>
      </x:c>
      <x:c r="BE357" s="87" t="n">
        <x:v>342.10714721679687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33</x:v>
      </x:c>
      <x:c r="G358" s="87" t="n">
        <x:v>218.84848484848484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351</x:v>
      </x:c>
      <x:c r="BC358" s="87" t="n">
        <x:v>345</x:v>
      </x:c>
      <x:c r="BD358" s="87" t="n">
        <x:v>350.42425537109375</x:v>
      </x:c>
      <x:c r="BE358" s="87" t="n">
        <x:v>342.3636474609375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15</x:v>
      </x:c>
      <x:c r="G359" s="87" t="n">
        <x:v>177.06666666666666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379</x:v>
      </x:c>
      <x:c r="BC359" s="87" t="n">
        <x:v>343</x:v>
      </x:c>
      <x:c r="BD359" s="87" t="n">
        <x:v>378.39999389648437</x:v>
      </x:c>
      <x:c r="BE359" s="87" t="n">
        <x:v>341.26666259765625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12</x:v>
      </x:c>
      <x:c r="G360" s="87" t="n">
        <x:v>189.5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391</x:v>
      </x:c>
      <x:c r="BC360" s="87" t="n">
        <x:v>343</x:v>
      </x:c>
      <x:c r="BD360" s="87" t="n">
        <x:v>390.5</x:v>
      </x:c>
      <x:c r="BE360" s="87" t="n">
        <x:v>341.08334350585937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32</x:v>
      </x:c>
      <x:c r="G361" s="87" t="n">
        <x:v>187.53125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249</x:v>
      </x:c>
      <x:c r="BC361" s="87" t="n">
        <x:v>347</x:v>
      </x:c>
      <x:c r="BD361" s="87" t="n">
        <x:v>248.375</x:v>
      </x:c>
      <x:c r="BE361" s="87" t="n">
        <x:v>343.21875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13</x:v>
      </x:c>
      <x:c r="G362" s="87" t="n">
        <x:v>218.46153846153845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339</x:v>
      </x:c>
      <x:c r="BC362" s="87" t="n">
        <x:v>343</x:v>
      </x:c>
      <x:c r="BD362" s="87" t="n">
        <x:v>338.69232177734375</x:v>
      </x:c>
      <x:c r="BE362" s="87" t="n">
        <x:v>341.76922607421875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38</x:v>
      </x:c>
      <x:c r="G363" s="87" t="n">
        <x:v>214.13157894736841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446</x:v>
      </x:c>
      <x:c r="BC363" s="87" t="n">
        <x:v>347</x:v>
      </x:c>
      <x:c r="BD363" s="87" t="n">
        <x:v>447.73684692382812</x:v>
      </x:c>
      <x:c r="BE363" s="87" t="n">
        <x:v>344.10525512695312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10</x:v>
      </x:c>
      <x:c r="G364" s="87" t="n">
        <x:v>193.5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477</x:v>
      </x:c>
      <x:c r="BC364" s="87" t="n">
        <x:v>344</x:v>
      </x:c>
      <x:c r="BD364" s="87" t="n">
        <x:v>475.5</x:v>
      </x:c>
      <x:c r="BE364" s="87" t="n">
        <x:v>342.70001220703125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25</x:v>
      </x:c>
      <x:c r="G365" s="87" t="n">
        <x:v>202.84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600</x:v>
      </x:c>
      <x:c r="BC365" s="87" t="n">
        <x:v>348</x:v>
      </x:c>
      <x:c r="BD365" s="87" t="n">
        <x:v>599.3599853515625</x:v>
      </x:c>
      <x:c r="BE365" s="87" t="n">
        <x:v>344.83999633789062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41</x:v>
      </x:c>
      <x:c r="G366" s="87" t="n">
        <x:v>219.390243902439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371</x:v>
      </x:c>
      <x:c r="BC366" s="87" t="n">
        <x:v>348</x:v>
      </x:c>
      <x:c r="BD366" s="87" t="n">
        <x:v>369.07318115234375</x:v>
      </x:c>
      <x:c r="BE366" s="87" t="n">
        <x:v>344.6341552734375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11</x:v>
      </x:c>
      <x:c r="G367" s="87" t="n">
        <x:v>152.09090909090909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612</x:v>
      </x:c>
      <x:c r="BC367" s="87" t="n">
        <x:v>344</x:v>
      </x:c>
      <x:c r="BD367" s="87" t="n">
        <x:v>610.6363525390625</x:v>
      </x:c>
      <x:c r="BE367" s="87" t="n">
        <x:v>343.09091186523437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17</x:v>
      </x:c>
      <x:c r="G368" s="87" t="n">
        <x:v>177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235</x:v>
      </x:c>
      <x:c r="BC368" s="87" t="n">
        <x:v>347</x:v>
      </x:c>
      <x:c r="BD368" s="87" t="n">
        <x:v>234.35293579101562</x:v>
      </x:c>
      <x:c r="BE368" s="87" t="n">
        <x:v>345.23529052734375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21</x:v>
      </x:c>
      <x:c r="G369" s="87" t="n">
        <x:v>204.33333333333334</x:v>
      </x:c>
      <x:c r="H369" s="87" t="n">
        <x:v>1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1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4.7619047619047619</x:v>
      </x:c>
      <x:c r="AG369" s="87" t="n">
        <x:v>0</x:v>
      </x:c>
      <x:c r="AH369" s="87" t="n">
        <x:v>1</x:v>
      </x:c>
      <x:c r="AI369" s="87" t="n">
        <x:v>0</x:v>
      </x:c>
      <x:c r="AJ369" s="87" t="n">
        <x:v>0.047619047619047616</x:v>
      </x:c>
      <x:c r="AK369" s="87" t="n">
        <x:v>0</x:v>
      </x:c>
      <x:c r="AL369" s="87" t="n">
        <x:v>33</x:v>
      </x:c>
      <x:c r="AM369" s="87" t="n">
        <x:v>0</x:v>
      </x:c>
      <x:c r="AN369" s="87" t="n">
        <x:v>33</x:v>
      </x:c>
      <x:c r="AO369" s="87" t="n">
        <x:v>0</x:v>
      </x:c>
      <x:c r="AP369" s="87" t="n">
        <x:v>0</x:v>
      </x:c>
      <x:c r="AQ369" s="87" t="n">
        <x:v>0</x:v>
      </x:c>
      <x:c r="AR369" s="87" t="n">
        <x:v>33</x:v>
      </x:c>
      <x:c r="AS369" s="87" t="n">
        <x:v>0</x:v>
      </x:c>
      <x:c r="AT369" s="87" t="n">
        <x:v>33</x:v>
      </x:c>
      <x:c r="AU369" s="87" t="n">
        <x:v>0</x:v>
      </x:c>
      <x:c r="AV369" s="87" t="n">
        <x:v>33</x:v>
      </x:c>
      <x:c r="AW369" s="87" t="n">
        <x:v>0</x:v>
      </x:c>
      <x:c r="AX369" s="87" t="n">
        <x:v>33</x:v>
      </x:c>
      <x:c r="AY369" s="87" t="n">
        <x:v>0</x:v>
      </x:c>
      <x:c r="AZ369" s="87" t="n">
        <x:v>0</x:v>
      </x:c>
      <x:c r="BA369" s="87" t="n">
        <x:v>0</x:v>
      </x:c>
      <x:c r="BB369" s="87" t="n">
        <x:v>299</x:v>
      </x:c>
      <x:c r="BC369" s="87" t="n">
        <x:v>348</x:v>
      </x:c>
      <x:c r="BD369" s="87" t="n">
        <x:v>296.952392578125</x:v>
      </x:c>
      <x:c r="BE369" s="87" t="n">
        <x:v>346.23809814453125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36</x:v>
      </x:c>
      <x:c r="G370" s="87" t="n">
        <x:v>219.27777777777777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286</x:v>
      </x:c>
      <x:c r="BC370" s="87" t="n">
        <x:v>349</x:v>
      </x:c>
      <x:c r="BD370" s="87" t="n">
        <x:v>285.3055419921875</x:v>
      </x:c>
      <x:c r="BE370" s="87" t="n">
        <x:v>346.6944580078125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16</x:v>
      </x:c>
      <x:c r="G371" s="87" t="n">
        <x:v>189.9375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322</x:v>
      </x:c>
      <x:c r="BC371" s="87" t="n">
        <x:v>349</x:v>
      </x:c>
      <x:c r="BD371" s="87" t="n">
        <x:v>321.375</x:v>
      </x:c>
      <x:c r="BE371" s="87" t="n">
        <x:v>346.5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33</x:v>
      </x:c>
      <x:c r="G372" s="87" t="n">
        <x:v>214.36363636363637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357</x:v>
      </x:c>
      <x:c r="BC372" s="87" t="n">
        <x:v>349</x:v>
      </x:c>
      <x:c r="BD372" s="87" t="n">
        <x:v>354.42425537109375</x:v>
      </x:c>
      <x:c r="BE372" s="87" t="n">
        <x:v>347.03030395507812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10</x:v>
      </x:c>
      <x:c r="G373" s="87" t="n">
        <x:v>205.2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394</x:v>
      </x:c>
      <x:c r="BC373" s="87" t="n">
        <x:v>347</x:v>
      </x:c>
      <x:c r="BD373" s="87" t="n">
        <x:v>393.39999389648438</x:v>
      </x:c>
      <x:c r="BE373" s="87" t="n">
        <x:v>345.39999389648437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18</x:v>
      </x:c>
      <x:c r="G374" s="87" t="n">
        <x:v>214.88888888888889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458</x:v>
      </x:c>
      <x:c r="BC374" s="87" t="n">
        <x:v>349</x:v>
      </x:c>
      <x:c r="BD374" s="87" t="n">
        <x:v>457.61111450195312</x:v>
      </x:c>
      <x:c r="BE374" s="87" t="n">
        <x:v>346.11111450195312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13</x:v>
      </x:c>
      <x:c r="G375" s="87" t="n">
        <x:v>194.15384615384616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342</x:v>
      </x:c>
      <x:c r="BC375" s="87" t="n">
        <x:v>349</x:v>
      </x:c>
      <x:c r="BD375" s="87" t="n">
        <x:v>341.61538696289062</x:v>
      </x:c>
      <x:c r="BE375" s="87" t="n">
        <x:v>346.92306518554687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16</x:v>
      </x:c>
      <x:c r="G376" s="87" t="n">
        <x:v>222.8125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475</x:v>
      </x:c>
      <x:c r="BC376" s="87" t="n">
        <x:v>349</x:v>
      </x:c>
      <x:c r="BD376" s="87" t="n">
        <x:v>474.375</x:v>
      </x:c>
      <x:c r="BE376" s="87" t="n">
        <x:v>346.625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17</x:v>
      </x:c>
      <x:c r="G377" s="87" t="n">
        <x:v>207.64705882352942</x:v>
      </x:c>
      <x:c r="H377" s="87" t="n">
        <x:v>0</x:v>
      </x:c>
      <x:c r="I377" s="87" t="n">
        <x:v>0</x:v>
      </x:c>
      <x:c r="J377" s="87" t="n">
        <x:v>1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1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521</x:v>
      </x:c>
      <x:c r="BC377" s="87" t="n">
        <x:v>349</x:v>
      </x:c>
      <x:c r="BD377" s="87" t="n">
        <x:v>521.058837890625</x:v>
      </x:c>
      <x:c r="BE377" s="87" t="n">
        <x:v>347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18</x:v>
      </x:c>
      <x:c r="G378" s="87" t="n">
        <x:v>163.94444444444446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240</x:v>
      </x:c>
      <x:c r="BC378" s="87" t="n">
        <x:v>351</x:v>
      </x:c>
      <x:c r="BD378" s="87" t="n">
        <x:v>239.61111450195312</x:v>
      </x:c>
      <x:c r="BE378" s="87" t="n">
        <x:v>348.11111450195313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21</x:v>
      </x:c>
      <x:c r="G379" s="87" t="n">
        <x:v>193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253</x:v>
      </x:c>
      <x:c r="BC379" s="87" t="n">
        <x:v>350</x:v>
      </x:c>
      <x:c r="BD379" s="87" t="n">
        <x:v>253.09524536132812</x:v>
      </x:c>
      <x:c r="BE379" s="87" t="n">
        <x:v>347.90475463867187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18</x:v>
      </x:c>
      <x:c r="G380" s="87" t="n">
        <x:v>215.22222222222223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392</x:v>
      </x:c>
      <x:c r="BC380" s="87" t="n">
        <x:v>349</x:v>
      </x:c>
      <x:c r="BD380" s="87" t="n">
        <x:v>389.61111450195312</x:v>
      </x:c>
      <x:c r="BE380" s="87" t="n">
        <x:v>347.88888549804687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20</x:v>
      </x:c>
      <x:c r="G381" s="87" t="n">
        <x:v>220.25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413</x:v>
      </x:c>
      <x:c r="BC381" s="87" t="n">
        <x:v>352</x:v>
      </x:c>
      <x:c r="BD381" s="87" t="n">
        <x:v>411.79998779296875</x:v>
      </x:c>
      <x:c r="BE381" s="87" t="n">
        <x:v>349.20001220703125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15</x:v>
      </x:c>
      <x:c r="G382" s="87" t="n">
        <x:v>219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431</x:v>
      </x:c>
      <x:c r="BC382" s="87" t="n">
        <x:v>350</x:v>
      </x:c>
      <x:c r="BD382" s="87" t="n">
        <x:v>431.26666259765625</x:v>
      </x:c>
      <x:c r="BE382" s="87" t="n">
        <x:v>348.06668090820312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26</x:v>
      </x:c>
      <x:c r="G383" s="87" t="n">
        <x:v>216.30769230769232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457</x:v>
      </x:c>
      <x:c r="BC383" s="87" t="n">
        <x:v>351</x:v>
      </x:c>
      <x:c r="BD383" s="87" t="n">
        <x:v>454.0384521484375</x:v>
      </x:c>
      <x:c r="BE383" s="87" t="n">
        <x:v>349.11538696289062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15</x:v>
      </x:c>
      <x:c r="G384" s="87" t="n">
        <x:v>218.66666666666666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1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6.666666666666667</x:v>
      </x:c>
      <x:c r="AG384" s="87" t="n">
        <x:v>0</x:v>
      </x:c>
      <x:c r="AH384" s="87" t="n">
        <x:v>1</x:v>
      </x:c>
      <x:c r="AI384" s="87" t="n">
        <x:v>0</x:v>
      </x:c>
      <x:c r="AJ384" s="87" t="n">
        <x:v>0.066666666666666666</x:v>
      </x:c>
      <x:c r="AK384" s="87" t="n">
        <x:v>0</x:v>
      </x:c>
      <x:c r="AL384" s="87" t="n">
        <x:v>33</x:v>
      </x:c>
      <x:c r="AM384" s="87" t="n">
        <x:v>0</x:v>
      </x:c>
      <x:c r="AN384" s="87" t="n">
        <x:v>33</x:v>
      </x:c>
      <x:c r="AO384" s="87" t="n">
        <x:v>0</x:v>
      </x:c>
      <x:c r="AP384" s="87" t="n">
        <x:v>0</x:v>
      </x:c>
      <x:c r="AQ384" s="87" t="n">
        <x:v>0</x:v>
      </x:c>
      <x:c r="AR384" s="87" t="n">
        <x:v>33</x:v>
      </x:c>
      <x:c r="AS384" s="87" t="n">
        <x:v>0</x:v>
      </x:c>
      <x:c r="AT384" s="87" t="n">
        <x:v>33</x:v>
      </x:c>
      <x:c r="AU384" s="87" t="n">
        <x:v>0</x:v>
      </x:c>
      <x:c r="AV384" s="87" t="n">
        <x:v>33</x:v>
      </x:c>
      <x:c r="AW384" s="87" t="n">
        <x:v>0</x:v>
      </x:c>
      <x:c r="AX384" s="87" t="n">
        <x:v>33</x:v>
      </x:c>
      <x:c r="AY384" s="87" t="n">
        <x:v>0</x:v>
      </x:c>
      <x:c r="AZ384" s="87" t="n">
        <x:v>0</x:v>
      </x:c>
      <x:c r="BA384" s="87" t="n">
        <x:v>0</x:v>
      </x:c>
      <x:c r="BB384" s="87" t="n">
        <x:v>536</x:v>
      </x:c>
      <x:c r="BC384" s="87" t="n">
        <x:v>349</x:v>
      </x:c>
      <x:c r="BD384" s="87" t="n">
        <x:v>534.4666748046875</x:v>
      </x:c>
      <x:c r="BE384" s="87" t="n">
        <x:v>347.86666870117187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35</x:v>
      </x:c>
      <x:c r="G385" s="87" t="n">
        <x:v>190.77142857142857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248</x:v>
      </x:c>
      <x:c r="BC385" s="87" t="n">
        <x:v>353</x:v>
      </x:c>
      <x:c r="BD385" s="87" t="n">
        <x:v>246.54286193847656</x:v>
      </x:c>
      <x:c r="BE385" s="87" t="n">
        <x:v>350.5428466796875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39</x:v>
      </x:c>
      <x:c r="G386" s="87" t="n">
        <x:v>192</x:v>
      </x:c>
      <x:c r="H386" s="87" t="n">
        <x:v>1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1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2.5641025641025639</x:v>
      </x:c>
      <x:c r="AG386" s="87" t="n">
        <x:v>0</x:v>
      </x:c>
      <x:c r="AH386" s="87" t="n">
        <x:v>1</x:v>
      </x:c>
      <x:c r="AI386" s="87" t="n">
        <x:v>0</x:v>
      </x:c>
      <x:c r="AJ386" s="87" t="n">
        <x:v>0.02564102564102564</x:v>
      </x:c>
      <x:c r="AK386" s="87" t="n">
        <x:v>0</x:v>
      </x:c>
      <x:c r="AL386" s="87" t="n">
        <x:v>36</x:v>
      </x:c>
      <x:c r="AM386" s="87" t="n">
        <x:v>0</x:v>
      </x:c>
      <x:c r="AN386" s="87" t="n">
        <x:v>36</x:v>
      </x:c>
      <x:c r="AO386" s="87" t="n">
        <x:v>0</x:v>
      </x:c>
      <x:c r="AP386" s="87" t="n">
        <x:v>0</x:v>
      </x:c>
      <x:c r="AQ386" s="87" t="n">
        <x:v>0</x:v>
      </x:c>
      <x:c r="AR386" s="87" t="n">
        <x:v>36</x:v>
      </x:c>
      <x:c r="AS386" s="87" t="n">
        <x:v>0</x:v>
      </x:c>
      <x:c r="AT386" s="87" t="n">
        <x:v>36</x:v>
      </x:c>
      <x:c r="AU386" s="87" t="n">
        <x:v>0</x:v>
      </x:c>
      <x:c r="AV386" s="87" t="n">
        <x:v>36</x:v>
      </x:c>
      <x:c r="AW386" s="87" t="n">
        <x:v>0</x:v>
      </x:c>
      <x:c r="AX386" s="87" t="n">
        <x:v>36</x:v>
      </x:c>
      <x:c r="AY386" s="87" t="n">
        <x:v>0</x:v>
      </x:c>
      <x:c r="AZ386" s="87" t="n">
        <x:v>0</x:v>
      </x:c>
      <x:c r="BA386" s="87" t="n">
        <x:v>0</x:v>
      </x:c>
      <x:c r="BB386" s="87" t="n">
        <x:v>327</x:v>
      </x:c>
      <x:c r="BC386" s="87" t="n">
        <x:v>355</x:v>
      </x:c>
      <x:c r="BD386" s="87" t="n">
        <x:v>326.17947387695312</x:v>
      </x:c>
      <x:c r="BE386" s="87" t="n">
        <x:v>351.025634765625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14</x:v>
      </x:c>
      <x:c r="G387" s="87" t="n">
        <x:v>188.92857142857142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402</x:v>
      </x:c>
      <x:c r="BC387" s="87" t="n">
        <x:v>351</x:v>
      </x:c>
      <x:c r="BD387" s="87" t="n">
        <x:v>402.57144165039063</x:v>
      </x:c>
      <x:c r="BE387" s="87" t="n">
        <x:v>348.57144165039063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10</x:v>
      </x:c>
      <x:c r="G388" s="87" t="n">
        <x:v>137.5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406</x:v>
      </x:c>
      <x:c r="BC388" s="87" t="n">
        <x:v>351</x:v>
      </x:c>
      <x:c r="BD388" s="87" t="n">
        <x:v>406.79998779296875</x:v>
      </x:c>
      <x:c r="BE388" s="87" t="n">
        <x:v>348.5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24</x:v>
      </x:c>
      <x:c r="G389" s="87" t="n">
        <x:v>159.58333333333334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569</x:v>
      </x:c>
      <x:c r="BC389" s="87" t="n">
        <x:v>352</x:v>
      </x:c>
      <x:c r="BD389" s="87" t="n">
        <x:v>570.04168701171875</x:v>
      </x:c>
      <x:c r="BE389" s="87" t="n">
        <x:v>349.33334350585937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43</x:v>
      </x:c>
      <x:c r="G390" s="87" t="n">
        <x:v>179.13953488372093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589</x:v>
      </x:c>
      <x:c r="BC390" s="87" t="n">
        <x:v>352</x:v>
      </x:c>
      <x:c r="BD390" s="87" t="n">
        <x:v>585.93023681640625</x:v>
      </x:c>
      <x:c r="BE390" s="87" t="n">
        <x:v>349.65115356445312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40</x:v>
      </x:c>
      <x:c r="G391" s="87" t="n">
        <x:v>220.375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432</x:v>
      </x:c>
      <x:c r="BC391" s="87" t="n">
        <x:v>360</x:v>
      </x:c>
      <x:c r="BD391" s="87" t="n">
        <x:v>433.47500610351562</x:v>
      </x:c>
      <x:c r="BE391" s="87" t="n">
        <x:v>354.35000610351562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14</x:v>
      </x:c>
      <x:c r="G392" s="87" t="n">
        <x:v>193.85714285714286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547</x:v>
      </x:c>
      <x:c r="BC392" s="87" t="n">
        <x:v>353</x:v>
      </x:c>
      <x:c r="BD392" s="87" t="n">
        <x:v>545.35711669921875</x:v>
      </x:c>
      <x:c r="BE392" s="87" t="n">
        <x:v>351.14285278320312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201.71428571428572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256</x:v>
      </x:c>
      <x:c r="BC393" s="87" t="n">
        <x:v>354</x:v>
      </x:c>
      <x:c r="BD393" s="87" t="n">
        <x:v>256.07144165039062</x:v>
      </x:c>
      <x:c r="BE393" s="87" t="n">
        <x:v>352.07144165039062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10</x:v>
      </x:c>
      <x:c r="G394" s="87" t="n">
        <x:v>192.6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267</x:v>
      </x:c>
      <x:c r="BC394" s="87" t="n">
        <x:v>354</x:v>
      </x:c>
      <x:c r="BD394" s="87" t="n">
        <x:v>266.39999389648437</x:v>
      </x:c>
      <x:c r="BE394" s="87" t="n">
        <x:v>351.79998779296875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18</x:v>
      </x:c>
      <x:c r="G395" s="87" t="n">
        <x:v>182.33333333333334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11.111111111111111</x:v>
      </x:c>
      <x:c r="AG395" s="87" t="n">
        <x:v>0</x:v>
      </x:c>
      <x:c r="AH395" s="87" t="n">
        <x:v>2</x:v>
      </x:c>
      <x:c r="AI395" s="87" t="n">
        <x:v>0</x:v>
      </x:c>
      <x:c r="AJ395" s="87" t="n">
        <x:v>0.1111111111111111</x:v>
      </x:c>
      <x:c r="AK395" s="87" t="n">
        <x:v>0</x:v>
      </x:c>
      <x:c r="AL395" s="87" t="n">
        <x:v>30.5</x:v>
      </x:c>
      <x:c r="AM395" s="87" t="n">
        <x:v>0</x:v>
      </x:c>
      <x:c r="AN395" s="87" t="n">
        <x:v>61</x:v>
      </x:c>
      <x:c r="AO395" s="87" t="n">
        <x:v>0</x:v>
      </x:c>
      <x:c r="AP395" s="87" t="n">
        <x:v>12.5</x:v>
      </x:c>
      <x:c r="AQ395" s="87" t="n">
        <x:v>0</x:v>
      </x:c>
      <x:c r="AR395" s="87" t="n">
        <x:v>33</x:v>
      </x:c>
      <x:c r="AS395" s="87" t="n">
        <x:v>0</x:v>
      </x:c>
      <x:c r="AT395" s="87" t="n">
        <x:v>28</x:v>
      </x:c>
      <x:c r="AU395" s="87" t="n">
        <x:v>0</x:v>
      </x:c>
      <x:c r="AV395" s="87" t="n">
        <x:v>30.5</x:v>
      </x:c>
      <x:c r="AW395" s="87" t="n">
        <x:v>0</x:v>
      </x:c>
      <x:c r="AX395" s="87" t="n">
        <x:v>61</x:v>
      </x:c>
      <x:c r="AY395" s="87" t="n">
        <x:v>0</x:v>
      </x:c>
      <x:c r="AZ395" s="87" t="n">
        <x:v>12.5</x:v>
      </x:c>
      <x:c r="BA395" s="87" t="n">
        <x:v>0</x:v>
      </x:c>
      <x:c r="BB395" s="87" t="n">
        <x:v>481</x:v>
      </x:c>
      <x:c r="BC395" s="87" t="n">
        <x:v>353</x:v>
      </x:c>
      <x:c r="BD395" s="87" t="n">
        <x:v>479.61111450195312</x:v>
      </x:c>
      <x:c r="BE395" s="87" t="n">
        <x:v>351.33334350585937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12</x:v>
      </x:c>
      <x:c r="G396" s="87" t="n">
        <x:v>221.25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594</x:v>
      </x:c>
      <x:c r="BC396" s="87" t="n">
        <x:v>353</x:v>
      </x:c>
      <x:c r="BD396" s="87" t="n">
        <x:v>593</x:v>
      </x:c>
      <x:c r="BE396" s="87" t="n">
        <x:v>351.5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22</x:v>
      </x:c>
      <x:c r="G397" s="87" t="n">
        <x:v>201.95454545454547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354</x:v>
      </x:c>
      <x:c r="BC397" s="87" t="n">
        <x:v>356</x:v>
      </x:c>
      <x:c r="BD397" s="87" t="n">
        <x:v>353.8636474609375</x:v>
      </x:c>
      <x:c r="BE397" s="87" t="n">
        <x:v>353.40908813476562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30</x:v>
      </x:c>
      <x:c r="G398" s="87" t="n">
        <x:v>182.1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385</x:v>
      </x:c>
      <x:c r="BC398" s="87" t="n">
        <x:v>356</x:v>
      </x:c>
      <x:c r="BD398" s="87" t="n">
        <x:v>386.86666870117187</x:v>
      </x:c>
      <x:c r="BE398" s="87" t="n">
        <x:v>353.29998779296875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19</x:v>
      </x:c>
      <x:c r="G399" s="87" t="n">
        <x:v>172.89473684210526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468</x:v>
      </x:c>
      <x:c r="BC399" s="87" t="n">
        <x:v>357</x:v>
      </x:c>
      <x:c r="BD399" s="87" t="n">
        <x:v>465.47369384765625</x:v>
      </x:c>
      <x:c r="BE399" s="87" t="n">
        <x:v>354.57894897460937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10</x:v>
      </x:c>
      <x:c r="G400" s="87" t="n">
        <x:v>175.5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458</x:v>
      </x:c>
      <x:c r="BC400" s="87" t="n">
        <x:v>355</x:v>
      </x:c>
      <x:c r="BD400" s="87" t="n">
        <x:v>457.89999389648437</x:v>
      </x:c>
      <x:c r="BE400" s="87" t="n">
        <x:v>354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18</x:v>
      </x:c>
      <x:c r="G401" s="87" t="n">
        <x:v>191.83333333333334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338</x:v>
      </x:c>
      <x:c r="BC401" s="87" t="n">
        <x:v>358</x:v>
      </x:c>
      <x:c r="BD401" s="87" t="n">
        <x:v>337.33334350585937</x:v>
      </x:c>
      <x:c r="BE401" s="87" t="n">
        <x:v>355.9444580078125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18</x:v>
      </x:c>
      <x:c r="G402" s="87" t="n">
        <x:v>120.72222222222223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721</x:v>
      </x:c>
      <x:c r="BC402" s="87" t="n">
        <x:v>359</x:v>
      </x:c>
      <x:c r="BD402" s="87" t="n">
        <x:v>719</x:v>
      </x:c>
      <x:c r="BE402" s="87" t="n">
        <x:v>356.5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18</x:v>
      </x:c>
      <x:c r="G403" s="87" t="n">
        <x:v>156.66666666666666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362</x:v>
      </x:c>
      <x:c r="BC403" s="87" t="n">
        <x:v>359</x:v>
      </x:c>
      <x:c r="BD403" s="87" t="n">
        <x:v>361.9444580078125</x:v>
      </x:c>
      <x:c r="BE403" s="87" t="n">
        <x:v>356.66665649414062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18</x:v>
      </x:c>
      <x:c r="G404" s="87" t="n">
        <x:v>194.77777777777777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386</x:v>
      </x:c>
      <x:c r="BC404" s="87" t="n">
        <x:v>362</x:v>
      </x:c>
      <x:c r="BD404" s="87" t="n">
        <x:v>387.16665649414062</x:v>
      </x:c>
      <x:c r="BE404" s="87" t="n">
        <x:v>358.77777099609375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40</x:v>
      </x:c>
      <x:c r="G405" s="87" t="n">
        <x:v>226.125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535</x:v>
      </x:c>
      <x:c r="BC405" s="87" t="n">
        <x:v>362</x:v>
      </x:c>
      <x:c r="BD405" s="87" t="n">
        <x:v>535.2750244140625</x:v>
      </x:c>
      <x:c r="BE405" s="87" t="n">
        <x:v>358.95001220703125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21</x:v>
      </x:c>
      <x:c r="G406" s="87" t="n">
        <x:v>174.23809523809524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708</x:v>
      </x:c>
      <x:c r="BC406" s="87" t="n">
        <x:v>360</x:v>
      </x:c>
      <x:c r="BD406" s="87" t="n">
        <x:v>707</x:v>
      </x:c>
      <x:c r="BE406" s="87" t="n">
        <x:v>358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16</x:v>
      </x:c>
      <x:c r="G407" s="87" t="n">
        <x:v>197.9375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347</x:v>
      </x:c>
      <x:c r="BC407" s="87" t="n">
        <x:v>362</x:v>
      </x:c>
      <x:c r="BD407" s="87" t="n">
        <x:v>346.9375</x:v>
      </x:c>
      <x:c r="BE407" s="87" t="n">
        <x:v>359.1875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19</x:v>
      </x:c>
      <x:c r="G408" s="87" t="n">
        <x:v>199.68421052631578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458</x:v>
      </x:c>
      <x:c r="BC408" s="87" t="n">
        <x:v>360</x:v>
      </x:c>
      <x:c r="BD408" s="87" t="n">
        <x:v>457.15789794921875</x:v>
      </x:c>
      <x:c r="BE408" s="87" t="n">
        <x:v>358.3157958984375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17</x:v>
      </x:c>
      <x:c r="G409" s="87" t="n">
        <x:v>167.94117647058823</x:v>
      </x:c>
      <x:c r="H409" s="87" t="n">
        <x:v>1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1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5.88235294117647</x:v>
      </x:c>
      <x:c r="AG409" s="87" t="n">
        <x:v>0</x:v>
      </x:c>
      <x:c r="AH409" s="87" t="n">
        <x:v>1</x:v>
      </x:c>
      <x:c r="AI409" s="87" t="n">
        <x:v>0</x:v>
      </x:c>
      <x:c r="AJ409" s="87" t="n">
        <x:v>0.058823529411764705</x:v>
      </x:c>
      <x:c r="AK409" s="87" t="n">
        <x:v>0</x:v>
      </x:c>
      <x:c r="AL409" s="87" t="n">
        <x:v>31</x:v>
      </x:c>
      <x:c r="AM409" s="87" t="n">
        <x:v>0</x:v>
      </x:c>
      <x:c r="AN409" s="87" t="n">
        <x:v>31</x:v>
      </x:c>
      <x:c r="AO409" s="87" t="n">
        <x:v>0</x:v>
      </x:c>
      <x:c r="AP409" s="87" t="n">
        <x:v>0</x:v>
      </x:c>
      <x:c r="AQ409" s="87" t="n">
        <x:v>0</x:v>
      </x:c>
      <x:c r="AR409" s="87" t="n">
        <x:v>31</x:v>
      </x:c>
      <x:c r="AS409" s="87" t="n">
        <x:v>0</x:v>
      </x:c>
      <x:c r="AT409" s="87" t="n">
        <x:v>31</x:v>
      </x:c>
      <x:c r="AU409" s="87" t="n">
        <x:v>0</x:v>
      </x:c>
      <x:c r="AV409" s="87" t="n">
        <x:v>31</x:v>
      </x:c>
      <x:c r="AW409" s="87" t="n">
        <x:v>0</x:v>
      </x:c>
      <x:c r="AX409" s="87" t="n">
        <x:v>31</x:v>
      </x:c>
      <x:c r="AY409" s="87" t="n">
        <x:v>0</x:v>
      </x:c>
      <x:c r="AZ409" s="87" t="n">
        <x:v>0</x:v>
      </x:c>
      <x:c r="BA409" s="87" t="n">
        <x:v>0</x:v>
      </x:c>
      <x:c r="BB409" s="87" t="n">
        <x:v>573</x:v>
      </x:c>
      <x:c r="BC409" s="87" t="n">
        <x:v>361</x:v>
      </x:c>
      <x:c r="BD409" s="87" t="n">
        <x:v>573</x:v>
      </x:c>
      <x:c r="BE409" s="87" t="n">
        <x:v>359.11764526367187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174.27777777777777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715</x:v>
      </x:c>
      <x:c r="BC410" s="87" t="n">
        <x:v>361</x:v>
      </x:c>
      <x:c r="BD410" s="87" t="n">
        <x:v>715</x:v>
      </x:c>
      <x:c r="BE410" s="87" t="n">
        <x:v>359.16665649414062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12</x:v>
      </x:c>
      <x:c r="G411" s="87" t="n">
        <x:v>193.58333333333334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247</x:v>
      </x:c>
      <x:c r="BC411" s="87" t="n">
        <x:v>363</x:v>
      </x:c>
      <x:c r="BD411" s="87" t="n">
        <x:v>247.66667175292969</x:v>
      </x:c>
      <x:c r="BE411" s="87" t="n">
        <x:v>360.58334350585937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27</x:v>
      </x:c>
      <x:c r="G412" s="87" t="n">
        <x:v>232.44444444444446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592</x:v>
      </x:c>
      <x:c r="BC412" s="87" t="n">
        <x:v>365</x:v>
      </x:c>
      <x:c r="BD412" s="87" t="n">
        <x:v>592.33331298828125</x:v>
      </x:c>
      <x:c r="BE412" s="87" t="n">
        <x:v>361.1851806640625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13</x:v>
      </x:c>
      <x:c r="G413" s="87" t="n">
        <x:v>169.84615384615384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608</x:v>
      </x:c>
      <x:c r="BC413" s="87" t="n">
        <x:v>363</x:v>
      </x:c>
      <x:c r="BD413" s="87" t="n">
        <x:v>609.4615478515625</x:v>
      </x:c>
      <x:c r="BE413" s="87" t="n">
        <x:v>360.69232177734375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16</x:v>
      </x:c>
      <x:c r="G414" s="87" t="n">
        <x:v>200.8125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324</x:v>
      </x:c>
      <x:c r="BC414" s="87" t="n">
        <x:v>364</x:v>
      </x:c>
      <x:c r="BD414" s="87" t="n">
        <x:v>324.5625</x:v>
      </x:c>
      <x:c r="BE414" s="87" t="n">
        <x:v>361.5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35</x:v>
      </x:c>
      <x:c r="G415" s="87" t="n">
        <x:v>191.94285714285715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343</x:v>
      </x:c>
      <x:c r="BC415" s="87" t="n">
        <x:v>366</x:v>
      </x:c>
      <x:c r="BD415" s="87" t="n">
        <x:v>341.4857177734375</x:v>
      </x:c>
      <x:c r="BE415" s="87" t="n">
        <x:v>363.79998779296875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10</x:v>
      </x:c>
      <x:c r="G416" s="87" t="n">
        <x:v>206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353</x:v>
      </x:c>
      <x:c r="BC416" s="87" t="n">
        <x:v>364</x:v>
      </x:c>
      <x:c r="BD416" s="87" t="n">
        <x:v>352.5</x:v>
      </x:c>
      <x:c r="BE416" s="87" t="n">
        <x:v>362.10000610351562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41</x:v>
      </x:c>
      <x:c r="G417" s="87" t="n">
        <x:v>221.95121951219511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9.75609756097561</x:v>
      </x:c>
      <x:c r="AG417" s="87" t="n">
        <x:v>0</x:v>
      </x:c>
      <x:c r="AH417" s="87" t="n">
        <x:v>4</x:v>
      </x:c>
      <x:c r="AI417" s="87" t="n">
        <x:v>0</x:v>
      </x:c>
      <x:c r="AJ417" s="87" t="n">
        <x:v>0.0975609756097561</x:v>
      </x:c>
      <x:c r="AK417" s="87" t="n">
        <x:v>0</x:v>
      </x:c>
      <x:c r="AL417" s="87" t="n">
        <x:v>32.75</x:v>
      </x:c>
      <x:c r="AM417" s="87" t="n">
        <x:v>0</x:v>
      </x:c>
      <x:c r="AN417" s="87" t="n">
        <x:v>131</x:v>
      </x:c>
      <x:c r="AO417" s="87" t="n">
        <x:v>0</x:v>
      </x:c>
      <x:c r="AP417" s="87" t="n">
        <x:v>0.91666666666666663</x:v>
      </x:c>
      <x:c r="AQ417" s="87" t="n">
        <x:v>0</x:v>
      </x:c>
      <x:c r="AR417" s="87" t="n">
        <x:v>34</x:v>
      </x:c>
      <x:c r="AS417" s="87" t="n">
        <x:v>0</x:v>
      </x:c>
      <x:c r="AT417" s="87" t="n">
        <x:v>32</x:v>
      </x:c>
      <x:c r="AU417" s="87" t="n">
        <x:v>0</x:v>
      </x:c>
      <x:c r="AV417" s="87" t="n">
        <x:v>32.75</x:v>
      </x:c>
      <x:c r="AW417" s="87" t="n">
        <x:v>0</x:v>
      </x:c>
      <x:c r="AX417" s="87" t="n">
        <x:v>131</x:v>
      </x:c>
      <x:c r="AY417" s="87" t="n">
        <x:v>0</x:v>
      </x:c>
      <x:c r="AZ417" s="87" t="n">
        <x:v>0.91666666666666663</x:v>
      </x:c>
      <x:c r="BA417" s="87" t="n">
        <x:v>0</x:v>
      </x:c>
      <x:c r="BB417" s="87" t="n">
        <x:v>436</x:v>
      </x:c>
      <x:c r="BC417" s="87" t="n">
        <x:v>366</x:v>
      </x:c>
      <x:c r="BD417" s="87" t="n">
        <x:v>434.90243530273437</x:v>
      </x:c>
      <x:c r="BE417" s="87" t="n">
        <x:v>363.02438354492187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14</x:v>
      </x:c>
      <x:c r="G418" s="87" t="n">
        <x:v>202.21428571428572</x:v>
      </x:c>
      <x:c r="H418" s="87" t="n">
        <x:v>1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1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7.1428571428571423</x:v>
      </x:c>
      <x:c r="AG418" s="87" t="n">
        <x:v>0</x:v>
      </x:c>
      <x:c r="AH418" s="87" t="n">
        <x:v>1</x:v>
      </x:c>
      <x:c r="AI418" s="87" t="n">
        <x:v>0</x:v>
      </x:c>
      <x:c r="AJ418" s="87" t="n">
        <x:v>0.071428571428571425</x:v>
      </x:c>
      <x:c r="AK418" s="87" t="n">
        <x:v>0</x:v>
      </x:c>
      <x:c r="AL418" s="87" t="n">
        <x:v>32</x:v>
      </x:c>
      <x:c r="AM418" s="87" t="n">
        <x:v>0</x:v>
      </x:c>
      <x:c r="AN418" s="87" t="n">
        <x:v>32</x:v>
      </x:c>
      <x:c r="AO418" s="87" t="n">
        <x:v>0</x:v>
      </x:c>
      <x:c r="AP418" s="87" t="n">
        <x:v>0</x:v>
      </x:c>
      <x:c r="AQ418" s="87" t="n">
        <x:v>0</x:v>
      </x:c>
      <x:c r="AR418" s="87" t="n">
        <x:v>32</x:v>
      </x:c>
      <x:c r="AS418" s="87" t="n">
        <x:v>0</x:v>
      </x:c>
      <x:c r="AT418" s="87" t="n">
        <x:v>32</x:v>
      </x:c>
      <x:c r="AU418" s="87" t="n">
        <x:v>0</x:v>
      </x:c>
      <x:c r="AV418" s="87" t="n">
        <x:v>32</x:v>
      </x:c>
      <x:c r="AW418" s="87" t="n">
        <x:v>0</x:v>
      </x:c>
      <x:c r="AX418" s="87" t="n">
        <x:v>32</x:v>
      </x:c>
      <x:c r="AY418" s="87" t="n">
        <x:v>0</x:v>
      </x:c>
      <x:c r="AZ418" s="87" t="n">
        <x:v>0</x:v>
      </x:c>
      <x:c r="BA418" s="87" t="n">
        <x:v>0</x:v>
      </x:c>
      <x:c r="BB418" s="87" t="n">
        <x:v>580</x:v>
      </x:c>
      <x:c r="BC418" s="87" t="n">
        <x:v>364</x:v>
      </x:c>
      <x:c r="BD418" s="87" t="n">
        <x:v>579.71429443359375</x:v>
      </x:c>
      <x:c r="BE418" s="87" t="n">
        <x:v>362.21429443359375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43</x:v>
      </x:c>
      <x:c r="G419" s="87" t="n">
        <x:v>210.30232558139534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251</x:v>
      </x:c>
      <x:c r="BC419" s="87" t="n">
        <x:v>370</x:v>
      </x:c>
      <x:c r="BD419" s="87" t="n">
        <x:v>250.79069519042969</x:v>
      </x:c>
      <x:c r="BE419" s="87" t="n">
        <x:v>365.53488159179687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15</x:v>
      </x:c>
      <x:c r="G420" s="87" t="n">
        <x:v>186.13333333333333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544</x:v>
      </x:c>
      <x:c r="BC420" s="87" t="n">
        <x:v>363</x:v>
      </x:c>
      <x:c r="BD420" s="87" t="n">
        <x:v>542.33331298828125</x:v>
      </x:c>
      <x:c r="BE420" s="87" t="n">
        <x:v>361.86666870117187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21</x:v>
      </x:c>
      <x:c r="G421" s="87" t="n">
        <x:v>201.28571428571428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552</x:v>
      </x:c>
      <x:c r="BC421" s="87" t="n">
        <x:v>365</x:v>
      </x:c>
      <x:c r="BD421" s="87" t="n">
        <x:v>550.3809814453125</x:v>
      </x:c>
      <x:c r="BE421" s="87" t="n">
        <x:v>363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38</x:v>
      </x:c>
      <x:c r="G422" s="87" t="n">
        <x:v>190.55263157894737</x:v>
      </x:c>
      <x:c r="H422" s="87" t="n">
        <x:v>1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1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2.6315789473684208</x:v>
      </x:c>
      <x:c r="AG422" s="87" t="n">
        <x:v>0</x:v>
      </x:c>
      <x:c r="AH422" s="87" t="n">
        <x:v>1</x:v>
      </x:c>
      <x:c r="AI422" s="87" t="n">
        <x:v>0</x:v>
      </x:c>
      <x:c r="AJ422" s="87" t="n">
        <x:v>0.026315789473684209</x:v>
      </x:c>
      <x:c r="AK422" s="87" t="n">
        <x:v>0</x:v>
      </x:c>
      <x:c r="AL422" s="87" t="n">
        <x:v>37</x:v>
      </x:c>
      <x:c r="AM422" s="87" t="n">
        <x:v>0</x:v>
      </x:c>
      <x:c r="AN422" s="87" t="n">
        <x:v>37</x:v>
      </x:c>
      <x:c r="AO422" s="87" t="n">
        <x:v>0</x:v>
      </x:c>
      <x:c r="AP422" s="87" t="n">
        <x:v>0</x:v>
      </x:c>
      <x:c r="AQ422" s="87" t="n">
        <x:v>0</x:v>
      </x:c>
      <x:c r="AR422" s="87" t="n">
        <x:v>37</x:v>
      </x:c>
      <x:c r="AS422" s="87" t="n">
        <x:v>0</x:v>
      </x:c>
      <x:c r="AT422" s="87" t="n">
        <x:v>37</x:v>
      </x:c>
      <x:c r="AU422" s="87" t="n">
        <x:v>0</x:v>
      </x:c>
      <x:c r="AV422" s="87" t="n">
        <x:v>37</x:v>
      </x:c>
      <x:c r="AW422" s="87" t="n">
        <x:v>0</x:v>
      </x:c>
      <x:c r="AX422" s="87" t="n">
        <x:v>37</x:v>
      </x:c>
      <x:c r="AY422" s="87" t="n">
        <x:v>0</x:v>
      </x:c>
      <x:c r="AZ422" s="87" t="n">
        <x:v>0</x:v>
      </x:c>
      <x:c r="BA422" s="87" t="n">
        <x:v>0</x:v>
      </x:c>
      <x:c r="BB422" s="87" t="n">
        <x:v>617</x:v>
      </x:c>
      <x:c r="BC422" s="87" t="n">
        <x:v>370</x:v>
      </x:c>
      <x:c r="BD422" s="87" t="n">
        <x:v>615.868408203125</x:v>
      </x:c>
      <x:c r="BE422" s="87" t="n">
        <x:v>364.94735717773437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18</x:v>
      </x:c>
      <x:c r="G423" s="87" t="n">
        <x:v>202.83333333333334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382</x:v>
      </x:c>
      <x:c r="BC423" s="87" t="n">
        <x:v>366</x:v>
      </x:c>
      <x:c r="BD423" s="87" t="n">
        <x:v>381.11111450195312</x:v>
      </x:c>
      <x:c r="BE423" s="87" t="n">
        <x:v>364.0555419921875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13</x:v>
      </x:c>
      <x:c r="G424" s="87" t="n">
        <x:v>190.23076923076923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396</x:v>
      </x:c>
      <x:c r="BC424" s="87" t="n">
        <x:v>365</x:v>
      </x:c>
      <x:c r="BD424" s="87" t="n">
        <x:v>394.4615478515625</x:v>
      </x:c>
      <x:c r="BE424" s="87" t="n">
        <x:v>363.92306518554687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21</x:v>
      </x:c>
      <x:c r="G425" s="87" t="n">
        <x:v>218.42857142857142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710</x:v>
      </x:c>
      <x:c r="BC425" s="87" t="n">
        <x:v>367</x:v>
      </x:c>
      <x:c r="BD425" s="87" t="n">
        <x:v>709.4285888671875</x:v>
      </x:c>
      <x:c r="BE425" s="87" t="n">
        <x:v>364.38095092773437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31</x:v>
      </x:c>
      <x:c r="G426" s="87" t="n">
        <x:v>216.2258064516129</x:v>
      </x:c>
      <x:c r="H426" s="87" t="n">
        <x:v>1</x:v>
      </x:c>
      <x:c r="I426" s="87" t="n">
        <x:v>0</x:v>
      </x:c>
      <x:c r="J426" s="87" t="n">
        <x:v>0</x:v>
      </x:c>
      <x:c r="K426" s="87" t="n">
        <x:v>0</x:v>
      </x:c>
      <x:c r="L426" s="87" t="n">
        <x:v>1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1</x:v>
      </x:c>
      <x:c r="U426" s="87" t="n">
        <x:v>0</x:v>
      </x:c>
      <x:c r="V426" s="87" t="n">
        <x:v>0</x:v>
      </x:c>
      <x:c r="W426" s="87" t="n">
        <x:v>0</x:v>
      </x:c>
      <x:c r="X426" s="87" t="n">
        <x:v>1</x:v>
      </x:c>
      <x:c r="Y426" s="87" t="n">
        <x:v>0</x:v>
      </x:c>
      <x:c r="Z426" s="87" t="n">
        <x:v>0</x:v>
      </x:c>
      <x:c r="AA426" s="87" t="n">
        <x:v>0</x:v>
      </x:c>
      <x:c r="AB426" s="87" t="n">
        <x:v>1</x:v>
      </x:c>
      <x:c r="AC426" s="87" t="n">
        <x:v>0</x:v>
      </x:c>
      <x:c r="AD426" s="87" t="n">
        <x:v>0</x:v>
      </x:c>
      <x:c r="AE426" s="87" t="n">
        <x:v>0</x:v>
      </x:c>
      <x:c r="AF426" s="87" t="n">
        <x:v>3.225806451612903</x:v>
      </x:c>
      <x:c r="AG426" s="87" t="n">
        <x:v>0</x:v>
      </x:c>
      <x:c r="AH426" s="87" t="n">
        <x:v>1</x:v>
      </x:c>
      <x:c r="AI426" s="87" t="n">
        <x:v>0</x:v>
      </x:c>
      <x:c r="AJ426" s="87" t="n">
        <x:v>0.032258064516129031</x:v>
      </x:c>
      <x:c r="AK426" s="87" t="n">
        <x:v>0</x:v>
      </x:c>
      <x:c r="AL426" s="87" t="n">
        <x:v>34</x:v>
      </x:c>
      <x:c r="AM426" s="87" t="n">
        <x:v>0</x:v>
      </x:c>
      <x:c r="AN426" s="87" t="n">
        <x:v>34</x:v>
      </x:c>
      <x:c r="AO426" s="87" t="n">
        <x:v>0</x:v>
      </x:c>
      <x:c r="AP426" s="87" t="n">
        <x:v>0</x:v>
      </x:c>
      <x:c r="AQ426" s="87" t="n">
        <x:v>0</x:v>
      </x:c>
      <x:c r="AR426" s="87" t="n">
        <x:v>34</x:v>
      </x:c>
      <x:c r="AS426" s="87" t="n">
        <x:v>0</x:v>
      </x:c>
      <x:c r="AT426" s="87" t="n">
        <x:v>34</x:v>
      </x:c>
      <x:c r="AU426" s="87" t="n">
        <x:v>0</x:v>
      </x:c>
      <x:c r="AV426" s="87" t="n">
        <x:v>34</x:v>
      </x:c>
      <x:c r="AW426" s="87" t="n">
        <x:v>0</x:v>
      </x:c>
      <x:c r="AX426" s="87" t="n">
        <x:v>34</x:v>
      </x:c>
      <x:c r="AY426" s="87" t="n">
        <x:v>0</x:v>
      </x:c>
      <x:c r="AZ426" s="87" t="n">
        <x:v>0</x:v>
      </x:c>
      <x:c r="BA426" s="87" t="n">
        <x:v>0</x:v>
      </x:c>
      <x:c r="BB426" s="87" t="n">
        <x:v>329</x:v>
      </x:c>
      <x:c r="BC426" s="87" t="n">
        <x:v>371</x:v>
      </x:c>
      <x:c r="BD426" s="87" t="n">
        <x:v>327.8709716796875</x:v>
      </x:c>
      <x:c r="BE426" s="87" t="n">
        <x:v>367.22579956054687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27</x:v>
      </x:c>
      <x:c r="G427" s="87" t="n">
        <x:v>178.2962962962963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404</x:v>
      </x:c>
      <x:c r="BC427" s="87" t="n">
        <x:v>371</x:v>
      </x:c>
      <x:c r="BD427" s="87" t="n">
        <x:v>404.66665649414062</x:v>
      </x:c>
      <x:c r="BE427" s="87" t="n">
        <x:v>366.59259033203125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172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573</x:v>
      </x:c>
      <x:c r="BC428" s="87" t="n">
        <x:v>368</x:v>
      </x:c>
      <x:c r="BD428" s="87" t="n">
        <x:v>572.29998779296875</x:v>
      </x:c>
      <x:c r="BE428" s="87" t="n">
        <x:v>365.20001220703125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12</x:v>
      </x:c>
      <x:c r="G429" s="87" t="n">
        <x:v>204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334</x:v>
      </x:c>
      <x:c r="BC429" s="87" t="n">
        <x:v>367</x:v>
      </x:c>
      <x:c r="BD429" s="87" t="n">
        <x:v>333</x:v>
      </x:c>
      <x:c r="BE429" s="87" t="n">
        <x:v>365.5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14</x:v>
      </x:c>
      <x:c r="G430" s="87" t="n">
        <x:v>203.21428571428572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542</x:v>
      </x:c>
      <x:c r="BC430" s="87" t="n">
        <x:v>367</x:v>
      </x:c>
      <x:c r="BD430" s="87" t="n">
        <x:v>540.28570556640625</x:v>
      </x:c>
      <x:c r="BE430" s="87" t="n">
        <x:v>365.64285278320312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13</x:v>
      </x:c>
      <x:c r="G431" s="87" t="n">
        <x:v>171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696</x:v>
      </x:c>
      <x:c r="BC431" s="87" t="n">
        <x:v>369</x:v>
      </x:c>
      <x:c r="BD431" s="87" t="n">
        <x:v>696</x:v>
      </x:c>
      <x:c r="BE431" s="87" t="n">
        <x:v>366.38461303710937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14</x:v>
      </x:c>
      <x:c r="G432" s="87" t="n">
        <x:v>209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1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1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379</x:v>
      </x:c>
      <x:c r="BC432" s="87" t="n">
        <x:v>370</x:v>
      </x:c>
      <x:c r="BD432" s="87" t="n">
        <x:v>378</x:v>
      </x:c>
      <x:c r="BE432" s="87" t="n">
        <x:v>367.78570556640625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11</x:v>
      </x:c>
      <x:c r="G433" s="87" t="n">
        <x:v>145.45454545454547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745</x:v>
      </x:c>
      <x:c r="BC433" s="87" t="n">
        <x:v>368</x:v>
      </x:c>
      <x:c r="BD433" s="87" t="n">
        <x:v>744.272705078125</x:v>
      </x:c>
      <x:c r="BE433" s="87" t="n">
        <x:v>366.27273559570312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12</x:v>
      </x:c>
      <x:c r="G434" s="87" t="n">
        <x:v>193.58333333333334</x:v>
      </x:c>
      <x:c r="H434" s="87" t="n">
        <x:v>0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291</x:v>
      </x:c>
      <x:c r="BC434" s="87" t="n">
        <x:v>370</x:v>
      </x:c>
      <x:c r="BD434" s="87" t="n">
        <x:v>289.5</x:v>
      </x:c>
      <x:c r="BE434" s="87" t="n">
        <x:v>367.75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41</x:v>
      </x:c>
      <x:c r="G435" s="87" t="n">
        <x:v>217.36585365853659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389</x:v>
      </x:c>
      <x:c r="BC435" s="87" t="n">
        <x:v>373</x:v>
      </x:c>
      <x:c r="BD435" s="87" t="n">
        <x:v>388.90243530273437</x:v>
      </x:c>
      <x:c r="BE435" s="87" t="n">
        <x:v>369.1219482421875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34</x:v>
      </x:c>
      <x:c r="G436" s="87" t="n">
        <x:v>232.97058823529412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559</x:v>
      </x:c>
      <x:c r="BC436" s="87" t="n">
        <x:v>372</x:v>
      </x:c>
      <x:c r="BD436" s="87" t="n">
        <x:v>557.9117431640625</x:v>
      </x:c>
      <x:c r="BE436" s="87" t="n">
        <x:v>369.558837890625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17</x:v>
      </x:c>
      <x:c r="G437" s="87" t="n">
        <x:v>188.94117647058823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589</x:v>
      </x:c>
      <x:c r="BC437" s="87" t="n">
        <x:v>370</x:v>
      </x:c>
      <x:c r="BD437" s="87" t="n">
        <x:v>587.70587158203125</x:v>
      </x:c>
      <x:c r="BE437" s="87" t="n">
        <x:v>368.058837890625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28</x:v>
      </x:c>
      <x:c r="G438" s="87" t="n">
        <x:v>196.60714285714286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360</x:v>
      </x:c>
      <x:c r="BC438" s="87" t="n">
        <x:v>372</x:v>
      </x:c>
      <x:c r="BD438" s="87" t="n">
        <x:v>357.46429443359375</x:v>
      </x:c>
      <x:c r="BE438" s="87" t="n">
        <x:v>369.07144165039062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37</x:v>
      </x:c>
      <x:c r="G439" s="87" t="n">
        <x:v>196.91891891891891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1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552</x:v>
      </x:c>
      <x:c r="BC439" s="87" t="n">
        <x:v>376</x:v>
      </x:c>
      <x:c r="BD439" s="87" t="n">
        <x:v>551.48651123046875</x:v>
      </x:c>
      <x:c r="BE439" s="87" t="n">
        <x:v>371.56756591796875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39</x:v>
      </x:c>
      <x:c r="G440" s="87" t="n">
        <x:v>191.23076923076923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606</x:v>
      </x:c>
      <x:c r="BC440" s="87" t="n">
        <x:v>374</x:v>
      </x:c>
      <x:c r="BD440" s="87" t="n">
        <x:v>604.15386962890625</x:v>
      </x:c>
      <x:c r="BE440" s="87" t="n">
        <x:v>370.94873046875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143.83333333333334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221</x:v>
      </x:c>
      <x:c r="BC441" s="87" t="n">
        <x:v>371</x:v>
      </x:c>
      <x:c r="BD441" s="87" t="n">
        <x:v>219.66667175292969</x:v>
      </x:c>
      <x:c r="BE441" s="87" t="n">
        <x:v>369.33334350585937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15</x:v>
      </x:c>
      <x:c r="G442" s="87" t="n">
        <x:v>156.86666666666667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242</x:v>
      </x:c>
      <x:c r="BC442" s="87" t="n">
        <x:v>372</x:v>
      </x:c>
      <x:c r="BD442" s="87" t="n">
        <x:v>240.80000305175781</x:v>
      </x:c>
      <x:c r="BE442" s="87" t="n">
        <x:v>370.13333129882812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20</x:v>
      </x:c>
      <x:c r="G443" s="87" t="n">
        <x:v>192.65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279</x:v>
      </x:c>
      <x:c r="BC443" s="87" t="n">
        <x:v>374</x:v>
      </x:c>
      <x:c r="BD443" s="87" t="n">
        <x:v>276.75</x:v>
      </x:c>
      <x:c r="BE443" s="87" t="n">
        <x:v>372.10000610351562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16</x:v>
      </x:c>
      <x:c r="G444" s="87" t="n">
        <x:v>192.5625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434</x:v>
      </x:c>
      <x:c r="BC444" s="87" t="n">
        <x:v>371</x:v>
      </x:c>
      <x:c r="BD444" s="87" t="n">
        <x:v>433.8125</x:v>
      </x:c>
      <x:c r="BE444" s="87" t="n">
        <x:v>369.3125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20</x:v>
      </x:c>
      <x:c r="G445" s="87" t="n">
        <x:v>215.5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542</x:v>
      </x:c>
      <x:c r="BC445" s="87" t="n">
        <x:v>373</x:v>
      </x:c>
      <x:c r="BD445" s="87" t="n">
        <x:v>540.20001220703125</x:v>
      </x:c>
      <x:c r="BE445" s="87" t="n">
        <x:v>370.35000610351562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14</x:v>
      </x:c>
      <x:c r="G446" s="87" t="n">
        <x:v>191.64285714285714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613</x:v>
      </x:c>
      <x:c r="BC446" s="87" t="n">
        <x:v>372</x:v>
      </x:c>
      <x:c r="BD446" s="87" t="n">
        <x:v>612.5714111328125</x:v>
      </x:c>
      <x:c r="BE446" s="87" t="n">
        <x:v>370.35714721679687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28</x:v>
      </x:c>
      <x:c r="G447" s="87" t="n">
        <x:v>160.39285714285714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708</x:v>
      </x:c>
      <x:c r="BC447" s="87" t="n">
        <x:v>373</x:v>
      </x:c>
      <x:c r="BD447" s="87" t="n">
        <x:v>707.35711669921875</x:v>
      </x:c>
      <x:c r="BE447" s="87" t="n">
        <x:v>370.89285278320312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14</x:v>
      </x:c>
      <x:c r="G448" s="87" t="n">
        <x:v>178.21428571428572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263</x:v>
      </x:c>
      <x:c r="BC448" s="87" t="n">
        <x:v>374</x:v>
      </x:c>
      <x:c r="BD448" s="87" t="n">
        <x:v>263.42855834960937</x:v>
      </x:c>
      <x:c r="BE448" s="87" t="n">
        <x:v>372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18</x:v>
      </x:c>
      <x:c r="G449" s="87" t="n">
        <x:v>215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466</x:v>
      </x:c>
      <x:c r="BC449" s="87" t="n">
        <x:v>376</x:v>
      </x:c>
      <x:c r="BD449" s="87" t="n">
        <x:v>463.66665649414062</x:v>
      </x:c>
      <x:c r="BE449" s="87" t="n">
        <x:v>373.11111450195312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22</x:v>
      </x:c>
      <x:c r="G450" s="87" t="n">
        <x:v>206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509</x:v>
      </x:c>
      <x:c r="BC450" s="87" t="n">
        <x:v>376</x:v>
      </x:c>
      <x:c r="BD450" s="87" t="n">
        <x:v>509.1363525390625</x:v>
      </x:c>
      <x:c r="BE450" s="87" t="n">
        <x:v>372.95455932617187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28</x:v>
      </x:c>
      <x:c r="G451" s="87" t="n">
        <x:v>192.32142857142858</x:v>
      </x:c>
      <x:c r="H451" s="87" t="n">
        <x:v>1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1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28.571428571428569</x:v>
      </x:c>
      <x:c r="AG451" s="87" t="n">
        <x:v>0</x:v>
      </x:c>
      <x:c r="AH451" s="87" t="n">
        <x:v>8</x:v>
      </x:c>
      <x:c r="AI451" s="87" t="n">
        <x:v>0</x:v>
      </x:c>
      <x:c r="AJ451" s="87" t="n">
        <x:v>0.2857142857142857</x:v>
      </x:c>
      <x:c r="AK451" s="87" t="n">
        <x:v>0</x:v>
      </x:c>
      <x:c r="AL451" s="87" t="n">
        <x:v>47.375</x:v>
      </x:c>
      <x:c r="AM451" s="87" t="n">
        <x:v>0</x:v>
      </x:c>
      <x:c r="AN451" s="87" t="n">
        <x:v>379</x:v>
      </x:c>
      <x:c r="AO451" s="87" t="n">
        <x:v>0</x:v>
      </x:c>
      <x:c r="AP451" s="87" t="n">
        <x:v>146.83928571428572</x:v>
      </x:c>
      <x:c r="AQ451" s="87" t="n">
        <x:v>0</x:v>
      </x:c>
      <x:c r="AR451" s="87" t="n">
        <x:v>72</x:v>
      </x:c>
      <x:c r="AS451" s="87" t="n">
        <x:v>0</x:v>
      </x:c>
      <x:c r="AT451" s="87" t="n">
        <x:v>35</x:v>
      </x:c>
      <x:c r="AU451" s="87" t="n">
        <x:v>0</x:v>
      </x:c>
      <x:c r="AV451" s="87" t="n">
        <x:v>47.375</x:v>
      </x:c>
      <x:c r="AW451" s="87" t="n">
        <x:v>0</x:v>
      </x:c>
      <x:c r="AX451" s="87" t="n">
        <x:v>379</x:v>
      </x:c>
      <x:c r="AY451" s="87" t="n">
        <x:v>0</x:v>
      </x:c>
      <x:c r="AZ451" s="87" t="n">
        <x:v>146.83928571428572</x:v>
      </x:c>
      <x:c r="BA451" s="87" t="n">
        <x:v>0</x:v>
      </x:c>
      <x:c r="BB451" s="87" t="n">
        <x:v>570</x:v>
      </x:c>
      <x:c r="BC451" s="87" t="n">
        <x:v>376</x:v>
      </x:c>
      <x:c r="BD451" s="87" t="n">
        <x:v>567.5714111328125</x:v>
      </x:c>
      <x:c r="BE451" s="87" t="n">
        <x:v>372.89285278320312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30</x:v>
      </x:c>
      <x:c r="G452" s="87" t="n">
        <x:v>208.2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237</x:v>
      </x:c>
      <x:c r="BC452" s="87" t="n">
        <x:v>378</x:v>
      </x:c>
      <x:c r="BD452" s="87" t="n">
        <x:v>236.80000305175781</x:v>
      </x:c>
      <x:c r="BE452" s="87" t="n">
        <x:v>373.93331909179687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33</x:v>
      </x:c>
      <x:c r="G453" s="87" t="n">
        <x:v>156.90909090909091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256</x:v>
      </x:c>
      <x:c r="BC453" s="87" t="n">
        <x:v>380</x:v>
      </x:c>
      <x:c r="BD453" s="87" t="n">
        <x:v>258.33334350585937</x:v>
      </x:c>
      <x:c r="BE453" s="87" t="n">
        <x:v>375.15151977539062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41</x:v>
      </x:c>
      <x:c r="G454" s="87" t="n">
        <x:v>219.73170731707316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1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330</x:v>
      </x:c>
      <x:c r="BC454" s="87" t="n">
        <x:v>377</x:v>
      </x:c>
      <x:c r="BD454" s="87" t="n">
        <x:v>326.73171997070312</x:v>
      </x:c>
      <x:c r="BE454" s="87" t="n">
        <x:v>374.07318115234375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30</x:v>
      </x:c>
      <x:c r="G455" s="87" t="n">
        <x:v>164.16666666666666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1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373</x:v>
      </x:c>
      <x:c r="BC455" s="87" t="n">
        <x:v>376</x:v>
      </x:c>
      <x:c r="BD455" s="87" t="n">
        <x:v>376.16665649414062</x:v>
      </x:c>
      <x:c r="BE455" s="87" t="n">
        <x:v>373.23333740234375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14</x:v>
      </x:c>
      <x:c r="G456" s="87" t="n">
        <x:v>175.64285714285714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412</x:v>
      </x:c>
      <x:c r="BC456" s="87" t="n">
        <x:v>373</x:v>
      </x:c>
      <x:c r="BD456" s="87" t="n">
        <x:v>409.5</x:v>
      </x:c>
      <x:c r="BE456" s="87" t="n">
        <x:v>372.07144165039062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25</x:v>
      </x:c>
      <x:c r="G457" s="87" t="n">
        <x:v>200.48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477</x:v>
      </x:c>
      <x:c r="BC457" s="87" t="n">
        <x:v>376</x:v>
      </x:c>
      <x:c r="BD457" s="87" t="n">
        <x:v>477.92001342773437</x:v>
      </x:c>
      <x:c r="BE457" s="87" t="n">
        <x:v>373.20001220703125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22</x:v>
      </x:c>
      <x:c r="G458" s="87" t="n">
        <x:v>210.27272727272728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619</x:v>
      </x:c>
      <x:c r="BC458" s="87" t="n">
        <x:v>378</x:v>
      </x:c>
      <x:c r="BD458" s="87" t="n">
        <x:v>618.81817626953125</x:v>
      </x:c>
      <x:c r="BE458" s="87" t="n">
        <x:v>373.95455932617187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27</x:v>
      </x:c>
      <x:c r="G459" s="87" t="n">
        <x:v>161.07407407407408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298</x:v>
      </x:c>
      <x:c r="BC459" s="87" t="n">
        <x:v>379</x:v>
      </x:c>
      <x:c r="BD459" s="87" t="n">
        <x:v>298.48147583007812</x:v>
      </x:c>
      <x:c r="BE459" s="87" t="n">
        <x:v>375.88888549804687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11</x:v>
      </x:c>
      <x:c r="G460" s="87" t="n">
        <x:v>187.81818181818181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347</x:v>
      </x:c>
      <x:c r="BC460" s="87" t="n">
        <x:v>375</x:v>
      </x:c>
      <x:c r="BD460" s="87" t="n">
        <x:v>347.27273559570312</x:v>
      </x:c>
      <x:c r="BE460" s="87" t="n">
        <x:v>373.81817626953125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17</x:v>
      </x:c>
      <x:c r="G461" s="87" t="n">
        <x:v>199.1764705882353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585</x:v>
      </x:c>
      <x:c r="BC461" s="87" t="n">
        <x:v>378</x:v>
      </x:c>
      <x:c r="BD461" s="87" t="n">
        <x:v>584.29412841796875</x:v>
      </x:c>
      <x:c r="BE461" s="87" t="n">
        <x:v>375.76470947265625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29</x:v>
      </x:c>
      <x:c r="G462" s="87" t="n">
        <x:v>234.51724137931035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216</x:v>
      </x:c>
      <x:c r="BC462" s="87" t="n">
        <x:v>380</x:v>
      </x:c>
      <x:c r="BD462" s="87" t="n">
        <x:v>215.0689697265625</x:v>
      </x:c>
      <x:c r="BE462" s="87" t="n">
        <x:v>377.10345458984375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18</x:v>
      </x:c>
      <x:c r="G463" s="87" t="n">
        <x:v>165.44444444444446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247</x:v>
      </x:c>
      <x:c r="BC463" s="87" t="n">
        <x:v>377</x:v>
      </x:c>
      <x:c r="BD463" s="87" t="n">
        <x:v>245.77777099609375</x:v>
      </x:c>
      <x:c r="BE463" s="87" t="n">
        <x:v>375.5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15</x:v>
      </x:c>
      <x:c r="G464" s="87" t="n">
        <x:v>215.13333333333333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597</x:v>
      </x:c>
      <x:c r="BC464" s="87" t="n">
        <x:v>380</x:v>
      </x:c>
      <x:c r="BD464" s="87" t="n">
        <x:v>599.066650390625</x:v>
      </x:c>
      <x:c r="BE464" s="87" t="n">
        <x:v>377.06668090820312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26</x:v>
      </x:c>
      <x:c r="G465" s="87" t="n">
        <x:v>133.19230769230768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685</x:v>
      </x:c>
      <x:c r="BC465" s="87" t="n">
        <x:v>380</x:v>
      </x:c>
      <x:c r="BD465" s="87" t="n">
        <x:v>681.5</x:v>
      </x:c>
      <x:c r="BE465" s="87" t="n">
        <x:v>377.73077392578125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14</x:v>
      </x:c>
      <x:c r="G466" s="87" t="n">
        <x:v>158.21428571428572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753</x:v>
      </x:c>
      <x:c r="BC466" s="87" t="n">
        <x:v>378</x:v>
      </x:c>
      <x:c r="BD466" s="87" t="n">
        <x:v>752.14288330078125</x:v>
      </x:c>
      <x:c r="BE466" s="87" t="n">
        <x:v>376.42855834960937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17</x:v>
      </x:c>
      <x:c r="G467" s="87" t="n">
        <x:v>182.41176470588235</x:v>
      </x:c>
      <x:c r="H467" s="87" t="n">
        <x:v>0</x:v>
      </x:c>
      <x:c r="I467" s="87" t="n">
        <x:v>0</x:v>
      </x:c>
      <x:c r="J467" s="87" t="n">
        <x:v>1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1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345</x:v>
      </x:c>
      <x:c r="BC467" s="87" t="n">
        <x:v>379</x:v>
      </x:c>
      <x:c r="BD467" s="87" t="n">
        <x:v>343.5294189453125</x:v>
      </x:c>
      <x:c r="BE467" s="87" t="n">
        <x:v>377.76470947265625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21</x:v>
      </x:c>
      <x:c r="G468" s="87" t="n">
        <x:v>203.95238095238096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410</x:v>
      </x:c>
      <x:c r="BC468" s="87" t="n">
        <x:v>381</x:v>
      </x:c>
      <x:c r="BD468" s="87" t="n">
        <x:v>409.42855834960937</x:v>
      </x:c>
      <x:c r="BE468" s="87" t="n">
        <x:v>378.61904907226562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33</x:v>
      </x:c>
      <x:c r="G469" s="87" t="n">
        <x:v>204.84848484848484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1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421</x:v>
      </x:c>
      <x:c r="BC469" s="87" t="n">
        <x:v>382</x:v>
      </x:c>
      <x:c r="BD469" s="87" t="n">
        <x:v>420.54544067382812</x:v>
      </x:c>
      <x:c r="BE469" s="87" t="n">
        <x:v>379.3636474609375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26</x:v>
      </x:c>
      <x:c r="G470" s="87" t="n">
        <x:v>196.46153846153845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231</x:v>
      </x:c>
      <x:c r="BC470" s="87" t="n">
        <x:v>383</x:v>
      </x:c>
      <x:c r="BD470" s="87" t="n">
        <x:v>231.5</x:v>
      </x:c>
      <x:c r="BE470" s="87" t="n">
        <x:v>379.42306518554688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41</x:v>
      </x:c>
      <x:c r="G471" s="87" t="n">
        <x:v>197.46341463414635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266</x:v>
      </x:c>
      <x:c r="BC471" s="87" t="n">
        <x:v>386</x:v>
      </x:c>
      <x:c r="BD471" s="87" t="n">
        <x:v>266.17074584960937</x:v>
      </x:c>
      <x:c r="BE471" s="87" t="n">
        <x:v>381.53659057617187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40</x:v>
      </x:c>
      <x:c r="G472" s="87" t="n">
        <x:v>233.55</x:v>
      </x:c>
      <x:c r="H472" s="87" t="n">
        <x:v>1</x:v>
      </x:c>
      <x:c r="I472" s="87" t="n">
        <x:v>0</x:v>
      </x:c>
      <x:c r="J472" s="87" t="n">
        <x:v>1</x:v>
      </x:c>
      <x:c r="K472" s="87" t="n">
        <x:v>0</x:v>
      </x:c>
      <x:c r="L472" s="87" t="n">
        <x:v>1</x:v>
      </x:c>
      <x:c r="M472" s="87" t="n">
        <x:v>1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1</x:v>
      </x:c>
      <x:c r="U472" s="87" t="n">
        <x:v>0</x:v>
      </x:c>
      <x:c r="V472" s="87" t="n">
        <x:v>2</x:v>
      </x:c>
      <x:c r="W472" s="87" t="n">
        <x:v>0</x:v>
      </x:c>
      <x:c r="X472" s="87" t="n">
        <x:v>1</x:v>
      </x:c>
      <x:c r="Y472" s="87" t="n">
        <x:v>1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2.5</x:v>
      </x:c>
      <x:c r="AG472" s="87" t="n">
        <x:v>0</x:v>
      </x:c>
      <x:c r="AH472" s="87" t="n">
        <x:v>1</x:v>
      </x:c>
      <x:c r="AI472" s="87" t="n">
        <x:v>0</x:v>
      </x:c>
      <x:c r="AJ472" s="87" t="n">
        <x:v>0.025</x:v>
      </x:c>
      <x:c r="AK472" s="87" t="n">
        <x:v>0</x:v>
      </x:c>
      <x:c r="AL472" s="87" t="n">
        <x:v>23</x:v>
      </x:c>
      <x:c r="AM472" s="87" t="n">
        <x:v>0</x:v>
      </x:c>
      <x:c r="AN472" s="87" t="n">
        <x:v>23</x:v>
      </x:c>
      <x:c r="AO472" s="87" t="n">
        <x:v>0</x:v>
      </x:c>
      <x:c r="AP472" s="87" t="n">
        <x:v>0</x:v>
      </x:c>
      <x:c r="AQ472" s="87" t="n">
        <x:v>0</x:v>
      </x:c>
      <x:c r="AR472" s="87" t="n">
        <x:v>23</x:v>
      </x:c>
      <x:c r="AS472" s="87" t="n">
        <x:v>0</x:v>
      </x:c>
      <x:c r="AT472" s="87" t="n">
        <x:v>23</x:v>
      </x:c>
      <x:c r="AU472" s="87" t="n">
        <x:v>0</x:v>
      </x:c>
      <x:c r="AV472" s="87" t="n">
        <x:v>23</x:v>
      </x:c>
      <x:c r="AW472" s="87" t="n">
        <x:v>0</x:v>
      </x:c>
      <x:c r="AX472" s="87" t="n">
        <x:v>23</x:v>
      </x:c>
      <x:c r="AY472" s="87" t="n">
        <x:v>0</x:v>
      </x:c>
      <x:c r="AZ472" s="87" t="n">
        <x:v>0</x:v>
      </x:c>
      <x:c r="BA472" s="87" t="n">
        <x:v>0</x:v>
      </x:c>
      <x:c r="BB472" s="87" t="n">
        <x:v>510</x:v>
      </x:c>
      <x:c r="BC472" s="87" t="n">
        <x:v>387</x:v>
      </x:c>
      <x:c r="BD472" s="87" t="n">
        <x:v>510.52499389648438</x:v>
      </x:c>
      <x:c r="BE472" s="87" t="n">
        <x:v>381.32501220703125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24</x:v>
      </x:c>
      <x:c r="G473" s="87" t="n">
        <x:v>145.375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714</x:v>
      </x:c>
      <x:c r="BC473" s="87" t="n">
        <x:v>382</x:v>
      </x:c>
      <x:c r="BD473" s="87" t="n">
        <x:v>712.70831298828125</x:v>
      </x:c>
      <x:c r="BE473" s="87" t="n">
        <x:v>379.41665649414062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16</x:v>
      </x:c>
      <x:c r="G474" s="87" t="n">
        <x:v>187.1875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291</x:v>
      </x:c>
      <x:c r="BC474" s="87" t="n">
        <x:v>381</x:v>
      </x:c>
      <x:c r="BD474" s="87" t="n">
        <x:v>291.8125</x:v>
      </x:c>
      <x:c r="BE474" s="87" t="n">
        <x:v>378.875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11</x:v>
      </x:c>
      <x:c r="G475" s="87" t="n">
        <x:v>232.18181818181819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1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391</x:v>
      </x:c>
      <x:c r="BC475" s="87" t="n">
        <x:v>381</x:v>
      </x:c>
      <x:c r="BD475" s="87" t="n">
        <x:v>390.6363525390625</x:v>
      </x:c>
      <x:c r="BE475" s="87" t="n">
        <x:v>379.45455932617187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20</x:v>
      </x:c>
      <x:c r="G476" s="87" t="n">
        <x:v>180.1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465</x:v>
      </x:c>
      <x:c r="BC476" s="87" t="n">
        <x:v>383</x:v>
      </x:c>
      <x:c r="BD476" s="87" t="n">
        <x:v>464.64999389648437</x:v>
      </x:c>
      <x:c r="BE476" s="87" t="n">
        <x:v>380.29998779296875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44</x:v>
      </x:c>
      <x:c r="G477" s="87" t="n">
        <x:v>193.68181818181819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229</x:v>
      </x:c>
      <x:c r="BC477" s="87" t="n">
        <x:v>386</x:v>
      </x:c>
      <x:c r="BD477" s="87" t="n">
        <x:v>226.43182373046875</x:v>
      </x:c>
      <x:c r="BE477" s="87" t="n">
        <x:v>382.79544067382812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15</x:v>
      </x:c>
      <x:c r="G478" s="87" t="n">
        <x:v>152.26666666666668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251</x:v>
      </x:c>
      <x:c r="BC478" s="87" t="n">
        <x:v>382</x:v>
      </x:c>
      <x:c r="BD478" s="87" t="n">
        <x:v>249.33332824707031</x:v>
      </x:c>
      <x:c r="BE478" s="87" t="n">
        <x:v>380.4666748046875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24</x:v>
      </x:c>
      <x:c r="G479" s="87" t="n">
        <x:v>203.70833333333334</x:v>
      </x:c>
      <x:c r="H479" s="87" t="n">
        <x:v>0</x:v>
      </x:c>
      <x:c r="I479" s="87" t="n">
        <x:v>0</x:v>
      </x:c>
      <x:c r="J479" s="87" t="n">
        <x:v>1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1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529</x:v>
      </x:c>
      <x:c r="BC479" s="87" t="n">
        <x:v>383</x:v>
      </x:c>
      <x:c r="BD479" s="87" t="n">
        <x:v>524.5</x:v>
      </x:c>
      <x:c r="BE479" s="87" t="n">
        <x:v>381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19</x:v>
      </x:c>
      <x:c r="G480" s="87" t="n">
        <x:v>156.52631578947367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243</x:v>
      </x:c>
      <x:c r="BC480" s="87" t="n">
        <x:v>385</x:v>
      </x:c>
      <x:c r="BD480" s="87" t="n">
        <x:v>241.94737243652344</x:v>
      </x:c>
      <x:c r="BE480" s="87" t="n">
        <x:v>382.15789794921875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20</x:v>
      </x:c>
      <x:c r="G481" s="87" t="n">
        <x:v>164.55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247</x:v>
      </x:c>
      <x:c r="BC481" s="87" t="n">
        <x:v>387</x:v>
      </x:c>
      <x:c r="BD481" s="87" t="n">
        <x:v>247.14999389648437</x:v>
      </x:c>
      <x:c r="BE481" s="87" t="n">
        <x:v>384.39999389648437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28</x:v>
      </x:c>
      <x:c r="G482" s="87" t="n">
        <x:v>190.39285714285714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312</x:v>
      </x:c>
      <x:c r="BC482" s="87" t="n">
        <x:v>388</x:v>
      </x:c>
      <x:c r="BD482" s="87" t="n">
        <x:v>311.03570556640625</x:v>
      </x:c>
      <x:c r="BE482" s="87" t="n">
        <x:v>384.75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14</x:v>
      </x:c>
      <x:c r="G483" s="87" t="n">
        <x:v>213.42857142857142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1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7.1428571428571423</x:v>
      </x:c>
      <x:c r="AG483" s="87" t="n">
        <x:v>0</x:v>
      </x:c>
      <x:c r="AH483" s="87" t="n">
        <x:v>1</x:v>
      </x:c>
      <x:c r="AI483" s="87" t="n">
        <x:v>0</x:v>
      </x:c>
      <x:c r="AJ483" s="87" t="n">
        <x:v>0.071428571428571425</x:v>
      </x:c>
      <x:c r="AK483" s="87" t="n">
        <x:v>0</x:v>
      </x:c>
      <x:c r="AL483" s="87" t="n">
        <x:v>32</x:v>
      </x:c>
      <x:c r="AM483" s="87" t="n">
        <x:v>0</x:v>
      </x:c>
      <x:c r="AN483" s="87" t="n">
        <x:v>32</x:v>
      </x:c>
      <x:c r="AO483" s="87" t="n">
        <x:v>0</x:v>
      </x:c>
      <x:c r="AP483" s="87" t="n">
        <x:v>0</x:v>
      </x:c>
      <x:c r="AQ483" s="87" t="n">
        <x:v>0</x:v>
      </x:c>
      <x:c r="AR483" s="87" t="n">
        <x:v>32</x:v>
      </x:c>
      <x:c r="AS483" s="87" t="n">
        <x:v>0</x:v>
      </x:c>
      <x:c r="AT483" s="87" t="n">
        <x:v>32</x:v>
      </x:c>
      <x:c r="AU483" s="87" t="n">
        <x:v>0</x:v>
      </x:c>
      <x:c r="AV483" s="87" t="n">
        <x:v>32</x:v>
      </x:c>
      <x:c r="AW483" s="87" t="n">
        <x:v>0</x:v>
      </x:c>
      <x:c r="AX483" s="87" t="n">
        <x:v>32</x:v>
      </x:c>
      <x:c r="AY483" s="87" t="n">
        <x:v>0</x:v>
      </x:c>
      <x:c r="AZ483" s="87" t="n">
        <x:v>0</x:v>
      </x:c>
      <x:c r="BA483" s="87" t="n">
        <x:v>0</x:v>
      </x:c>
      <x:c r="BB483" s="87" t="n">
        <x:v>519</x:v>
      </x:c>
      <x:c r="BC483" s="87" t="n">
        <x:v>385</x:v>
      </x:c>
      <x:c r="BD483" s="87" t="n">
        <x:v>519.21429443359375</x:v>
      </x:c>
      <x:c r="BE483" s="87" t="n">
        <x:v>383.07144165039062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13</x:v>
      </x:c>
      <x:c r="G484" s="87" t="n">
        <x:v>174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580</x:v>
      </x:c>
      <x:c r="BC484" s="87" t="n">
        <x:v>386</x:v>
      </x:c>
      <x:c r="BD484" s="87" t="n">
        <x:v>581.30767822265625</x:v>
      </x:c>
      <x:c r="BE484" s="87" t="n">
        <x:v>383.5384521484375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37</x:v>
      </x:c>
      <x:c r="G485" s="87" t="n">
        <x:v>174.56756756756758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1</x:v>
      </x:c>
      <x:c r="M485" s="87" t="n">
        <x:v>1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1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1</x:v>
      </x:c>
      <x:c r="Y485" s="87" t="n">
        <x:v>1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1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723</x:v>
      </x:c>
      <x:c r="BC485" s="87" t="n">
        <x:v>389</x:v>
      </x:c>
      <x:c r="BD485" s="87" t="n">
        <x:v>721.2161865234375</x:v>
      </x:c>
      <x:c r="BE485" s="87" t="n">
        <x:v>385.32431030273437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15</x:v>
      </x:c>
      <x:c r="G486" s="87" t="n">
        <x:v>190.86666666666667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379</x:v>
      </x:c>
      <x:c r="BC486" s="87" t="n">
        <x:v>385</x:v>
      </x:c>
      <x:c r="BD486" s="87" t="n">
        <x:v>377</x:v>
      </x:c>
      <x:c r="BE486" s="87" t="n">
        <x:v>383.93331909179687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13</x:v>
      </x:c>
      <x:c r="G487" s="87" t="n">
        <x:v>185.92307692307693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473</x:v>
      </x:c>
      <x:c r="BC487" s="87" t="n">
        <x:v>387</x:v>
      </x:c>
      <x:c r="BD487" s="87" t="n">
        <x:v>472.5384521484375</x:v>
      </x:c>
      <x:c r="BE487" s="87" t="n">
        <x:v>385.30767822265625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43</x:v>
      </x:c>
      <x:c r="G488" s="87" t="n">
        <x:v>204.48837209302326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263</x:v>
      </x:c>
      <x:c r="BC488" s="87" t="n">
        <x:v>391</x:v>
      </x:c>
      <x:c r="BD488" s="87" t="n">
        <x:v>261.0465087890625</x:v>
      </x:c>
      <x:c r="BE488" s="87" t="n">
        <x:v>387.46511840820312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13</x:v>
      </x:c>
      <x:c r="G489" s="87" t="n">
        <x:v>211.92307692307693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464</x:v>
      </x:c>
      <x:c r="BC489" s="87" t="n">
        <x:v>387</x:v>
      </x:c>
      <x:c r="BD489" s="87" t="n">
        <x:v>465.92306518554687</x:v>
      </x:c>
      <x:c r="BE489" s="87" t="n">
        <x:v>385.38461303710937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22</x:v>
      </x:c>
      <x:c r="G490" s="87" t="n">
        <x:v>139.77272727272728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712</x:v>
      </x:c>
      <x:c r="BC490" s="87" t="n">
        <x:v>387</x:v>
      </x:c>
      <x:c r="BD490" s="87" t="n">
        <x:v>710.6363525390625</x:v>
      </x:c>
      <x:c r="BE490" s="87" t="n">
        <x:v>385.5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16</x:v>
      </x:c>
      <x:c r="G491" s="87" t="n">
        <x:v>229.6875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552</x:v>
      </x:c>
      <x:c r="BC491" s="87" t="n">
        <x:v>389</x:v>
      </x:c>
      <x:c r="BD491" s="87" t="n">
        <x:v>551.5</x:v>
      </x:c>
      <x:c r="BE491" s="87" t="n">
        <x:v>386.8125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19</x:v>
      </x:c>
      <x:c r="G492" s="87" t="n">
        <x:v>127.42105263157895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745</x:v>
      </x:c>
      <x:c r="BC492" s="87" t="n">
        <x:v>389</x:v>
      </x:c>
      <x:c r="BD492" s="87" t="n">
        <x:v>744</x:v>
      </x:c>
      <x:c r="BE492" s="87" t="n">
        <x:v>386.84210205078125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20</x:v>
      </x:c>
      <x:c r="G493" s="87" t="n">
        <x:v>167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271</x:v>
      </x:c>
      <x:c r="BC493" s="87" t="n">
        <x:v>390</x:v>
      </x:c>
      <x:c r="BD493" s="87" t="n">
        <x:v>270.04998779296875</x:v>
      </x:c>
      <x:c r="BE493" s="87" t="n">
        <x:v>387.89999389648437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187.4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418</x:v>
      </x:c>
      <x:c r="BC494" s="87" t="n">
        <x:v>388</x:v>
      </x:c>
      <x:c r="BD494" s="87" t="n">
        <x:v>417.5</x:v>
      </x:c>
      <x:c r="BE494" s="87" t="n">
        <x:v>386.79998779296875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228.3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532</x:v>
      </x:c>
      <x:c r="BC495" s="87" t="n">
        <x:v>389</x:v>
      </x:c>
      <x:c r="BD495" s="87" t="n">
        <x:v>530.29998779296875</x:v>
      </x:c>
      <x:c r="BE495" s="87" t="n">
        <x:v>387.39999389648438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18</x:v>
      </x:c>
      <x:c r="G496" s="87" t="n">
        <x:v>200.38888888888889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1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2</x:v>
      </x:c>
      <x:c r="U496" s="87" t="n">
        <x:v>0</x:v>
      </x:c>
      <x:c r="V496" s="87" t="n">
        <x:v>0</x:v>
      </x:c>
      <x:c r="W496" s="87" t="n">
        <x:v>0</x:v>
      </x:c>
      <x:c r="X496" s="87" t="n">
        <x:v>2</x:v>
      </x:c>
      <x:c r="Y496" s="87" t="n">
        <x:v>1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1</x:v>
      </x:c>
      <x:c r="AE496" s="87" t="n">
        <x:v>0</x:v>
      </x:c>
      <x:c r="AF496" s="87" t="n">
        <x:v>22.222222222222221</x:v>
      </x:c>
      <x:c r="AG496" s="87" t="n">
        <x:v>0</x:v>
      </x:c>
      <x:c r="AH496" s="87" t="n">
        <x:v>4</x:v>
      </x:c>
      <x:c r="AI496" s="87" t="n">
        <x:v>0</x:v>
      </x:c>
      <x:c r="AJ496" s="87" t="n">
        <x:v>0.22222222222222221</x:v>
      </x:c>
      <x:c r="AK496" s="87" t="n">
        <x:v>0</x:v>
      </x:c>
      <x:c r="AL496" s="87" t="n">
        <x:v>51.75</x:v>
      </x:c>
      <x:c r="AM496" s="87" t="n">
        <x:v>0</x:v>
      </x:c>
      <x:c r="AN496" s="87" t="n">
        <x:v>207</x:v>
      </x:c>
      <x:c r="AO496" s="87" t="n">
        <x:v>0</x:v>
      </x:c>
      <x:c r="AP496" s="87" t="n">
        <x:v>10.916666666666666</x:v>
      </x:c>
      <x:c r="AQ496" s="87" t="n">
        <x:v>0</x:v>
      </x:c>
      <x:c r="AR496" s="87" t="n">
        <x:v>56</x:v>
      </x:c>
      <x:c r="AS496" s="87" t="n">
        <x:v>0</x:v>
      </x:c>
      <x:c r="AT496" s="87" t="n">
        <x:v>48</x:v>
      </x:c>
      <x:c r="AU496" s="87" t="n">
        <x:v>0</x:v>
      </x:c>
      <x:c r="AV496" s="87" t="n">
        <x:v>51.75</x:v>
      </x:c>
      <x:c r="AW496" s="87" t="n">
        <x:v>0</x:v>
      </x:c>
      <x:c r="AX496" s="87" t="n">
        <x:v>207</x:v>
      </x:c>
      <x:c r="AY496" s="87" t="n">
        <x:v>0</x:v>
      </x:c>
      <x:c r="AZ496" s="87" t="n">
        <x:v>10.916666666666666</x:v>
      </x:c>
      <x:c r="BA496" s="87" t="n">
        <x:v>0</x:v>
      </x:c>
      <x:c r="BB496" s="87" t="n">
        <x:v>561</x:v>
      </x:c>
      <x:c r="BC496" s="87" t="n">
        <x:v>390</x:v>
      </x:c>
      <x:c r="BD496" s="87" t="n">
        <x:v>558.5</x:v>
      </x:c>
      <x:c r="BE496" s="87" t="n">
        <x:v>388.5555419921875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27</x:v>
      </x:c>
      <x:c r="G497" s="87" t="n">
        <x:v>195.59259259259258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383</x:v>
      </x:c>
      <x:c r="BC497" s="87" t="n">
        <x:v>394</x:v>
      </x:c>
      <x:c r="BD497" s="87" t="n">
        <x:v>383.8148193359375</x:v>
      </x:c>
      <x:c r="BE497" s="87" t="n">
        <x:v>390.33334350585937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14</x:v>
      </x:c>
      <x:c r="G498" s="87" t="n">
        <x:v>177.42857142857142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407</x:v>
      </x:c>
      <x:c r="BC498" s="87" t="n">
        <x:v>391</x:v>
      </x:c>
      <x:c r="BD498" s="87" t="n">
        <x:v>407.21429443359375</x:v>
      </x:c>
      <x:c r="BE498" s="87" t="n">
        <x:v>389.35714721679687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12</x:v>
      </x:c>
      <x:c r="G499" s="87" t="n">
        <x:v>214.75</x:v>
      </x:c>
      <x:c r="H499" s="87" t="n">
        <x:v>1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1</x:v>
      </x:c>
      <x:c r="Q499" s="87" t="n">
        <x:v>0</x:v>
      </x:c>
      <x:c r="R499" s="87" t="n">
        <x:v>0</x:v>
      </x:c>
      <x:c r="S499" s="87" t="n">
        <x:v>0</x:v>
      </x:c>
      <x:c r="T499" s="87" t="n">
        <x:v>1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1</x:v>
      </x:c>
      <x:c r="AC499" s="87" t="n">
        <x:v>0</x:v>
      </x:c>
      <x:c r="AD499" s="87" t="n">
        <x:v>0</x:v>
      </x:c>
      <x:c r="AE499" s="87" t="n">
        <x:v>0</x:v>
      </x:c>
      <x:c r="AF499" s="87" t="n">
        <x:v>16.666666666666664</x:v>
      </x:c>
      <x:c r="AG499" s="87" t="n">
        <x:v>0</x:v>
      </x:c>
      <x:c r="AH499" s="87" t="n">
        <x:v>2</x:v>
      </x:c>
      <x:c r="AI499" s="87" t="n">
        <x:v>0</x:v>
      </x:c>
      <x:c r="AJ499" s="87" t="n">
        <x:v>0.16666666666666666</x:v>
      </x:c>
      <x:c r="AK499" s="87" t="n">
        <x:v>0</x:v>
      </x:c>
      <x:c r="AL499" s="87" t="n">
        <x:v>43</x:v>
      </x:c>
      <x:c r="AM499" s="87" t="n">
        <x:v>0</x:v>
      </x:c>
      <x:c r="AN499" s="87" t="n">
        <x:v>86</x:v>
      </x:c>
      <x:c r="AO499" s="87" t="n">
        <x:v>0</x:v>
      </x:c>
      <x:c r="AP499" s="87" t="n">
        <x:v>50</x:v>
      </x:c>
      <x:c r="AQ499" s="87" t="n">
        <x:v>0</x:v>
      </x:c>
      <x:c r="AR499" s="87" t="n">
        <x:v>48</x:v>
      </x:c>
      <x:c r="AS499" s="87" t="n">
        <x:v>0</x:v>
      </x:c>
      <x:c r="AT499" s="87" t="n">
        <x:v>38</x:v>
      </x:c>
      <x:c r="AU499" s="87" t="n">
        <x:v>0</x:v>
      </x:c>
      <x:c r="AV499" s="87" t="n">
        <x:v>43</x:v>
      </x:c>
      <x:c r="AW499" s="87" t="n">
        <x:v>0</x:v>
      </x:c>
      <x:c r="AX499" s="87" t="n">
        <x:v>86</x:v>
      </x:c>
      <x:c r="AY499" s="87" t="n">
        <x:v>0</x:v>
      </x:c>
      <x:c r="AZ499" s="87" t="n">
        <x:v>50</x:v>
      </x:c>
      <x:c r="BA499" s="87" t="n">
        <x:v>0</x:v>
      </x:c>
      <x:c r="BB499" s="87" t="n">
        <x:v>548</x:v>
      </x:c>
      <x:c r="BC499" s="87" t="n">
        <x:v>391</x:v>
      </x:c>
      <x:c r="BD499" s="87" t="n">
        <x:v>547.66668701171875</x:v>
      </x:c>
      <x:c r="BE499" s="87" t="n">
        <x:v>388.91665649414062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26</x:v>
      </x:c>
      <x:c r="G500" s="87" t="n">
        <x:v>161.23076923076923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222</x:v>
      </x:c>
      <x:c r="BC500" s="87" t="n">
        <x:v>393</x:v>
      </x:c>
      <x:c r="BD500" s="87" t="n">
        <x:v>221.15383911132812</x:v>
      </x:c>
      <x:c r="BE500" s="87" t="n">
        <x:v>390.4615478515625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34</x:v>
      </x:c>
      <x:c r="G501" s="87" t="n">
        <x:v>193.85294117647058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242</x:v>
      </x:c>
      <x:c r="BC501" s="87" t="n">
        <x:v>395</x:v>
      </x:c>
      <x:c r="BD501" s="87" t="n">
        <x:v>241.4705810546875</x:v>
      </x:c>
      <x:c r="BE501" s="87" t="n">
        <x:v>392.08822631835937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21</x:v>
      </x:c>
      <x:c r="G502" s="87" t="n">
        <x:v>216.47619047619048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1</x:v>
      </x:c>
      <x:c r="M502" s="87" t="n">
        <x:v>2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1</x:v>
      </x:c>
      <x:c r="Y502" s="87" t="n">
        <x:v>2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298</x:v>
      </x:c>
      <x:c r="BC502" s="87" t="n">
        <x:v>393</x:v>
      </x:c>
      <x:c r="BD502" s="87" t="n">
        <x:v>296.80950927734375</x:v>
      </x:c>
      <x:c r="BE502" s="87" t="n">
        <x:v>390.28570556640625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29</x:v>
      </x:c>
      <x:c r="G503" s="87" t="n">
        <x:v>216.86206896551724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302</x:v>
      </x:c>
      <x:c r="BC503" s="87" t="n">
        <x:v>393</x:v>
      </x:c>
      <x:c r="BD503" s="87" t="n">
        <x:v>303.72415161132812</x:v>
      </x:c>
      <x:c r="BE503" s="87" t="n">
        <x:v>390.44827270507813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16</x:v>
      </x:c>
      <x:c r="G504" s="87" t="n">
        <x:v>178.9375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340</x:v>
      </x:c>
      <x:c r="BC504" s="87" t="n">
        <x:v>392</x:v>
      </x:c>
      <x:c r="BD504" s="87" t="n">
        <x:v>338.25</x:v>
      </x:c>
      <x:c r="BE504" s="87" t="n">
        <x:v>390.125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33</x:v>
      </x:c>
      <x:c r="G505" s="87" t="n">
        <x:v>163.93939393939394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468</x:v>
      </x:c>
      <x:c r="BC505" s="87" t="n">
        <x:v>396</x:v>
      </x:c>
      <x:c r="BD505" s="87" t="n">
        <x:v>469.33334350585937</x:v>
      </x:c>
      <x:c r="BE505" s="87" t="n">
        <x:v>392.57574462890625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12</x:v>
      </x:c>
      <x:c r="G506" s="87" t="n">
        <x:v>221.75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538</x:v>
      </x:c>
      <x:c r="BC506" s="87" t="n">
        <x:v>390</x:v>
      </x:c>
      <x:c r="BD506" s="87" t="n">
        <x:v>537.16668701171875</x:v>
      </x:c>
      <x:c r="BE506" s="87" t="n">
        <x:v>388.91665649414062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13</x:v>
      </x:c>
      <x:c r="G507" s="87" t="n">
        <x:v>166.84615384615384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376</x:v>
      </x:c>
      <x:c r="BC507" s="87" t="n">
        <x:v>392</x:v>
      </x:c>
      <x:c r="BD507" s="87" t="n">
        <x:v>376.76922607421875</x:v>
      </x:c>
      <x:c r="BE507" s="87" t="n">
        <x:v>390.23077392578125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40</x:v>
      </x:c>
      <x:c r="G508" s="87" t="n">
        <x:v>195.875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402</x:v>
      </x:c>
      <x:c r="BC508" s="87" t="n">
        <x:v>396</x:v>
      </x:c>
      <x:c r="BD508" s="87" t="n">
        <x:v>400.5</x:v>
      </x:c>
      <x:c r="BE508" s="87" t="n">
        <x:v>392.625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30</x:v>
      </x:c>
      <x:c r="G509" s="87" t="n">
        <x:v>174.83333333333334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543</x:v>
      </x:c>
      <x:c r="BC509" s="87" t="n">
        <x:v>395</x:v>
      </x:c>
      <x:c r="BD509" s="87" t="n">
        <x:v>541.5999755859375</x:v>
      </x:c>
      <x:c r="BE509" s="87" t="n">
        <x:v>391.89999389648437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25</x:v>
      </x:c>
      <x:c r="G510" s="87" t="n">
        <x:v>174.44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1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702</x:v>
      </x:c>
      <x:c r="BC510" s="87" t="n">
        <x:v>396</x:v>
      </x:c>
      <x:c r="BD510" s="87" t="n">
        <x:v>700.3599853515625</x:v>
      </x:c>
      <x:c r="BE510" s="87" t="n">
        <x:v>393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16</x:v>
      </x:c>
      <x:c r="G511" s="87" t="n">
        <x:v>207.6875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322</x:v>
      </x:c>
      <x:c r="BC511" s="87" t="n">
        <x:v>394</x:v>
      </x:c>
      <x:c r="BD511" s="87" t="n">
        <x:v>321.5</x:v>
      </x:c>
      <x:c r="BE511" s="87" t="n">
        <x:v>392.1875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11</x:v>
      </x:c>
      <x:c r="G512" s="87" t="n">
        <x:v>234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350</x:v>
      </x:c>
      <x:c r="BC512" s="87" t="n">
        <x:v>393</x:v>
      </x:c>
      <x:c r="BD512" s="87" t="n">
        <x:v>348.90908813476562</x:v>
      </x:c>
      <x:c r="BE512" s="87" t="n">
        <x:v>391.6363525390625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25</x:v>
      </x:c>
      <x:c r="G513" s="87" t="n">
        <x:v>224.24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374</x:v>
      </x:c>
      <x:c r="BC513" s="87" t="n">
        <x:v>395</x:v>
      </x:c>
      <x:c r="BD513" s="87" t="n">
        <x:v>371.92001342773437</x:v>
      </x:c>
      <x:c r="BE513" s="87" t="n">
        <x:v>392.6400146484375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12</x:v>
      </x:c>
      <x:c r="G514" s="87" t="n">
        <x:v>156.16666666666666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312</x:v>
      </x:c>
      <x:c r="BC514" s="87" t="n">
        <x:v>394</x:v>
      </x:c>
      <x:c r="BD514" s="87" t="n">
        <x:v>310.75</x:v>
      </x:c>
      <x:c r="BE514" s="87" t="n">
        <x:v>392.66665649414062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13</x:v>
      </x:c>
      <x:c r="G515" s="87" t="n">
        <x:v>219.23076923076923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426</x:v>
      </x:c>
      <x:c r="BC515" s="87" t="n">
        <x:v>393</x:v>
      </x:c>
      <x:c r="BD515" s="87" t="n">
        <x:v>424</x:v>
      </x:c>
      <x:c r="BE515" s="87" t="n">
        <x:v>392.30767822265625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14</x:v>
      </x:c>
      <x:c r="G516" s="87" t="n">
        <x:v>218.14285714285714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433</x:v>
      </x:c>
      <x:c r="BC516" s="87" t="n">
        <x:v>395</x:v>
      </x:c>
      <x:c r="BD516" s="87" t="n">
        <x:v>432.57144165039062</x:v>
      </x:c>
      <x:c r="BE516" s="87" t="n">
        <x:v>393.14285278320312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17</x:v>
      </x:c>
      <x:c r="G517" s="87" t="n">
        <x:v>175.64705882352942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348</x:v>
      </x:c>
      <x:c r="BC517" s="87" t="n">
        <x:v>396</x:v>
      </x:c>
      <x:c r="BD517" s="87" t="n">
        <x:v>352.58822631835937</x:v>
      </x:c>
      <x:c r="BE517" s="87" t="n">
        <x:v>394.058837890625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10</x:v>
      </x:c>
      <x:c r="G518" s="87" t="n">
        <x:v>212.2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479</x:v>
      </x:c>
      <x:c r="BC518" s="87" t="n">
        <x:v>394</x:v>
      </x:c>
      <x:c r="BD518" s="87" t="n">
        <x:v>477.79998779296875</x:v>
      </x:c>
      <x:c r="BE518" s="87" t="n">
        <x:v>392.89999389648437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13</x:v>
      </x:c>
      <x:c r="G519" s="87" t="n">
        <x:v>187.69230769230768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236</x:v>
      </x:c>
      <x:c r="BC519" s="87" t="n">
        <x:v>398</x:v>
      </x:c>
      <x:c r="BD519" s="87" t="n">
        <x:v>237.15383911132812</x:v>
      </x:c>
      <x:c r="BE519" s="87" t="n">
        <x:v>396.15383911132812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17</x:v>
      </x:c>
      <x:c r="G520" s="87" t="n">
        <x:v>167.8235294117647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388</x:v>
      </x:c>
      <x:c r="BC520" s="87" t="n">
        <x:v>397</x:v>
      </x:c>
      <x:c r="BD520" s="87" t="n">
        <x:v>385.76470947265625</x:v>
      </x:c>
      <x:c r="BE520" s="87" t="n">
        <x:v>395.82351684570312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28</x:v>
      </x:c>
      <x:c r="G521" s="87" t="n">
        <x:v>224.25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324</x:v>
      </x:c>
      <x:c r="BC521" s="87" t="n">
        <x:v>403</x:v>
      </x:c>
      <x:c r="BD521" s="87" t="n">
        <x:v>323.85714721679687</x:v>
      </x:c>
      <x:c r="BE521" s="87" t="n">
        <x:v>399.03570556640625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14</x:v>
      </x:c>
      <x:c r="G522" s="87" t="n">
        <x:v>212.35714285714286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377</x:v>
      </x:c>
      <x:c r="BC522" s="87" t="n">
        <x:v>399</x:v>
      </x:c>
      <x:c r="BD522" s="87" t="n">
        <x:v>375.85714721679687</x:v>
      </x:c>
      <x:c r="BE522" s="87" t="n">
        <x:v>397.35714721679687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29</x:v>
      </x:c>
      <x:c r="G523" s="87" t="n">
        <x:v>195.93103448275863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462</x:v>
      </x:c>
      <x:c r="BC523" s="87" t="n">
        <x:v>400</x:v>
      </x:c>
      <x:c r="BD523" s="87" t="n">
        <x:v>460.89654541015625</x:v>
      </x:c>
      <x:c r="BE523" s="87" t="n">
        <x:v>397.34481811523437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29</x:v>
      </x:c>
      <x:c r="G524" s="87" t="n">
        <x:v>203.62068965517241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670</x:v>
      </x:c>
      <x:c r="BC524" s="87" t="n">
        <x:v>400</x:v>
      </x:c>
      <x:c r="BD524" s="87" t="n">
        <x:v>667.7930908203125</x:v>
      </x:c>
      <x:c r="BE524" s="87" t="n">
        <x:v>397.24139404296875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13</x:v>
      </x:c>
      <x:c r="G525" s="87" t="n">
        <x:v>191.69230769230768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225</x:v>
      </x:c>
      <x:c r="BC525" s="87" t="n">
        <x:v>399</x:v>
      </x:c>
      <x:c r="BD525" s="87" t="n">
        <x:v>224.38461303710937</x:v>
      </x:c>
      <x:c r="BE525" s="87" t="n">
        <x:v>397.61538696289062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20</x:v>
      </x:c>
      <x:c r="G526" s="87" t="n">
        <x:v>181.05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339</x:v>
      </x:c>
      <x:c r="BC526" s="87" t="n">
        <x:v>400</x:v>
      </x:c>
      <x:c r="BD526" s="87" t="n">
        <x:v>339.10000610351562</x:v>
      </x:c>
      <x:c r="BE526" s="87" t="n">
        <x:v>397.5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34</x:v>
      </x:c>
      <x:c r="G527" s="87" t="n">
        <x:v>199.73529411764707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363</x:v>
      </x:c>
      <x:c r="BC527" s="87" t="n">
        <x:v>409</x:v>
      </x:c>
      <x:c r="BD527" s="87" t="n">
        <x:v>362.61764526367187</x:v>
      </x:c>
      <x:c r="BE527" s="87" t="n">
        <x:v>402.5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22</x:v>
      </x:c>
      <x:c r="G528" s="87" t="n">
        <x:v>219.31818181818181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453</x:v>
      </x:c>
      <x:c r="BC528" s="87" t="n">
        <x:v>401</x:v>
      </x:c>
      <x:c r="BD528" s="87" t="n">
        <x:v>451.77273559570312</x:v>
      </x:c>
      <x:c r="BE528" s="87" t="n">
        <x:v>398.6363525390625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37</x:v>
      </x:c>
      <x:c r="G529" s="87" t="n">
        <x:v>220</x:v>
      </x:c>
      <x:c r="H529" s="87" t="n">
        <x:v>1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1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2.7027027027027026</x:v>
      </x:c>
      <x:c r="AG529" s="87" t="n">
        <x:v>0</x:v>
      </x:c>
      <x:c r="AH529" s="87" t="n">
        <x:v>1</x:v>
      </x:c>
      <x:c r="AI529" s="87" t="n">
        <x:v>0</x:v>
      </x:c>
      <x:c r="AJ529" s="87" t="n">
        <x:v>0.027027027027027029</x:v>
      </x:c>
      <x:c r="AK529" s="87" t="n">
        <x:v>0</x:v>
      </x:c>
      <x:c r="AL529" s="87" t="n">
        <x:v>23</x:v>
      </x:c>
      <x:c r="AM529" s="87" t="n">
        <x:v>0</x:v>
      </x:c>
      <x:c r="AN529" s="87" t="n">
        <x:v>23</x:v>
      </x:c>
      <x:c r="AO529" s="87" t="n">
        <x:v>0</x:v>
      </x:c>
      <x:c r="AP529" s="87" t="n">
        <x:v>0</x:v>
      </x:c>
      <x:c r="AQ529" s="87" t="n">
        <x:v>0</x:v>
      </x:c>
      <x:c r="AR529" s="87" t="n">
        <x:v>23</x:v>
      </x:c>
      <x:c r="AS529" s="87" t="n">
        <x:v>0</x:v>
      </x:c>
      <x:c r="AT529" s="87" t="n">
        <x:v>23</x:v>
      </x:c>
      <x:c r="AU529" s="87" t="n">
        <x:v>0</x:v>
      </x:c>
      <x:c r="AV529" s="87" t="n">
        <x:v>23</x:v>
      </x:c>
      <x:c r="AW529" s="87" t="n">
        <x:v>0</x:v>
      </x:c>
      <x:c r="AX529" s="87" t="n">
        <x:v>23</x:v>
      </x:c>
      <x:c r="AY529" s="87" t="n">
        <x:v>0</x:v>
      </x:c>
      <x:c r="AZ529" s="87" t="n">
        <x:v>0</x:v>
      </x:c>
      <x:c r="BA529" s="87" t="n">
        <x:v>0</x:v>
      </x:c>
      <x:c r="BB529" s="87" t="n">
        <x:v>476</x:v>
      </x:c>
      <x:c r="BC529" s="87" t="n">
        <x:v>402</x:v>
      </x:c>
      <x:c r="BD529" s="87" t="n">
        <x:v>476.270263671875</x:v>
      </x:c>
      <x:c r="BE529" s="87" t="n">
        <x:v>399.35134887695312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30</x:v>
      </x:c>
      <x:c r="G530" s="87" t="n">
        <x:v>231.76666666666668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497</x:v>
      </x:c>
      <x:c r="BC530" s="87" t="n">
        <x:v>403</x:v>
      </x:c>
      <x:c r="BD530" s="87" t="n">
        <x:v>497.23333740234375</x:v>
      </x:c>
      <x:c r="BE530" s="87" t="n">
        <x:v>399.79998779296875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27</x:v>
      </x:c>
      <x:c r="G531" s="87" t="n">
        <x:v>181.14814814814815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287</x:v>
      </x:c>
      <x:c r="BC531" s="87" t="n">
        <x:v>404</x:v>
      </x:c>
      <x:c r="BD531" s="87" t="n">
        <x:v>285.88888549804687</x:v>
      </x:c>
      <x:c r="BE531" s="87" t="n">
        <x:v>400.88888549804687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17</x:v>
      </x:c>
      <x:c r="G532" s="87" t="n">
        <x:v>181.29411764705881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403</x:v>
      </x:c>
      <x:c r="BC532" s="87" t="n">
        <x:v>401</x:v>
      </x:c>
      <x:c r="BD532" s="87" t="n">
        <x:v>401.4705810546875</x:v>
      </x:c>
      <x:c r="BE532" s="87" t="n">
        <x:v>399.35293579101562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12</x:v>
      </x:c>
      <x:c r="G533" s="87" t="n">
        <x:v>164.58333333333334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467</x:v>
      </x:c>
      <x:c r="BC533" s="87" t="n">
        <x:v>404</x:v>
      </x:c>
      <x:c r="BD533" s="87" t="n">
        <x:v>466.58334350585937</x:v>
      </x:c>
      <x:c r="BE533" s="87" t="n">
        <x:v>400.66665649414062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16</x:v>
      </x:c>
      <x:c r="G534" s="87" t="n">
        <x:v>190.4375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1</x:v>
      </x:c>
      <x:c r="Y534" s="87" t="n">
        <x:v>1</x:v>
      </x:c>
      <x:c r="Z534" s="87" t="n">
        <x:v>0</x:v>
      </x:c>
      <x:c r="AA534" s="87" t="n">
        <x:v>0</x:v>
      </x:c>
      <x:c r="AB534" s="87" t="n">
        <x:v>1</x:v>
      </x:c>
      <x:c r="AC534" s="87" t="n">
        <x:v>0</x:v>
      </x:c>
      <x:c r="AD534" s="87" t="n">
        <x:v>1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750</x:v>
      </x:c>
      <x:c r="BC534" s="87" t="n">
        <x:v>403</x:v>
      </x:c>
      <x:c r="BD534" s="87" t="n">
        <x:v>750.375</x:v>
      </x:c>
      <x:c r="BE534" s="87" t="n">
        <x:v>399.9375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26</x:v>
      </x:c>
      <x:c r="G535" s="87" t="n">
        <x:v>200.23076923076923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320</x:v>
      </x:c>
      <x:c r="BC535" s="87" t="n">
        <x:v>405</x:v>
      </x:c>
      <x:c r="BD535" s="87" t="n">
        <x:v>318.80767822265625</x:v>
      </x:c>
      <x:c r="BE535" s="87" t="n">
        <x:v>401.11538696289062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17</x:v>
      </x:c>
      <x:c r="G536" s="87" t="n">
        <x:v>158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428</x:v>
      </x:c>
      <x:c r="BC536" s="87" t="n">
        <x:v>403</x:v>
      </x:c>
      <x:c r="BD536" s="87" t="n">
        <x:v>427.23529052734375</x:v>
      </x:c>
      <x:c r="BE536" s="87" t="n">
        <x:v>401.29412841796875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30</x:v>
      </x:c>
      <x:c r="G537" s="87" t="n">
        <x:v>183.9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456</x:v>
      </x:c>
      <x:c r="BC537" s="87" t="n">
        <x:v>408</x:v>
      </x:c>
      <x:c r="BD537" s="87" t="n">
        <x:v>456.9666748046875</x:v>
      </x:c>
      <x:c r="BE537" s="87" t="n">
        <x:v>402.86666870117187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24</x:v>
      </x:c>
      <x:c r="G538" s="87" t="n">
        <x:v>214.66666666666666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1</x:v>
      </x:c>
      <x:c r="U538" s="87" t="n">
        <x:v>0</x:v>
      </x:c>
      <x:c r="V538" s="87" t="n">
        <x:v>0</x:v>
      </x:c>
      <x:c r="W538" s="87" t="n">
        <x:v>0</x:v>
      </x:c>
      <x:c r="X538" s="87" t="n">
        <x:v>1</x:v>
      </x:c>
      <x:c r="Y538" s="87" t="n">
        <x:v>1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4.1666666666666661</x:v>
      </x:c>
      <x:c r="AG538" s="87" t="n">
        <x:v>0</x:v>
      </x:c>
      <x:c r="AH538" s="87" t="n">
        <x:v>1</x:v>
      </x:c>
      <x:c r="AI538" s="87" t="n">
        <x:v>0</x:v>
      </x:c>
      <x:c r="AJ538" s="87" t="n">
        <x:v>0.041666666666666664</x:v>
      </x:c>
      <x:c r="AK538" s="87" t="n">
        <x:v>0</x:v>
      </x:c>
      <x:c r="AL538" s="87" t="n">
        <x:v>44</x:v>
      </x:c>
      <x:c r="AM538" s="87" t="n">
        <x:v>0</x:v>
      </x:c>
      <x:c r="AN538" s="87" t="n">
        <x:v>44</x:v>
      </x:c>
      <x:c r="AO538" s="87" t="n">
        <x:v>0</x:v>
      </x:c>
      <x:c r="AP538" s="87" t="n">
        <x:v>0</x:v>
      </x:c>
      <x:c r="AQ538" s="87" t="n">
        <x:v>0</x:v>
      </x:c>
      <x:c r="AR538" s="87" t="n">
        <x:v>44</x:v>
      </x:c>
      <x:c r="AS538" s="87" t="n">
        <x:v>0</x:v>
      </x:c>
      <x:c r="AT538" s="87" t="n">
        <x:v>44</x:v>
      </x:c>
      <x:c r="AU538" s="87" t="n">
        <x:v>0</x:v>
      </x:c>
      <x:c r="AV538" s="87" t="n">
        <x:v>44</x:v>
      </x:c>
      <x:c r="AW538" s="87" t="n">
        <x:v>0</x:v>
      </x:c>
      <x:c r="AX538" s="87" t="n">
        <x:v>44</x:v>
      </x:c>
      <x:c r="AY538" s="87" t="n">
        <x:v>0</x:v>
      </x:c>
      <x:c r="AZ538" s="87" t="n">
        <x:v>0</x:v>
      </x:c>
      <x:c r="BA538" s="87" t="n">
        <x:v>0</x:v>
      </x:c>
      <x:c r="BB538" s="87" t="n">
        <x:v>556</x:v>
      </x:c>
      <x:c r="BC538" s="87" t="n">
        <x:v>404</x:v>
      </x:c>
      <x:c r="BD538" s="87" t="n">
        <x:v>555.58331298828125</x:v>
      </x:c>
      <x:c r="BE538" s="87" t="n">
        <x:v>401.66665649414062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31</x:v>
      </x:c>
      <x:c r="G539" s="87" t="n">
        <x:v>203.35483870967741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444</x:v>
      </x:c>
      <x:c r="BC539" s="87" t="n">
        <x:v>405</x:v>
      </x:c>
      <x:c r="BD539" s="87" t="n">
        <x:v>441.64517211914062</x:v>
      </x:c>
      <x:c r="BE539" s="87" t="n">
        <x:v>403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20</x:v>
      </x:c>
      <x:c r="G540" s="87" t="n">
        <x:v>199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1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626</x:v>
      </x:c>
      <x:c r="BC540" s="87" t="n">
        <x:v>405</x:v>
      </x:c>
      <x:c r="BD540" s="87" t="n">
        <x:v>625.3499755859375</x:v>
      </x:c>
      <x:c r="BE540" s="87" t="n">
        <x:v>402.39999389648437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15</x:v>
      </x:c>
      <x:c r="G541" s="87" t="n">
        <x:v>155.66666666666666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664</x:v>
      </x:c>
      <x:c r="BC541" s="87" t="n">
        <x:v>404</x:v>
      </x:c>
      <x:c r="BD541" s="87" t="n">
        <x:v>665</x:v>
      </x:c>
      <x:c r="BE541" s="87" t="n">
        <x:v>402.06668090820312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32</x:v>
      </x:c>
      <x:c r="G542" s="87" t="n">
        <x:v>212.1875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295</x:v>
      </x:c>
      <x:c r="BC542" s="87" t="n">
        <x:v>407</x:v>
      </x:c>
      <x:c r="BD542" s="87" t="n">
        <x:v>292.875</x:v>
      </x:c>
      <x:c r="BE542" s="87" t="n">
        <x:v>403.9375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38</x:v>
      </x:c>
      <x:c r="G543" s="87" t="n">
        <x:v>159.47368421052633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1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1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668</x:v>
      </x:c>
      <x:c r="BC543" s="87" t="n">
        <x:v>407</x:v>
      </x:c>
      <x:c r="BD543" s="87" t="n">
        <x:v>672.02630615234375</x:v>
      </x:c>
      <x:c r="BE543" s="87" t="n">
        <x:v>403.97369384765625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27</x:v>
      </x:c>
      <x:c r="G544" s="87" t="n">
        <x:v>148.96296296296296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386</x:v>
      </x:c>
      <x:c r="BC544" s="87" t="n">
        <x:v>406</x:v>
      </x:c>
      <x:c r="BD544" s="87" t="n">
        <x:v>382.92593383789062</x:v>
      </x:c>
      <x:c r="BE544" s="87" t="n">
        <x:v>403.88888549804687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13</x:v>
      </x:c>
      <x:c r="G545" s="87" t="n">
        <x:v>207.15384615384616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451</x:v>
      </x:c>
      <x:c r="BC545" s="87" t="n">
        <x:v>405</x:v>
      </x:c>
      <x:c r="BD545" s="87" t="n">
        <x:v>449.61538696289062</x:v>
      </x:c>
      <x:c r="BE545" s="87" t="n">
        <x:v>403.61538696289062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13</x:v>
      </x:c>
      <x:c r="G546" s="87" t="n">
        <x:v>130.92307692307693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219</x:v>
      </x:c>
      <x:c r="BC546" s="87" t="n">
        <x:v>407</x:v>
      </x:c>
      <x:c r="BD546" s="87" t="n">
        <x:v>217.38461303710937</x:v>
      </x:c>
      <x:c r="BE546" s="87" t="n">
        <x:v>405.30767822265625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18</x:v>
      </x:c>
      <x:c r="G547" s="87" t="n">
        <x:v>208.11111111111111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642</x:v>
      </x:c>
      <x:c r="BC547" s="87" t="n">
        <x:v>406</x:v>
      </x:c>
      <x:c r="BD547" s="87" t="n">
        <x:v>639.77777099609375</x:v>
      </x:c>
      <x:c r="BE547" s="87" t="n">
        <x:v>404.5555419921875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31</x:v>
      </x:c>
      <x:c r="G548" s="87" t="n">
        <x:v>199.48387096774192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638</x:v>
      </x:c>
      <x:c r="BC548" s="87" t="n">
        <x:v>410</x:v>
      </x:c>
      <x:c r="BD548" s="87" t="n">
        <x:v>635.58062744140625</x:v>
      </x:c>
      <x:c r="BE548" s="87" t="n">
        <x:v>407.67742919921875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24</x:v>
      </x:c>
      <x:c r="G549" s="87" t="n">
        <x:v>197.33333333333334</x:v>
      </x:c>
      <x:c r="H549" s="87" t="n">
        <x:v>1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1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4.1666666666666661</x:v>
      </x:c>
      <x:c r="AG549" s="87" t="n">
        <x:v>0</x:v>
      </x:c>
      <x:c r="AH549" s="87" t="n">
        <x:v>1</x:v>
      </x:c>
      <x:c r="AI549" s="87" t="n">
        <x:v>0</x:v>
      </x:c>
      <x:c r="AJ549" s="87" t="n">
        <x:v>0.041666666666666664</x:v>
      </x:c>
      <x:c r="AK549" s="87" t="n">
        <x:v>0</x:v>
      </x:c>
      <x:c r="AL549" s="87" t="n">
        <x:v>40</x:v>
      </x:c>
      <x:c r="AM549" s="87" t="n">
        <x:v>0</x:v>
      </x:c>
      <x:c r="AN549" s="87" t="n">
        <x:v>40</x:v>
      </x:c>
      <x:c r="AO549" s="87" t="n">
        <x:v>0</x:v>
      </x:c>
      <x:c r="AP549" s="87" t="n">
        <x:v>0</x:v>
      </x:c>
      <x:c r="AQ549" s="87" t="n">
        <x:v>0</x:v>
      </x:c>
      <x:c r="AR549" s="87" t="n">
        <x:v>40</x:v>
      </x:c>
      <x:c r="AS549" s="87" t="n">
        <x:v>0</x:v>
      </x:c>
      <x:c r="AT549" s="87" t="n">
        <x:v>40</x:v>
      </x:c>
      <x:c r="AU549" s="87" t="n">
        <x:v>0</x:v>
      </x:c>
      <x:c r="AV549" s="87" t="n">
        <x:v>40</x:v>
      </x:c>
      <x:c r="AW549" s="87" t="n">
        <x:v>0</x:v>
      </x:c>
      <x:c r="AX549" s="87" t="n">
        <x:v>40</x:v>
      </x:c>
      <x:c r="AY549" s="87" t="n">
        <x:v>0</x:v>
      </x:c>
      <x:c r="AZ549" s="87" t="n">
        <x:v>0</x:v>
      </x:c>
      <x:c r="BA549" s="87" t="n">
        <x:v>0</x:v>
      </x:c>
      <x:c r="BB549" s="87" t="n">
        <x:v>658</x:v>
      </x:c>
      <x:c r="BC549" s="87" t="n">
        <x:v>409</x:v>
      </x:c>
      <x:c r="BD549" s="87" t="n">
        <x:v>659.33331298828125</x:v>
      </x:c>
      <x:c r="BE549" s="87" t="n">
        <x:v>406.08334350585937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18</x:v>
      </x:c>
      <x:c r="G550" s="87" t="n">
        <x:v>175.55555555555554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255</x:v>
      </x:c>
      <x:c r="BC550" s="87" t="n">
        <x:v>409</x:v>
      </x:c>
      <x:c r="BD550" s="87" t="n">
        <x:v>255.11111450195312</x:v>
      </x:c>
      <x:c r="BE550" s="87" t="n">
        <x:v>406.72222900390625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17</x:v>
      </x:c>
      <x:c r="G551" s="87" t="n">
        <x:v>148.76470588235293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336</x:v>
      </x:c>
      <x:c r="BC551" s="87" t="n">
        <x:v>409</x:v>
      </x:c>
      <x:c r="BD551" s="87" t="n">
        <x:v>336.76470947265625</x:v>
      </x:c>
      <x:c r="BE551" s="87" t="n">
        <x:v>407.41177368164062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27</x:v>
      </x:c>
      <x:c r="G552" s="87" t="n">
        <x:v>201.4814814814815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1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1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396</x:v>
      </x:c>
      <x:c r="BC552" s="87" t="n">
        <x:v>410</x:v>
      </x:c>
      <x:c r="BD552" s="87" t="n">
        <x:v>394.96295166015625</x:v>
      </x:c>
      <x:c r="BE552" s="87" t="n">
        <x:v>407.59259033203125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15</x:v>
      </x:c>
      <x:c r="G553" s="87" t="n">
        <x:v>200.93333333333334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388</x:v>
      </x:c>
      <x:c r="BC553" s="87" t="n">
        <x:v>411</x:v>
      </x:c>
      <x:c r="BD553" s="87" t="n">
        <x:v>387.93331909179687</x:v>
      </x:c>
      <x:c r="BE553" s="87" t="n">
        <x:v>408.79998779296875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23</x:v>
      </x:c>
      <x:c r="G554" s="87" t="n">
        <x:v>201.47826086956522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1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431</x:v>
      </x:c>
      <x:c r="BC554" s="87" t="n">
        <x:v>411</x:v>
      </x:c>
      <x:c r="BD554" s="87" t="n">
        <x:v>429</x:v>
      </x:c>
      <x:c r="BE554" s="87" t="n">
        <x:v>408.17391967773438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15</x:v>
      </x:c>
      <x:c r="G555" s="87" t="n">
        <x:v>167.86666666666667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478</x:v>
      </x:c>
      <x:c r="BC555" s="87" t="n">
        <x:v>409</x:v>
      </x:c>
      <x:c r="BD555" s="87" t="n">
        <x:v>477.93331909179687</x:v>
      </x:c>
      <x:c r="BE555" s="87" t="n">
        <x:v>407.39999389648438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26</x:v>
      </x:c>
      <x:c r="G556" s="87" t="n">
        <x:v>191</x:v>
      </x:c>
      <x:c r="H556" s="87" t="n">
        <x:v>1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1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3.8461538461538463</x:v>
      </x:c>
      <x:c r="AG556" s="87" t="n">
        <x:v>0</x:v>
      </x:c>
      <x:c r="AH556" s="87" t="n">
        <x:v>1</x:v>
      </x:c>
      <x:c r="AI556" s="87" t="n">
        <x:v>0</x:v>
      </x:c>
      <x:c r="AJ556" s="87" t="n">
        <x:v>0.038461538461538464</x:v>
      </x:c>
      <x:c r="AK556" s="87" t="n">
        <x:v>0</x:v>
      </x:c>
      <x:c r="AL556" s="87" t="n">
        <x:v>44</x:v>
      </x:c>
      <x:c r="AM556" s="87" t="n">
        <x:v>0</x:v>
      </x:c>
      <x:c r="AN556" s="87" t="n">
        <x:v>44</x:v>
      </x:c>
      <x:c r="AO556" s="87" t="n">
        <x:v>0</x:v>
      </x:c>
      <x:c r="AP556" s="87" t="n">
        <x:v>0</x:v>
      </x:c>
      <x:c r="AQ556" s="87" t="n">
        <x:v>0</x:v>
      </x:c>
      <x:c r="AR556" s="87" t="n">
        <x:v>44</x:v>
      </x:c>
      <x:c r="AS556" s="87" t="n">
        <x:v>0</x:v>
      </x:c>
      <x:c r="AT556" s="87" t="n">
        <x:v>44</x:v>
      </x:c>
      <x:c r="AU556" s="87" t="n">
        <x:v>0</x:v>
      </x:c>
      <x:c r="AV556" s="87" t="n">
        <x:v>44</x:v>
      </x:c>
      <x:c r="AW556" s="87" t="n">
        <x:v>0</x:v>
      </x:c>
      <x:c r="AX556" s="87" t="n">
        <x:v>44</x:v>
      </x:c>
      <x:c r="AY556" s="87" t="n">
        <x:v>0</x:v>
      </x:c>
      <x:c r="AZ556" s="87" t="n">
        <x:v>0</x:v>
      </x:c>
      <x:c r="BA556" s="87" t="n">
        <x:v>0</x:v>
      </x:c>
      <x:c r="BB556" s="87" t="n">
        <x:v>620</x:v>
      </x:c>
      <x:c r="BC556" s="87" t="n">
        <x:v>414</x:v>
      </x:c>
      <x:c r="BD556" s="87" t="n">
        <x:v>619.4615478515625</x:v>
      </x:c>
      <x:c r="BE556" s="87" t="n">
        <x:v>409.88461303710938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11</x:v>
      </x:c>
      <x:c r="G557" s="87" t="n">
        <x:v>149.81818181818181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628</x:v>
      </x:c>
      <x:c r="BC557" s="87" t="n">
        <x:v>410</x:v>
      </x:c>
      <x:c r="BD557" s="87" t="n">
        <x:v>627.18182373046875</x:v>
      </x:c>
      <x:c r="BE557" s="87" t="n">
        <x:v>408.09091186523437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215.1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321</x:v>
      </x:c>
      <x:c r="BC558" s="87" t="n">
        <x:v>409</x:v>
      </x:c>
      <x:c r="BD558" s="87" t="n">
        <x:v>319.79998779296875</x:v>
      </x:c>
      <x:c r="BE558" s="87" t="n">
        <x:v>408.10000610351562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14</x:v>
      </x:c>
      <x:c r="G559" s="87" t="n">
        <x:v>198.64285714285714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374</x:v>
      </x:c>
      <x:c r="BC559" s="87" t="n">
        <x:v>411</x:v>
      </x:c>
      <x:c r="BD559" s="87" t="n">
        <x:v>373.07144165039062</x:v>
      </x:c>
      <x:c r="BE559" s="87" t="n">
        <x:v>409.14285278320313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22</x:v>
      </x:c>
      <x:c r="G560" s="87" t="n">
        <x:v>186.68181818181819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453</x:v>
      </x:c>
      <x:c r="BC560" s="87" t="n">
        <x:v>411</x:v>
      </x:c>
      <x:c r="BD560" s="87" t="n">
        <x:v>449.68182373046875</x:v>
      </x:c>
      <x:c r="BE560" s="87" t="n">
        <x:v>408.68182373046875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23</x:v>
      </x:c>
      <x:c r="G561" s="87" t="n">
        <x:v>198.43478260869566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226</x:v>
      </x:c>
      <x:c r="BC561" s="87" t="n">
        <x:v>414</x:v>
      </x:c>
      <x:c r="BD561" s="87" t="n">
        <x:v>224.78260803222656</x:v>
      </x:c>
      <x:c r="BE561" s="87" t="n">
        <x:v>410.7391357421875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36</x:v>
      </x:c>
      <x:c r="G562" s="87" t="n">
        <x:v>207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1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2.7777777777777777</x:v>
      </x:c>
      <x:c r="AG562" s="87" t="n">
        <x:v>0</x:v>
      </x:c>
      <x:c r="AH562" s="87" t="n">
        <x:v>1</x:v>
      </x:c>
      <x:c r="AI562" s="87" t="n">
        <x:v>0</x:v>
      </x:c>
      <x:c r="AJ562" s="87" t="n">
        <x:v>0.027777777777777776</x:v>
      </x:c>
      <x:c r="AK562" s="87" t="n">
        <x:v>0</x:v>
      </x:c>
      <x:c r="AL562" s="87" t="n">
        <x:v>27</x:v>
      </x:c>
      <x:c r="AM562" s="87" t="n">
        <x:v>0</x:v>
      </x:c>
      <x:c r="AN562" s="87" t="n">
        <x:v>27</x:v>
      </x:c>
      <x:c r="AO562" s="87" t="n">
        <x:v>0</x:v>
      </x:c>
      <x:c r="AP562" s="87" t="n">
        <x:v>0</x:v>
      </x:c>
      <x:c r="AQ562" s="87" t="n">
        <x:v>0</x:v>
      </x:c>
      <x:c r="AR562" s="87" t="n">
        <x:v>27</x:v>
      </x:c>
      <x:c r="AS562" s="87" t="n">
        <x:v>0</x:v>
      </x:c>
      <x:c r="AT562" s="87" t="n">
        <x:v>27</x:v>
      </x:c>
      <x:c r="AU562" s="87" t="n">
        <x:v>0</x:v>
      </x:c>
      <x:c r="AV562" s="87" t="n">
        <x:v>27</x:v>
      </x:c>
      <x:c r="AW562" s="87" t="n">
        <x:v>0</x:v>
      </x:c>
      <x:c r="AX562" s="87" t="n">
        <x:v>27</x:v>
      </x:c>
      <x:c r="AY562" s="87" t="n">
        <x:v>0</x:v>
      </x:c>
      <x:c r="AZ562" s="87" t="n">
        <x:v>0</x:v>
      </x:c>
      <x:c r="BA562" s="87" t="n">
        <x:v>0</x:v>
      </x:c>
      <x:c r="BB562" s="87" t="n">
        <x:v>423</x:v>
      </x:c>
      <x:c r="BC562" s="87" t="n">
        <x:v>413</x:v>
      </x:c>
      <x:c r="BD562" s="87" t="n">
        <x:v>421.22222900390625</x:v>
      </x:c>
      <x:c r="BE562" s="87" t="n">
        <x:v>410.77777099609375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23</x:v>
      </x:c>
      <x:c r="G563" s="87" t="n">
        <x:v>203.21739130434781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222</x:v>
      </x:c>
      <x:c r="BC563" s="87" t="n">
        <x:v>413</x:v>
      </x:c>
      <x:c r="BD563" s="87" t="n">
        <x:v>219.08695983886719</x:v>
      </x:c>
      <x:c r="BE563" s="87" t="n">
        <x:v>410.65216064453125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17</x:v>
      </x:c>
      <x:c r="G564" s="87" t="n">
        <x:v>180.58823529411765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252</x:v>
      </x:c>
      <x:c r="BC564" s="87" t="n">
        <x:v>414</x:v>
      </x:c>
      <x:c r="BD564" s="87" t="n">
        <x:v>250.58824157714844</x:v>
      </x:c>
      <x:c r="BE564" s="87" t="n">
        <x:v>411.4705810546875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23</x:v>
      </x:c>
      <x:c r="G565" s="87" t="n">
        <x:v>209.2608695652174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367</x:v>
      </x:c>
      <x:c r="BC565" s="87" t="n">
        <x:v>412</x:v>
      </x:c>
      <x:c r="BD565" s="87" t="n">
        <x:v>365.69564819335937</x:v>
      </x:c>
      <x:c r="BE565" s="87" t="n">
        <x:v>410.65216064453125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12</x:v>
      </x:c>
      <x:c r="G566" s="87" t="n">
        <x:v>200.5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275</x:v>
      </x:c>
      <x:c r="BC566" s="87" t="n">
        <x:v>414</x:v>
      </x:c>
      <x:c r="BD566" s="87" t="n">
        <x:v>274.33334350585937</x:v>
      </x:c>
      <x:c r="BE566" s="87" t="n">
        <x:v>412.33334350585937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15</x:v>
      </x:c>
      <x:c r="G567" s="87" t="n">
        <x:v>206.26666666666668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293</x:v>
      </x:c>
      <x:c r="BC567" s="87" t="n">
        <x:v>416</x:v>
      </x:c>
      <x:c r="BD567" s="87" t="n">
        <x:v>292.33334350585937</x:v>
      </x:c>
      <x:c r="BE567" s="87" t="n">
        <x:v>413.20001220703125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41</x:v>
      </x:c>
      <x:c r="G568" s="87" t="n">
        <x:v>219.1219512195122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1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2.4390243902439024</x:v>
      </x:c>
      <x:c r="AG568" s="87" t="n">
        <x:v>0</x:v>
      </x:c>
      <x:c r="AH568" s="87" t="n">
        <x:v>1</x:v>
      </x:c>
      <x:c r="AI568" s="87" t="n">
        <x:v>0</x:v>
      </x:c>
      <x:c r="AJ568" s="87" t="n">
        <x:v>0.024390243902439025</x:v>
      </x:c>
      <x:c r="AK568" s="87" t="n">
        <x:v>0</x:v>
      </x:c>
      <x:c r="AL568" s="87" t="n">
        <x:v>35</x:v>
      </x:c>
      <x:c r="AM568" s="87" t="n">
        <x:v>0</x:v>
      </x:c>
      <x:c r="AN568" s="87" t="n">
        <x:v>35</x:v>
      </x:c>
      <x:c r="AO568" s="87" t="n">
        <x:v>0</x:v>
      </x:c>
      <x:c r="AP568" s="87" t="n">
        <x:v>0</x:v>
      </x:c>
      <x:c r="AQ568" s="87" t="n">
        <x:v>0</x:v>
      </x:c>
      <x:c r="AR568" s="87" t="n">
        <x:v>35</x:v>
      </x:c>
      <x:c r="AS568" s="87" t="n">
        <x:v>0</x:v>
      </x:c>
      <x:c r="AT568" s="87" t="n">
        <x:v>35</x:v>
      </x:c>
      <x:c r="AU568" s="87" t="n">
        <x:v>0</x:v>
      </x:c>
      <x:c r="AV568" s="87" t="n">
        <x:v>35</x:v>
      </x:c>
      <x:c r="AW568" s="87" t="n">
        <x:v>0</x:v>
      </x:c>
      <x:c r="AX568" s="87" t="n">
        <x:v>35</x:v>
      </x:c>
      <x:c r="AY568" s="87" t="n">
        <x:v>0</x:v>
      </x:c>
      <x:c r="AZ568" s="87" t="n">
        <x:v>0</x:v>
      </x:c>
      <x:c r="BA568" s="87" t="n">
        <x:v>0</x:v>
      </x:c>
      <x:c r="BB568" s="87" t="n">
        <x:v>355</x:v>
      </x:c>
      <x:c r="BC568" s="87" t="n">
        <x:v>422</x:v>
      </x:c>
      <x:c r="BD568" s="87" t="n">
        <x:v>354.58535766601562</x:v>
      </x:c>
      <x:c r="BE568" s="87" t="n">
        <x:v>416.58535766601562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36</x:v>
      </x:c>
      <x:c r="G569" s="87" t="n">
        <x:v>188.44444444444446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669</x:v>
      </x:c>
      <x:c r="BC569" s="87" t="n">
        <x:v>418</x:v>
      </x:c>
      <x:c r="BD569" s="87" t="n">
        <x:v>668.138916015625</x:v>
      </x:c>
      <x:c r="BE569" s="87" t="n">
        <x:v>413.91665649414062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14</x:v>
      </x:c>
      <x:c r="G570" s="87" t="n">
        <x:v>191.28571428571428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212</x:v>
      </x:c>
      <x:c r="BC570" s="87" t="n">
        <x:v>415</x:v>
      </x:c>
      <x:c r="BD570" s="87" t="n">
        <x:v>211.5</x:v>
      </x:c>
      <x:c r="BE570" s="87" t="n">
        <x:v>413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39</x:v>
      </x:c>
      <x:c r="G571" s="87" t="n">
        <x:v>203.15384615384616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2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322</x:v>
      </x:c>
      <x:c r="BC571" s="87" t="n">
        <x:v>419</x:v>
      </x:c>
      <x:c r="BD571" s="87" t="n">
        <x:v>320.5128173828125</x:v>
      </x:c>
      <x:c r="BE571" s="87" t="n">
        <x:v>415.15383911132812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19</x:v>
      </x:c>
      <x:c r="G572" s="87" t="n">
        <x:v>201.31578947368422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327</x:v>
      </x:c>
      <x:c r="BC572" s="87" t="n">
        <x:v>416</x:v>
      </x:c>
      <x:c r="BD572" s="87" t="n">
        <x:v>326</x:v>
      </x:c>
      <x:c r="BE572" s="87" t="n">
        <x:v>413.631591796875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21</x:v>
      </x:c>
      <x:c r="G573" s="87" t="n">
        <x:v>174.42857142857142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338</x:v>
      </x:c>
      <x:c r="BC573" s="87" t="n">
        <x:v>416</x:v>
      </x:c>
      <x:c r="BD573" s="87" t="n">
        <x:v>336.66665649414062</x:v>
      </x:c>
      <x:c r="BE573" s="87" t="n">
        <x:v>413.80950927734375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11</x:v>
      </x:c>
      <x:c r="G574" s="87" t="n">
        <x:v>185.36363636363637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375</x:v>
      </x:c>
      <x:c r="BC574" s="87" t="n">
        <x:v>415</x:v>
      </x:c>
      <x:c r="BD574" s="87" t="n">
        <x:v>374.27273559570312</x:v>
      </x:c>
      <x:c r="BE574" s="87" t="n">
        <x:v>413.72726440429688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15</x:v>
      </x:c>
      <x:c r="G575" s="87" t="n">
        <x:v>184.8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395</x:v>
      </x:c>
      <x:c r="BC575" s="87" t="n">
        <x:v>416</x:v>
      </x:c>
      <x:c r="BD575" s="87" t="n">
        <x:v>395.4666748046875</x:v>
      </x:c>
      <x:c r="BE575" s="87" t="n">
        <x:v>413.66665649414062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11</x:v>
      </x:c>
      <x:c r="G576" s="87" t="n">
        <x:v>163.54545454545453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368</x:v>
      </x:c>
      <x:c r="BC576" s="87" t="n">
        <x:v>417</x:v>
      </x:c>
      <x:c r="BD576" s="87" t="n">
        <x:v>368.18182373046875</x:v>
      </x:c>
      <x:c r="BE576" s="87" t="n">
        <x:v>414.90908813476562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26</x:v>
      </x:c>
      <x:c r="G577" s="87" t="n">
        <x:v>162.15384615384616</x:v>
      </x:c>
      <x:c r="H577" s="87" t="n">
        <x:v>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1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3.8461538461538463</x:v>
      </x:c>
      <x:c r="AG577" s="87" t="n">
        <x:v>0</x:v>
      </x:c>
      <x:c r="AH577" s="87" t="n">
        <x:v>1</x:v>
      </x:c>
      <x:c r="AI577" s="87" t="n">
        <x:v>0</x:v>
      </x:c>
      <x:c r="AJ577" s="87" t="n">
        <x:v>0.038461538461538464</x:v>
      </x:c>
      <x:c r="AK577" s="87" t="n">
        <x:v>0</x:v>
      </x:c>
      <x:c r="AL577" s="87" t="n">
        <x:v>36</x:v>
      </x:c>
      <x:c r="AM577" s="87" t="n">
        <x:v>0</x:v>
      </x:c>
      <x:c r="AN577" s="87" t="n">
        <x:v>36</x:v>
      </x:c>
      <x:c r="AO577" s="87" t="n">
        <x:v>0</x:v>
      </x:c>
      <x:c r="AP577" s="87" t="n">
        <x:v>0</x:v>
      </x:c>
      <x:c r="AQ577" s="87" t="n">
        <x:v>0</x:v>
      </x:c>
      <x:c r="AR577" s="87" t="n">
        <x:v>36</x:v>
      </x:c>
      <x:c r="AS577" s="87" t="n">
        <x:v>0</x:v>
      </x:c>
      <x:c r="AT577" s="87" t="n">
        <x:v>36</x:v>
      </x:c>
      <x:c r="AU577" s="87" t="n">
        <x:v>0</x:v>
      </x:c>
      <x:c r="AV577" s="87" t="n">
        <x:v>36</x:v>
      </x:c>
      <x:c r="AW577" s="87" t="n">
        <x:v>0</x:v>
      </x:c>
      <x:c r="AX577" s="87" t="n">
        <x:v>36</x:v>
      </x:c>
      <x:c r="AY577" s="87" t="n">
        <x:v>0</x:v>
      </x:c>
      <x:c r="AZ577" s="87" t="n">
        <x:v>0</x:v>
      </x:c>
      <x:c r="BA577" s="87" t="n">
        <x:v>0</x:v>
      </x:c>
      <x:c r="BB577" s="87" t="n">
        <x:v>389</x:v>
      </x:c>
      <x:c r="BC577" s="87" t="n">
        <x:v>417</x:v>
      </x:c>
      <x:c r="BD577" s="87" t="n">
        <x:v>388.5384521484375</x:v>
      </x:c>
      <x:c r="BE577" s="87" t="n">
        <x:v>414.57693481445312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25</x:v>
      </x:c>
      <x:c r="G578" s="87" t="n">
        <x:v>192.36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429</x:v>
      </x:c>
      <x:c r="BC578" s="87" t="n">
        <x:v>419</x:v>
      </x:c>
      <x:c r="BD578" s="87" t="n">
        <x:v>428.44000244140625</x:v>
      </x:c>
      <x:c r="BE578" s="87" t="n">
        <x:v>415.79998779296875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24</x:v>
      </x:c>
      <x:c r="G579" s="87" t="n">
        <x:v>209.29166666666666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1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721</x:v>
      </x:c>
      <x:c r="BC579" s="87" t="n">
        <x:v>420</x:v>
      </x:c>
      <x:c r="BD579" s="87" t="n">
        <x:v>720.58331298828125</x:v>
      </x:c>
      <x:c r="BE579" s="87" t="n">
        <x:v>416.95834350585937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32</x:v>
      </x:c>
      <x:c r="G580" s="87" t="n">
        <x:v>204.09375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1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348</x:v>
      </x:c>
      <x:c r="BC580" s="87" t="n">
        <x:v>421</x:v>
      </x:c>
      <x:c r="BD580" s="87" t="n">
        <x:v>347.375</x:v>
      </x:c>
      <x:c r="BE580" s="87" t="n">
        <x:v>417.09375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17</x:v>
      </x:c>
      <x:c r="G581" s="87" t="n">
        <x:v>130.76470588235293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633</x:v>
      </x:c>
      <x:c r="BC581" s="87" t="n">
        <x:v>419</x:v>
      </x:c>
      <x:c r="BD581" s="87" t="n">
        <x:v>632.76470947265625</x:v>
      </x:c>
      <x:c r="BE581" s="87" t="n">
        <x:v>416.941162109375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20</x:v>
      </x:c>
      <x:c r="G582" s="87" t="n">
        <x:v>157.15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645</x:v>
      </x:c>
      <x:c r="BC582" s="87" t="n">
        <x:v>419</x:v>
      </x:c>
      <x:c r="BD582" s="87" t="n">
        <x:v>644.54998779296875</x:v>
      </x:c>
      <x:c r="BE582" s="87" t="n">
        <x:v>417.14999389648437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20</x:v>
      </x:c>
      <x:c r="G583" s="87" t="n">
        <x:v>186.1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211</x:v>
      </x:c>
      <x:c r="BC583" s="87" t="n">
        <x:v>423</x:v>
      </x:c>
      <x:c r="BD583" s="87" t="n">
        <x:v>210.30000305175781</x:v>
      </x:c>
      <x:c r="BE583" s="87" t="n">
        <x:v>420.10000610351562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200.05263157894737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408</x:v>
      </x:c>
      <x:c r="BC584" s="87" t="n">
        <x:v>420</x:v>
      </x:c>
      <x:c r="BD584" s="87" t="n">
        <x:v>405.26315307617187</x:v>
      </x:c>
      <x:c r="BE584" s="87" t="n">
        <x:v>418.52630615234375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34</x:v>
      </x:c>
      <x:c r="G585" s="87" t="n">
        <x:v>159.91176470588235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234</x:v>
      </x:c>
      <x:c r="BC585" s="87" t="n">
        <x:v>425</x:v>
      </x:c>
      <x:c r="BD585" s="87" t="n">
        <x:v>232</x:v>
      </x:c>
      <x:c r="BE585" s="87" t="n">
        <x:v>422.85293579101563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16</x:v>
      </x:c>
      <x:c r="G586" s="87" t="n">
        <x:v>197.25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333</x:v>
      </x:c>
      <x:c r="BC586" s="87" t="n">
        <x:v>422</x:v>
      </x:c>
      <x:c r="BD586" s="87" t="n">
        <x:v>333.0625</x:v>
      </x:c>
      <x:c r="BE586" s="87" t="n">
        <x:v>419.875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37</x:v>
      </x:c>
      <x:c r="G587" s="87" t="n">
        <x:v>218.16216216216216</x:v>
      </x:c>
      <x:c r="H587" s="87" t="n">
        <x:v>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1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2.7027027027027026</x:v>
      </x:c>
      <x:c r="AG587" s="87" t="n">
        <x:v>0</x:v>
      </x:c>
      <x:c r="AH587" s="87" t="n">
        <x:v>1</x:v>
      </x:c>
      <x:c r="AI587" s="87" t="n">
        <x:v>0</x:v>
      </x:c>
      <x:c r="AJ587" s="87" t="n">
        <x:v>0.027027027027027029</x:v>
      </x:c>
      <x:c r="AK587" s="87" t="n">
        <x:v>0</x:v>
      </x:c>
      <x:c r="AL587" s="87" t="n">
        <x:v>37</x:v>
      </x:c>
      <x:c r="AM587" s="87" t="n">
        <x:v>0</x:v>
      </x:c>
      <x:c r="AN587" s="87" t="n">
        <x:v>37</x:v>
      </x:c>
      <x:c r="AO587" s="87" t="n">
        <x:v>0</x:v>
      </x:c>
      <x:c r="AP587" s="87" t="n">
        <x:v>0</x:v>
      </x:c>
      <x:c r="AQ587" s="87" t="n">
        <x:v>0</x:v>
      </x:c>
      <x:c r="AR587" s="87" t="n">
        <x:v>37</x:v>
      </x:c>
      <x:c r="AS587" s="87" t="n">
        <x:v>0</x:v>
      </x:c>
      <x:c r="AT587" s="87" t="n">
        <x:v>37</x:v>
      </x:c>
      <x:c r="AU587" s="87" t="n">
        <x:v>0</x:v>
      </x:c>
      <x:c r="AV587" s="87" t="n">
        <x:v>37</x:v>
      </x:c>
      <x:c r="AW587" s="87" t="n">
        <x:v>0</x:v>
      </x:c>
      <x:c r="AX587" s="87" t="n">
        <x:v>37</x:v>
      </x:c>
      <x:c r="AY587" s="87" t="n">
        <x:v>0</x:v>
      </x:c>
      <x:c r="AZ587" s="87" t="n">
        <x:v>0</x:v>
      </x:c>
      <x:c r="BA587" s="87" t="n">
        <x:v>0</x:v>
      </x:c>
      <x:c r="BB587" s="87" t="n">
        <x:v>345</x:v>
      </x:c>
      <x:c r="BC587" s="87" t="n">
        <x:v>424</x:v>
      </x:c>
      <x:c r="BD587" s="87" t="n">
        <x:v>341.94595336914062</x:v>
      </x:c>
      <x:c r="BE587" s="87" t="n">
        <x:v>420.64865112304687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16</x:v>
      </x:c>
      <x:c r="G588" s="87" t="n">
        <x:v>212.25</x:v>
      </x:c>
      <x:c r="H588" s="87" t="n">
        <x:v>1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1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6.25</x:v>
      </x:c>
      <x:c r="AG588" s="87" t="n">
        <x:v>0</x:v>
      </x:c>
      <x:c r="AH588" s="87" t="n">
        <x:v>1</x:v>
      </x:c>
      <x:c r="AI588" s="87" t="n">
        <x:v>0</x:v>
      </x:c>
      <x:c r="AJ588" s="87" t="n">
        <x:v>0.0625</x:v>
      </x:c>
      <x:c r="AK588" s="87" t="n">
        <x:v>0</x:v>
      </x:c>
      <x:c r="AL588" s="87" t="n">
        <x:v>49</x:v>
      </x:c>
      <x:c r="AM588" s="87" t="n">
        <x:v>0</x:v>
      </x:c>
      <x:c r="AN588" s="87" t="n">
        <x:v>49</x:v>
      </x:c>
      <x:c r="AO588" s="87" t="n">
        <x:v>0</x:v>
      </x:c>
      <x:c r="AP588" s="87" t="n">
        <x:v>0</x:v>
      </x:c>
      <x:c r="AQ588" s="87" t="n">
        <x:v>0</x:v>
      </x:c>
      <x:c r="AR588" s="87" t="n">
        <x:v>49</x:v>
      </x:c>
      <x:c r="AS588" s="87" t="n">
        <x:v>0</x:v>
      </x:c>
      <x:c r="AT588" s="87" t="n">
        <x:v>49</x:v>
      </x:c>
      <x:c r="AU588" s="87" t="n">
        <x:v>0</x:v>
      </x:c>
      <x:c r="AV588" s="87" t="n">
        <x:v>49</x:v>
      </x:c>
      <x:c r="AW588" s="87" t="n">
        <x:v>0</x:v>
      </x:c>
      <x:c r="AX588" s="87" t="n">
        <x:v>49</x:v>
      </x:c>
      <x:c r="AY588" s="87" t="n">
        <x:v>0</x:v>
      </x:c>
      <x:c r="AZ588" s="87" t="n">
        <x:v>0</x:v>
      </x:c>
      <x:c r="BA588" s="87" t="n">
        <x:v>0</x:v>
      </x:c>
      <x:c r="BB588" s="87" t="n">
        <x:v>653</x:v>
      </x:c>
      <x:c r="BC588" s="87" t="n">
        <x:v>423</x:v>
      </x:c>
      <x:c r="BD588" s="87" t="n">
        <x:v>653.0625</x:v>
      </x:c>
      <x:c r="BE588" s="87" t="n">
        <x:v>420.75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12</x:v>
      </x:c>
      <x:c r="G589" s="87" t="n">
        <x:v>140.16666666666666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1</x:v>
      </x:c>
      <x:c r="W589" s="87" t="n">
        <x:v>0</x:v>
      </x:c>
      <x:c r="X589" s="87" t="n">
        <x:v>1</x:v>
      </x:c>
      <x:c r="Y589" s="87" t="n">
        <x:v>1</x:v>
      </x:c>
      <x:c r="Z589" s="87" t="n">
        <x:v>0</x:v>
      </x:c>
      <x:c r="AA589" s="87" t="n">
        <x:v>1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400</x:v>
      </x:c>
      <x:c r="BC589" s="87" t="n">
        <x:v>423</x:v>
      </x:c>
      <x:c r="BD589" s="87" t="n">
        <x:v>399.41665649414062</x:v>
      </x:c>
      <x:c r="BE589" s="87" t="n">
        <x:v>421.75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21</x:v>
      </x:c>
      <x:c r="G590" s="87" t="n">
        <x:v>185.38095238095238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312</x:v>
      </x:c>
      <x:c r="BC590" s="87" t="n">
        <x:v>428</x:v>
      </x:c>
      <x:c r="BD590" s="87" t="n">
        <x:v>310.5238037109375</x:v>
      </x:c>
      <x:c r="BE590" s="87" t="n">
        <x:v>425.66665649414062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33</x:v>
      </x:c>
      <x:c r="G591" s="87" t="n">
        <x:v>172.81818181818181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689</x:v>
      </x:c>
      <x:c r="BC591" s="87" t="n">
        <x:v>427</x:v>
      </x:c>
      <x:c r="BD591" s="87" t="n">
        <x:v>689.51513671875</x:v>
      </x:c>
      <x:c r="BE591" s="87" t="n">
        <x:v>424.90908813476562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12</x:v>
      </x:c>
      <x:c r="G592" s="87" t="n">
        <x:v>231.66666666666666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339</x:v>
      </x:c>
      <x:c r="BC592" s="87" t="n">
        <x:v>426</x:v>
      </x:c>
      <x:c r="BD592" s="87" t="n">
        <x:v>338</x:v>
      </x:c>
      <x:c r="BE592" s="87" t="n">
        <x:v>424.5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17</x:v>
      </x:c>
      <x:c r="G593" s="87" t="n">
        <x:v>180.47058823529412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362</x:v>
      </x:c>
      <x:c r="BC593" s="87" t="n">
        <x:v>428</x:v>
      </x:c>
      <x:c r="BD593" s="87" t="n">
        <x:v>361.35293579101562</x:v>
      </x:c>
      <x:c r="BE593" s="87" t="n">
        <x:v>425.82351684570312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29</x:v>
      </x:c>
      <x:c r="G594" s="87" t="n">
        <x:v>202.31034482758622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1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1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408</x:v>
      </x:c>
      <x:c r="BC594" s="87" t="n">
        <x:v>430</x:v>
      </x:c>
      <x:c r="BD594" s="87" t="n">
        <x:v>408.48275756835937</x:v>
      </x:c>
      <x:c r="BE594" s="87" t="n">
        <x:v>426.31033325195312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16</x:v>
      </x:c>
      <x:c r="G595" s="87" t="n">
        <x:v>163.5625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625</x:v>
      </x:c>
      <x:c r="BC595" s="87" t="n">
        <x:v>427</x:v>
      </x:c>
      <x:c r="BD595" s="87" t="n">
        <x:v>624</x:v>
      </x:c>
      <x:c r="BE595" s="87" t="n">
        <x:v>424.75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32</x:v>
      </x:c>
      <x:c r="G596" s="87" t="n">
        <x:v>218.25</x:v>
      </x:c>
      <x:c r="H596" s="87" t="n">
        <x:v>1</x:v>
      </x:c>
      <x:c r="I596" s="87" t="n">
        <x:v>0</x:v>
      </x:c>
      <x:c r="J596" s="87" t="n">
        <x:v>0</x:v>
      </x:c>
      <x:c r="K596" s="87" t="n">
        <x:v>0</x:v>
      </x:c>
      <x:c r="L596" s="87" t="n">
        <x:v>1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1</x:v>
      </x:c>
      <x:c r="U596" s="87" t="n">
        <x:v>0</x:v>
      </x:c>
      <x:c r="V596" s="87" t="n">
        <x:v>0</x:v>
      </x:c>
      <x:c r="W596" s="87" t="n">
        <x:v>0</x:v>
      </x:c>
      <x:c r="X596" s="87" t="n">
        <x:v>1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3.125</x:v>
      </x:c>
      <x:c r="AG596" s="87" t="n">
        <x:v>0</x:v>
      </x:c>
      <x:c r="AH596" s="87" t="n">
        <x:v>1</x:v>
      </x:c>
      <x:c r="AI596" s="87" t="n">
        <x:v>0</x:v>
      </x:c>
      <x:c r="AJ596" s="87" t="n">
        <x:v>0.03125</x:v>
      </x:c>
      <x:c r="AK596" s="87" t="n">
        <x:v>0</x:v>
      </x:c>
      <x:c r="AL596" s="87" t="n">
        <x:v>65</x:v>
      </x:c>
      <x:c r="AM596" s="87" t="n">
        <x:v>0</x:v>
      </x:c>
      <x:c r="AN596" s="87" t="n">
        <x:v>65</x:v>
      </x:c>
      <x:c r="AO596" s="87" t="n">
        <x:v>0</x:v>
      </x:c>
      <x:c r="AP596" s="87" t="n">
        <x:v>0</x:v>
      </x:c>
      <x:c r="AQ596" s="87" t="n">
        <x:v>0</x:v>
      </x:c>
      <x:c r="AR596" s="87" t="n">
        <x:v>65</x:v>
      </x:c>
      <x:c r="AS596" s="87" t="n">
        <x:v>0</x:v>
      </x:c>
      <x:c r="AT596" s="87" t="n">
        <x:v>65</x:v>
      </x:c>
      <x:c r="AU596" s="87" t="n">
        <x:v>0</x:v>
      </x:c>
      <x:c r="AV596" s="87" t="n">
        <x:v>65</x:v>
      </x:c>
      <x:c r="AW596" s="87" t="n">
        <x:v>0</x:v>
      </x:c>
      <x:c r="AX596" s="87" t="n">
        <x:v>65</x:v>
      </x:c>
      <x:c r="AY596" s="87" t="n">
        <x:v>0</x:v>
      </x:c>
      <x:c r="AZ596" s="87" t="n">
        <x:v>0</x:v>
      </x:c>
      <x:c r="BA596" s="87" t="n">
        <x:v>0</x:v>
      </x:c>
      <x:c r="BB596" s="87" t="n">
        <x:v>654</x:v>
      </x:c>
      <x:c r="BC596" s="87" t="n">
        <x:v>431</x:v>
      </x:c>
      <x:c r="BD596" s="87" t="n">
        <x:v>651.5</x:v>
      </x:c>
      <x:c r="BE596" s="87" t="n">
        <x:v>427.0625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16</x:v>
      </x:c>
      <x:c r="G597" s="87" t="n">
        <x:v>179.75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212</x:v>
      </x:c>
      <x:c r="BC597" s="87" t="n">
        <x:v>431</x:v>
      </x:c>
      <x:c r="BD597" s="87" t="n">
        <x:v>211.375</x:v>
      </x:c>
      <x:c r="BE597" s="87" t="n">
        <x:v>427.25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18</x:v>
      </x:c>
      <x:c r="G598" s="87" t="n">
        <x:v>202.16666666666666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286</x:v>
      </x:c>
      <x:c r="BC598" s="87" t="n">
        <x:v>429</x:v>
      </x:c>
      <x:c r="BD598" s="87" t="n">
        <x:v>284.27777099609375</x:v>
      </x:c>
      <x:c r="BE598" s="87" t="n">
        <x:v>427.11111450195312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18</x:v>
      </x:c>
      <x:c r="G599" s="87" t="n">
        <x:v>201.83333333333334</x:v>
      </x:c>
      <x:c r="H599" s="87" t="n">
        <x:v>1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2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1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11.111111111111111</x:v>
      </x:c>
      <x:c r="AG599" s="87" t="n">
        <x:v>0</x:v>
      </x:c>
      <x:c r="AH599" s="87" t="n">
        <x:v>2</x:v>
      </x:c>
      <x:c r="AI599" s="87" t="n">
        <x:v>0</x:v>
      </x:c>
      <x:c r="AJ599" s="87" t="n">
        <x:v>0.1111111111111111</x:v>
      </x:c>
      <x:c r="AK599" s="87" t="n">
        <x:v>0</x:v>
      </x:c>
      <x:c r="AL599" s="87" t="n">
        <x:v>43</x:v>
      </x:c>
      <x:c r="AM599" s="87" t="n">
        <x:v>0</x:v>
      </x:c>
      <x:c r="AN599" s="87" t="n">
        <x:v>86</x:v>
      </x:c>
      <x:c r="AO599" s="87" t="n">
        <x:v>0</x:v>
      </x:c>
      <x:c r="AP599" s="87" t="n">
        <x:v>2</x:v>
      </x:c>
      <x:c r="AQ599" s="87" t="n">
        <x:v>0</x:v>
      </x:c>
      <x:c r="AR599" s="87" t="n">
        <x:v>44</x:v>
      </x:c>
      <x:c r="AS599" s="87" t="n">
        <x:v>0</x:v>
      </x:c>
      <x:c r="AT599" s="87" t="n">
        <x:v>42</x:v>
      </x:c>
      <x:c r="AU599" s="87" t="n">
        <x:v>0</x:v>
      </x:c>
      <x:c r="AV599" s="87" t="n">
        <x:v>43</x:v>
      </x:c>
      <x:c r="AW599" s="87" t="n">
        <x:v>0</x:v>
      </x:c>
      <x:c r="AX599" s="87" t="n">
        <x:v>86</x:v>
      </x:c>
      <x:c r="AY599" s="87" t="n">
        <x:v>0</x:v>
      </x:c>
      <x:c r="AZ599" s="87" t="n">
        <x:v>2</x:v>
      </x:c>
      <x:c r="BA599" s="87" t="n">
        <x:v>0</x:v>
      </x:c>
      <x:c r="BB599" s="87" t="n">
        <x:v>662</x:v>
      </x:c>
      <x:c r="BC599" s="87" t="n">
        <x:v>430</x:v>
      </x:c>
      <x:c r="BD599" s="87" t="n">
        <x:v>660.72222900390625</x:v>
      </x:c>
      <x:c r="BE599" s="87" t="n">
        <x:v>427.5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17</x:v>
      </x:c>
      <x:c r="G600" s="87" t="n">
        <x:v>179.94117647058823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293</x:v>
      </x:c>
      <x:c r="BC600" s="87" t="n">
        <x:v>429</x:v>
      </x:c>
      <x:c r="BD600" s="87" t="n">
        <x:v>291.82351684570312</x:v>
      </x:c>
      <x:c r="BE600" s="87" t="n">
        <x:v>427.11764526367187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29</x:v>
      </x:c>
      <x:c r="G601" s="87" t="n">
        <x:v>205.82758620689654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332</x:v>
      </x:c>
      <x:c r="BC601" s="87" t="n">
        <x:v>429</x:v>
      </x:c>
      <x:c r="BD601" s="87" t="n">
        <x:v>330.31033325195312</x:v>
      </x:c>
      <x:c r="BE601" s="87" t="n">
        <x:v>426.68966674804687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23</x:v>
      </x:c>
      <x:c r="G602" s="87" t="n">
        <x:v>200.69565217391303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319</x:v>
      </x:c>
      <x:c r="BC602" s="87" t="n">
        <x:v>434</x:v>
      </x:c>
      <x:c r="BD602" s="87" t="n">
        <x:v>318.91305541992187</x:v>
      </x:c>
      <x:c r="BE602" s="87" t="n">
        <x:v>429.34783935546875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19</x:v>
      </x:c>
      <x:c r="G603" s="87" t="n">
        <x:v>182.26315789473685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218</x:v>
      </x:c>
      <x:c r="BC603" s="87" t="n">
        <x:v>432</x:v>
      </x:c>
      <x:c r="BD603" s="87" t="n">
        <x:v>220.05262756347656</x:v>
      </x:c>
      <x:c r="BE603" s="87" t="n">
        <x:v>429.368408203125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29</x:v>
      </x:c>
      <x:c r="G604" s="87" t="n">
        <x:v>186.41379310344828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274</x:v>
      </x:c>
      <x:c r="BC604" s="87" t="n">
        <x:v>434</x:v>
      </x:c>
      <x:c r="BD604" s="87" t="n">
        <x:v>272.82757568359375</x:v>
      </x:c>
      <x:c r="BE604" s="87" t="n">
        <x:v>430.68966674804687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31</x:v>
      </x:c>
      <x:c r="G605" s="87" t="n">
        <x:v>194.51612903225808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1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278</x:v>
      </x:c>
      <x:c r="BC605" s="87" t="n">
        <x:v>434</x:v>
      </x:c>
      <x:c r="BD605" s="87" t="n">
        <x:v>278.48385620117187</x:v>
      </x:c>
      <x:c r="BE605" s="87" t="n">
        <x:v>430.41934204101562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12</x:v>
      </x:c>
      <x:c r="G606" s="87" t="n">
        <x:v>200.83333333333334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317</x:v>
      </x:c>
      <x:c r="BC606" s="87" t="n">
        <x:v>431</x:v>
      </x:c>
      <x:c r="BD606" s="87" t="n">
        <x:v>315.5</x:v>
      </x:c>
      <x:c r="BE606" s="87" t="n">
        <x:v>429.16665649414062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14</x:v>
      </x:c>
      <x:c r="G607" s="87" t="n">
        <x:v>219.07142857142858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651</x:v>
      </x:c>
      <x:c r="BC607" s="87" t="n">
        <x:v>431</x:v>
      </x:c>
      <x:c r="BD607" s="87" t="n">
        <x:v>648.4285888671875</x:v>
      </x:c>
      <x:c r="BE607" s="87" t="n">
        <x:v>429.57144165039062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23</x:v>
      </x:c>
      <x:c r="G608" s="87" t="n">
        <x:v>202.43478260869566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389</x:v>
      </x:c>
      <x:c r="BC608" s="87" t="n">
        <x:v>435</x:v>
      </x:c>
      <x:c r="BD608" s="87" t="n">
        <x:v>388.30435180664062</x:v>
      </x:c>
      <x:c r="BE608" s="87" t="n">
        <x:v>432.39129638671875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13</x:v>
      </x:c>
      <x:c r="G609" s="87" t="n">
        <x:v>153.61538461538461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692</x:v>
      </x:c>
      <x:c r="BC609" s="87" t="n">
        <x:v>432</x:v>
      </x:c>
      <x:c r="BD609" s="87" t="n">
        <x:v>690.23077392578125</x:v>
      </x:c>
      <x:c r="BE609" s="87" t="n">
        <x:v>429.61538696289062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39</x:v>
      </x:c>
      <x:c r="G610" s="87" t="n">
        <x:v>199.61538461538461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711</x:v>
      </x:c>
      <x:c r="BC610" s="87" t="n">
        <x:v>434</x:v>
      </x:c>
      <x:c r="BD610" s="87" t="n">
        <x:v>709.076904296875</x:v>
      </x:c>
      <x:c r="BE610" s="87" t="n">
        <x:v>431.33334350585937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24</x:v>
      </x:c>
      <x:c r="G611" s="87" t="n">
        <x:v>156.16666666666666</x:v>
      </x:c>
      <x:c r="H611" s="87" t="n">
        <x:v>1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1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1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1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8.3333333333333321</x:v>
      </x:c>
      <x:c r="AG611" s="87" t="n">
        <x:v>0</x:v>
      </x:c>
      <x:c r="AH611" s="87" t="n">
        <x:v>2</x:v>
      </x:c>
      <x:c r="AI611" s="87" t="n">
        <x:v>0</x:v>
      </x:c>
      <x:c r="AJ611" s="87" t="n">
        <x:v>0.083333333333333329</x:v>
      </x:c>
      <x:c r="AK611" s="87" t="n">
        <x:v>0</x:v>
      </x:c>
      <x:c r="AL611" s="87" t="n">
        <x:v>32.5</x:v>
      </x:c>
      <x:c r="AM611" s="87" t="n">
        <x:v>0</x:v>
      </x:c>
      <x:c r="AN611" s="87" t="n">
        <x:v>65</x:v>
      </x:c>
      <x:c r="AO611" s="87" t="n">
        <x:v>0</x:v>
      </x:c>
      <x:c r="AP611" s="87" t="n">
        <x:v>4.5</x:v>
      </x:c>
      <x:c r="AQ611" s="87" t="n">
        <x:v>0</x:v>
      </x:c>
      <x:c r="AR611" s="87" t="n">
        <x:v>34</x:v>
      </x:c>
      <x:c r="AS611" s="87" t="n">
        <x:v>0</x:v>
      </x:c>
      <x:c r="AT611" s="87" t="n">
        <x:v>31</x:v>
      </x:c>
      <x:c r="AU611" s="87" t="n">
        <x:v>0</x:v>
      </x:c>
      <x:c r="AV611" s="87" t="n">
        <x:v>32.5</x:v>
      </x:c>
      <x:c r="AW611" s="87" t="n">
        <x:v>0</x:v>
      </x:c>
      <x:c r="AX611" s="87" t="n">
        <x:v>65</x:v>
      </x:c>
      <x:c r="AY611" s="87" t="n">
        <x:v>0</x:v>
      </x:c>
      <x:c r="AZ611" s="87" t="n">
        <x:v>4.5</x:v>
      </x:c>
      <x:c r="BA611" s="87" t="n">
        <x:v>0</x:v>
      </x:c>
      <x:c r="BB611" s="87" t="n">
        <x:v>314</x:v>
      </x:c>
      <x:c r="BC611" s="87" t="n">
        <x:v>434</x:v>
      </x:c>
      <x:c r="BD611" s="87" t="n">
        <x:v>312.125</x:v>
      </x:c>
      <x:c r="BE611" s="87" t="n">
        <x:v>432.16665649414063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19</x:v>
      </x:c>
      <x:c r="G612" s="87" t="n">
        <x:v>148.31578947368422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338</x:v>
      </x:c>
      <x:c r="BC612" s="87" t="n">
        <x:v>434</x:v>
      </x:c>
      <x:c r="BD612" s="87" t="n">
        <x:v>336.52630615234375</x:v>
      </x:c>
      <x:c r="BE612" s="87" t="n">
        <x:v>432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15</x:v>
      </x:c>
      <x:c r="G613" s="87" t="n">
        <x:v>187.13333333333333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346</x:v>
      </x:c>
      <x:c r="BC613" s="87" t="n">
        <x:v>435</x:v>
      </x:c>
      <x:c r="BD613" s="87" t="n">
        <x:v>343.26666259765625</x:v>
      </x:c>
      <x:c r="BE613" s="87" t="n">
        <x:v>432.39999389648437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16</x:v>
      </x:c>
      <x:c r="G614" s="87" t="n">
        <x:v>226.5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610</x:v>
      </x:c>
      <x:c r="BC614" s="87" t="n">
        <x:v>432</x:v>
      </x:c>
      <x:c r="BD614" s="87" t="n">
        <x:v>609.3125</x:v>
      </x:c>
      <x:c r="BE614" s="87" t="n">
        <x:v>431.0625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22</x:v>
      </x:c>
      <x:c r="G615" s="87" t="n">
        <x:v>175.81818181818181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222</x:v>
      </x:c>
      <x:c r="BC615" s="87" t="n">
        <x:v>436</x:v>
      </x:c>
      <x:c r="BD615" s="87" t="n">
        <x:v>222.22727966308594</x:v>
      </x:c>
      <x:c r="BE615" s="87" t="n">
        <x:v>433.45455932617187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13</x:v>
      </x:c>
      <x:c r="G616" s="87" t="n">
        <x:v>163.84615384615384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250</x:v>
      </x:c>
      <x:c r="BC616" s="87" t="n">
        <x:v>435</x:v>
      </x:c>
      <x:c r="BD616" s="87" t="n">
        <x:v>249.76922607421875</x:v>
      </x:c>
      <x:c r="BE616" s="87" t="n">
        <x:v>433.4615478515625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19</x:v>
      </x:c>
      <x:c r="G617" s="87" t="n">
        <x:v>162.10526315789474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265</x:v>
      </x:c>
      <x:c r="BC617" s="87" t="n">
        <x:v>437</x:v>
      </x:c>
      <x:c r="BD617" s="87" t="n">
        <x:v>265.05264282226562</x:v>
      </x:c>
      <x:c r="BE617" s="87" t="n">
        <x:v>434.57894897460937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39</x:v>
      </x:c>
      <x:c r="G618" s="87" t="n">
        <x:v>212.35897435897436</x:v>
      </x:c>
      <x:c r="H618" s="87" t="n">
        <x:v>0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301</x:v>
      </x:c>
      <x:c r="BC618" s="87" t="n">
        <x:v>436</x:v>
      </x:c>
      <x:c r="BD618" s="87" t="n">
        <x:v>298.30767822265625</x:v>
      </x:c>
      <x:c r="BE618" s="87" t="n">
        <x:v>433.79486083984375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37</x:v>
      </x:c>
      <x:c r="G619" s="87" t="n">
        <x:v>190.56756756756758</x:v>
      </x:c>
      <x:c r="H619" s="87" t="n">
        <x:v>2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2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5.4054054054054053</x:v>
      </x:c>
      <x:c r="AG619" s="87" t="n">
        <x:v>0</x:v>
      </x:c>
      <x:c r="AH619" s="87" t="n">
        <x:v>2</x:v>
      </x:c>
      <x:c r="AI619" s="87" t="n">
        <x:v>0</x:v>
      </x:c>
      <x:c r="AJ619" s="87" t="n">
        <x:v>0.054054054054054057</x:v>
      </x:c>
      <x:c r="AK619" s="87" t="n">
        <x:v>0</x:v>
      </x:c>
      <x:c r="AL619" s="87" t="n">
        <x:v>34.5</x:v>
      </x:c>
      <x:c r="AM619" s="87" t="n">
        <x:v>0</x:v>
      </x:c>
      <x:c r="AN619" s="87" t="n">
        <x:v>69</x:v>
      </x:c>
      <x:c r="AO619" s="87" t="n">
        <x:v>0</x:v>
      </x:c>
      <x:c r="AP619" s="87" t="n">
        <x:v>40.5</x:v>
      </x:c>
      <x:c r="AQ619" s="87" t="n">
        <x:v>0</x:v>
      </x:c>
      <x:c r="AR619" s="87" t="n">
        <x:v>39</x:v>
      </x:c>
      <x:c r="AS619" s="87" t="n">
        <x:v>0</x:v>
      </x:c>
      <x:c r="AT619" s="87" t="n">
        <x:v>30</x:v>
      </x:c>
      <x:c r="AU619" s="87" t="n">
        <x:v>0</x:v>
      </x:c>
      <x:c r="AV619" s="87" t="n">
        <x:v>34.5</x:v>
      </x:c>
      <x:c r="AW619" s="87" t="n">
        <x:v>0</x:v>
      </x:c>
      <x:c r="AX619" s="87" t="n">
        <x:v>69</x:v>
      </x:c>
      <x:c r="AY619" s="87" t="n">
        <x:v>0</x:v>
      </x:c>
      <x:c r="AZ619" s="87" t="n">
        <x:v>40.5</x:v>
      </x:c>
      <x:c r="BA619" s="87" t="n">
        <x:v>0</x:v>
      </x:c>
      <x:c r="BB619" s="87" t="n">
        <x:v>367</x:v>
      </x:c>
      <x:c r="BC619" s="87" t="n">
        <x:v>437</x:v>
      </x:c>
      <x:c r="BD619" s="87" t="n">
        <x:v>365.64865112304688</x:v>
      </x:c>
      <x:c r="BE619" s="87" t="n">
        <x:v>433.70269775390625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22</x:v>
      </x:c>
      <x:c r="G620" s="87" t="n">
        <x:v>215.63636363636363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374</x:v>
      </x:c>
      <x:c r="BC620" s="87" t="n">
        <x:v>435</x:v>
      </x:c>
      <x:c r="BD620" s="87" t="n">
        <x:v>373</x:v>
      </x:c>
      <x:c r="BE620" s="87" t="n">
        <x:v>432.59091186523437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12</x:v>
      </x:c>
      <x:c r="G621" s="87" t="n">
        <x:v>205.16666666666666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635</x:v>
      </x:c>
      <x:c r="BC621" s="87" t="n">
        <x:v>433</x:v>
      </x:c>
      <x:c r="BD621" s="87" t="n">
        <x:v>634.58331298828125</x:v>
      </x:c>
      <x:c r="BE621" s="87" t="n">
        <x:v>431.83334350585937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18</x:v>
      </x:c>
      <x:c r="G622" s="87" t="n">
        <x:v>181.22222222222223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1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1</x:v>
      </x:c>
      <x:c r="Y622" s="87" t="n">
        <x:v>0</x:v>
      </x:c>
      <x:c r="Z622" s="87" t="n">
        <x:v>0</x:v>
      </x:c>
      <x:c r="AA622" s="87" t="n">
        <x:v>1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241</x:v>
      </x:c>
      <x:c r="BC622" s="87" t="n">
        <x:v>436</x:v>
      </x:c>
      <x:c r="BD622" s="87" t="n">
        <x:v>239.05555725097656</x:v>
      </x:c>
      <x:c r="BE622" s="87" t="n">
        <x:v>434.5555419921875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15</x:v>
      </x:c>
      <x:c r="G623" s="87" t="n">
        <x:v>142.46666666666667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613</x:v>
      </x:c>
      <x:c r="BC623" s="87" t="n">
        <x:v>435</x:v>
      </x:c>
      <x:c r="BD623" s="87" t="n">
        <x:v>612.20001220703125</x:v>
      </x:c>
      <x:c r="BE623" s="87" t="n">
        <x:v>433.73333740234375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30</x:v>
      </x:c>
      <x:c r="G624" s="87" t="n">
        <x:v>211.06666666666666</x:v>
      </x:c>
      <x:c r="H624" s="87" t="n">
        <x:v>1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1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10</x:v>
      </x:c>
      <x:c r="AG624" s="87" t="n">
        <x:v>0</x:v>
      </x:c>
      <x:c r="AH624" s="87" t="n">
        <x:v>3</x:v>
      </x:c>
      <x:c r="AI624" s="87" t="n">
        <x:v>0</x:v>
      </x:c>
      <x:c r="AJ624" s="87" t="n">
        <x:v>0.1</x:v>
      </x:c>
      <x:c r="AK624" s="87" t="n">
        <x:v>0</x:v>
      </x:c>
      <x:c r="AL624" s="87" t="n">
        <x:v>43.333333333333336</x:v>
      </x:c>
      <x:c r="AM624" s="87" t="n">
        <x:v>0</x:v>
      </x:c>
      <x:c r="AN624" s="87" t="n">
        <x:v>130</x:v>
      </x:c>
      <x:c r="AO624" s="87" t="n">
        <x:v>0</x:v>
      </x:c>
      <x:c r="AP624" s="87" t="n">
        <x:v>37.333333333333485</x:v>
      </x:c>
      <x:c r="AQ624" s="87" t="n">
        <x:v>0</x:v>
      </x:c>
      <x:c r="AR624" s="87" t="n">
        <x:v>50</x:v>
      </x:c>
      <x:c r="AS624" s="87" t="n">
        <x:v>0</x:v>
      </x:c>
      <x:c r="AT624" s="87" t="n">
        <x:v>38</x:v>
      </x:c>
      <x:c r="AU624" s="87" t="n">
        <x:v>0</x:v>
      </x:c>
      <x:c r="AV624" s="87" t="n">
        <x:v>43.333333333333336</x:v>
      </x:c>
      <x:c r="AW624" s="87" t="n">
        <x:v>0</x:v>
      </x:c>
      <x:c r="AX624" s="87" t="n">
        <x:v>130</x:v>
      </x:c>
      <x:c r="AY624" s="87" t="n">
        <x:v>0</x:v>
      </x:c>
      <x:c r="AZ624" s="87" t="n">
        <x:v>37.333333333333485</x:v>
      </x:c>
      <x:c r="BA624" s="87" t="n">
        <x:v>0</x:v>
      </x:c>
      <x:c r="BB624" s="87" t="n">
        <x:v>631</x:v>
      </x:c>
      <x:c r="BC624" s="87" t="n">
        <x:v>436</x:v>
      </x:c>
      <x:c r="BD624" s="87" t="n">
        <x:v>627.16668701171875</x:v>
      </x:c>
      <x:c r="BE624" s="87" t="n">
        <x:v>434.56668090820312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32</x:v>
      </x:c>
      <x:c r="G625" s="87" t="n">
        <x:v>193.8125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288</x:v>
      </x:c>
      <x:c r="BC625" s="87" t="n">
        <x:v>439</x:v>
      </x:c>
      <x:c r="BD625" s="87" t="n">
        <x:v>288.75</x:v>
      </x:c>
      <x:c r="BE625" s="87" t="n">
        <x:v>436.6875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15</x:v>
      </x:c>
      <x:c r="G626" s="87" t="n">
        <x:v>210.66666666666666</x:v>
      </x:c>
      <x:c r="H626" s="87" t="n">
        <x:v>1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1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6.666666666666667</x:v>
      </x:c>
      <x:c r="AG626" s="87" t="n">
        <x:v>0</x:v>
      </x:c>
      <x:c r="AH626" s="87" t="n">
        <x:v>1</x:v>
      </x:c>
      <x:c r="AI626" s="87" t="n">
        <x:v>0</x:v>
      </x:c>
      <x:c r="AJ626" s="87" t="n">
        <x:v>0.066666666666666666</x:v>
      </x:c>
      <x:c r="AK626" s="87" t="n">
        <x:v>0</x:v>
      </x:c>
      <x:c r="AL626" s="87" t="n">
        <x:v>26</x:v>
      </x:c>
      <x:c r="AM626" s="87" t="n">
        <x:v>0</x:v>
      </x:c>
      <x:c r="AN626" s="87" t="n">
        <x:v>26</x:v>
      </x:c>
      <x:c r="AO626" s="87" t="n">
        <x:v>0</x:v>
      </x:c>
      <x:c r="AP626" s="87" t="n">
        <x:v>0</x:v>
      </x:c>
      <x:c r="AQ626" s="87" t="n">
        <x:v>0</x:v>
      </x:c>
      <x:c r="AR626" s="87" t="n">
        <x:v>26</x:v>
      </x:c>
      <x:c r="AS626" s="87" t="n">
        <x:v>0</x:v>
      </x:c>
      <x:c r="AT626" s="87" t="n">
        <x:v>26</x:v>
      </x:c>
      <x:c r="AU626" s="87" t="n">
        <x:v>0</x:v>
      </x:c>
      <x:c r="AV626" s="87" t="n">
        <x:v>26</x:v>
      </x:c>
      <x:c r="AW626" s="87" t="n">
        <x:v>0</x:v>
      </x:c>
      <x:c r="AX626" s="87" t="n">
        <x:v>26</x:v>
      </x:c>
      <x:c r="AY626" s="87" t="n">
        <x:v>0</x:v>
      </x:c>
      <x:c r="AZ626" s="87" t="n">
        <x:v>0</x:v>
      </x:c>
      <x:c r="BA626" s="87" t="n">
        <x:v>0</x:v>
      </x:c>
      <x:c r="BB626" s="87" t="n">
        <x:v>361</x:v>
      </x:c>
      <x:c r="BC626" s="87" t="n">
        <x:v>439</x:v>
      </x:c>
      <x:c r="BD626" s="87" t="n">
        <x:v>360.60000610351562</x:v>
      </x:c>
      <x:c r="BE626" s="87" t="n">
        <x:v>436.5333251953125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38</x:v>
      </x:c>
      <x:c r="G627" s="87" t="n">
        <x:v>194.44736842105263</x:v>
      </x:c>
      <x:c r="H627" s="87" t="n">
        <x:v>2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2</x:v>
      </x:c>
      <x:c r="S627" s="87" t="n">
        <x:v>0</x:v>
      </x:c>
      <x:c r="T627" s="87" t="n">
        <x:v>2</x:v>
      </x:c>
      <x:c r="U627" s="87" t="n">
        <x:v>0</x:v>
      </x:c>
      <x:c r="V627" s="87" t="n">
        <x:v>1</x:v>
      </x:c>
      <x:c r="W627" s="87" t="n">
        <x:v>0</x:v>
      </x:c>
      <x:c r="X627" s="87" t="n">
        <x:v>1</x:v>
      </x:c>
      <x:c r="Y627" s="87" t="n">
        <x:v>1</x:v>
      </x:c>
      <x:c r="Z627" s="87" t="n">
        <x:v>0</x:v>
      </x:c>
      <x:c r="AA627" s="87" t="n">
        <x:v>1</x:v>
      </x:c>
      <x:c r="AB627" s="87" t="n">
        <x:v>0</x:v>
      </x:c>
      <x:c r="AC627" s="87" t="n">
        <x:v>0</x:v>
      </x:c>
      <x:c r="AD627" s="87" t="n">
        <x:v>2</x:v>
      </x:c>
      <x:c r="AE627" s="87" t="n">
        <x:v>0</x:v>
      </x:c>
      <x:c r="AF627" s="87" t="n">
        <x:v>5.2631578947368416</x:v>
      </x:c>
      <x:c r="AG627" s="87" t="n">
        <x:v>0</x:v>
      </x:c>
      <x:c r="AH627" s="87" t="n">
        <x:v>2</x:v>
      </x:c>
      <x:c r="AI627" s="87" t="n">
        <x:v>0</x:v>
      </x:c>
      <x:c r="AJ627" s="87" t="n">
        <x:v>0.052631578947368418</x:v>
      </x:c>
      <x:c r="AK627" s="87" t="n">
        <x:v>0</x:v>
      </x:c>
      <x:c r="AL627" s="87" t="n">
        <x:v>42</x:v>
      </x:c>
      <x:c r="AM627" s="87" t="n">
        <x:v>0</x:v>
      </x:c>
      <x:c r="AN627" s="87" t="n">
        <x:v>84</x:v>
      </x:c>
      <x:c r="AO627" s="87" t="n">
        <x:v>0</x:v>
      </x:c>
      <x:c r="AP627" s="87" t="n">
        <x:v>0</x:v>
      </x:c>
      <x:c r="AQ627" s="87" t="n">
        <x:v>0</x:v>
      </x:c>
      <x:c r="AR627" s="87" t="n">
        <x:v>42</x:v>
      </x:c>
      <x:c r="AS627" s="87" t="n">
        <x:v>0</x:v>
      </x:c>
      <x:c r="AT627" s="87" t="n">
        <x:v>42</x:v>
      </x:c>
      <x:c r="AU627" s="87" t="n">
        <x:v>0</x:v>
      </x:c>
      <x:c r="AV627" s="87" t="n">
        <x:v>42</x:v>
      </x:c>
      <x:c r="AW627" s="87" t="n">
        <x:v>0</x:v>
      </x:c>
      <x:c r="AX627" s="87" t="n">
        <x:v>84</x:v>
      </x:c>
      <x:c r="AY627" s="87" t="n">
        <x:v>0</x:v>
      </x:c>
      <x:c r="AZ627" s="87" t="n">
        <x:v>0</x:v>
      </x:c>
      <x:c r="BA627" s="87" t="n">
        <x:v>0</x:v>
      </x:c>
      <x:c r="BB627" s="87" t="n">
        <x:v>382</x:v>
      </x:c>
      <x:c r="BC627" s="87" t="n">
        <x:v>439</x:v>
      </x:c>
      <x:c r="BD627" s="87" t="n">
        <x:v>380.76315307617187</x:v>
      </x:c>
      <x:c r="BE627" s="87" t="n">
        <x:v>436.60525512695312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25</x:v>
      </x:c>
      <x:c r="G628" s="87" t="n">
        <x:v>162.12</x:v>
      </x:c>
      <x:c r="H628" s="87" t="n">
        <x:v>0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1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4</x:v>
      </x:c>
      <x:c r="AG628" s="87" t="n">
        <x:v>0</x:v>
      </x:c>
      <x:c r="AH628" s="87" t="n">
        <x:v>1</x:v>
      </x:c>
      <x:c r="AI628" s="87" t="n">
        <x:v>0</x:v>
      </x:c>
      <x:c r="AJ628" s="87" t="n">
        <x:v>0.04</x:v>
      </x:c>
      <x:c r="AK628" s="87" t="n">
        <x:v>0</x:v>
      </x:c>
      <x:c r="AL628" s="87" t="n">
        <x:v>46</x:v>
      </x:c>
      <x:c r="AM628" s="87" t="n">
        <x:v>0</x:v>
      </x:c>
      <x:c r="AN628" s="87" t="n">
        <x:v>46</x:v>
      </x:c>
      <x:c r="AO628" s="87" t="n">
        <x:v>0</x:v>
      </x:c>
      <x:c r="AP628" s="87" t="n">
        <x:v>0</x:v>
      </x:c>
      <x:c r="AQ628" s="87" t="n">
        <x:v>0</x:v>
      </x:c>
      <x:c r="AR628" s="87" t="n">
        <x:v>46</x:v>
      </x:c>
      <x:c r="AS628" s="87" t="n">
        <x:v>0</x:v>
      </x:c>
      <x:c r="AT628" s="87" t="n">
        <x:v>46</x:v>
      </x:c>
      <x:c r="AU628" s="87" t="n">
        <x:v>0</x:v>
      </x:c>
      <x:c r="AV628" s="87" t="n">
        <x:v>46</x:v>
      </x:c>
      <x:c r="AW628" s="87" t="n">
        <x:v>0</x:v>
      </x:c>
      <x:c r="AX628" s="87" t="n">
        <x:v>46</x:v>
      </x:c>
      <x:c r="AY628" s="87" t="n">
        <x:v>0</x:v>
      </x:c>
      <x:c r="AZ628" s="87" t="n">
        <x:v>0</x:v>
      </x:c>
      <x:c r="BA628" s="87" t="n">
        <x:v>0</x:v>
      </x:c>
      <x:c r="BB628" s="87" t="n">
        <x:v>608</x:v>
      </x:c>
      <x:c r="BC628" s="87" t="n">
        <x:v>441</x:v>
      </x:c>
      <x:c r="BD628" s="87" t="n">
        <x:v>607</x:v>
      </x:c>
      <x:c r="BE628" s="87" t="n">
        <x:v>437.8800048828125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31</x:v>
      </x:c>
      <x:c r="G629" s="87" t="n">
        <x:v>186.90322580645162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394</x:v>
      </x:c>
      <x:c r="BC629" s="87" t="n">
        <x:v>441</x:v>
      </x:c>
      <x:c r="BD629" s="87" t="n">
        <x:v>394.06451416015625</x:v>
      </x:c>
      <x:c r="BE629" s="87" t="n">
        <x:v>438.77420043945312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18</x:v>
      </x:c>
      <x:c r="G630" s="87" t="n">
        <x:v>187.94444444444446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232</x:v>
      </x:c>
      <x:c r="BC630" s="87" t="n">
        <x:v>441</x:v>
      </x:c>
      <x:c r="BD630" s="87" t="n">
        <x:v>231.5</x:v>
      </x:c>
      <x:c r="BE630" s="87" t="n">
        <x:v>439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15</x:v>
      </x:c>
      <x:c r="G631" s="87" t="n">
        <x:v>188.8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327</x:v>
      </x:c>
      <x:c r="BC631" s="87" t="n">
        <x:v>441</x:v>
      </x:c>
      <x:c r="BD631" s="87" t="n">
        <x:v>326.73333740234375</x:v>
      </x:c>
      <x:c r="BE631" s="87" t="n">
        <x:v>439.13333129882812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16</x:v>
      </x:c>
      <x:c r="G632" s="87" t="n">
        <x:v>205.25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368</x:v>
      </x:c>
      <x:c r="BC632" s="87" t="n">
        <x:v>441</x:v>
      </x:c>
      <x:c r="BD632" s="87" t="n">
        <x:v>369.5625</x:v>
      </x:c>
      <x:c r="BE632" s="87" t="n">
        <x:v>438.875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23</x:v>
      </x:c>
      <x:c r="G633" s="87" t="n">
        <x:v>198.91304347826087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403</x:v>
      </x:c>
      <x:c r="BC633" s="87" t="n">
        <x:v>445</x:v>
      </x:c>
      <x:c r="BD633" s="87" t="n">
        <x:v>401.78262329101562</x:v>
      </x:c>
      <x:c r="BE633" s="87" t="n">
        <x:v>440.78262329101562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17</x:v>
      </x:c>
      <x:c r="G634" s="87" t="n">
        <x:v>189.70588235294119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281</x:v>
      </x:c>
      <x:c r="BC634" s="87" t="n">
        <x:v>441</x:v>
      </x:c>
      <x:c r="BD634" s="87" t="n">
        <x:v>279.88235473632812</x:v>
      </x:c>
      <x:c r="BE634" s="87" t="n">
        <x:v>439.58822631835937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12</x:v>
      </x:c>
      <x:c r="G635" s="87" t="n">
        <x:v>190.58333333333334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364</x:v>
      </x:c>
      <x:c r="BC635" s="87" t="n">
        <x:v>441</x:v>
      </x:c>
      <x:c r="BD635" s="87" t="n">
        <x:v>363.75</x:v>
      </x:c>
      <x:c r="BE635" s="87" t="n">
        <x:v>439.41665649414062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11</x:v>
      </x:c>
      <x:c r="G636" s="87" t="n">
        <x:v>184.27272727272728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668</x:v>
      </x:c>
      <x:c r="BC636" s="87" t="n">
        <x:v>441</x:v>
      </x:c>
      <x:c r="BD636" s="87" t="n">
        <x:v>666.727294921875</x:v>
      </x:c>
      <x:c r="BE636" s="87" t="n">
        <x:v>439.6363525390625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23</x:v>
      </x:c>
      <x:c r="G637" s="87" t="n">
        <x:v>192.43478260869566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338</x:v>
      </x:c>
      <x:c r="BC637" s="87" t="n">
        <x:v>445</x:v>
      </x:c>
      <x:c r="BD637" s="87" t="n">
        <x:v>337.17391967773438</x:v>
      </x:c>
      <x:c r="BE637" s="87" t="n">
        <x:v>442.13043212890625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19</x:v>
      </x:c>
      <x:c r="G638" s="87" t="n">
        <x:v>176.52631578947367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642</x:v>
      </x:c>
      <x:c r="BC638" s="87" t="n">
        <x:v>444</x:v>
      </x:c>
      <x:c r="BD638" s="87" t="n">
        <x:v>642.368408203125</x:v>
      </x:c>
      <x:c r="BE638" s="87" t="n">
        <x:v>441.73684692382812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43</x:v>
      </x:c>
      <x:c r="G639" s="87" t="n">
        <x:v>189.04651162790697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287</x:v>
      </x:c>
      <x:c r="BC639" s="87" t="n">
        <x:v>447</x:v>
      </x:c>
      <x:c r="BD639" s="87" t="n">
        <x:v>288.0465087890625</x:v>
      </x:c>
      <x:c r="BE639" s="87" t="n">
        <x:v>444.02325439453125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11</x:v>
      </x:c>
      <x:c r="G640" s="87" t="n">
        <x:v>189.72727272727272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652</x:v>
      </x:c>
      <x:c r="BC640" s="87" t="n">
        <x:v>443</x:v>
      </x:c>
      <x:c r="BD640" s="87" t="n">
        <x:v>650.272705078125</x:v>
      </x:c>
      <x:c r="BE640" s="87" t="n">
        <x:v>441.90908813476562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13</x:v>
      </x:c>
      <x:c r="G641" s="87" t="n">
        <x:v>206.07692307692307</x:v>
      </x:c>
      <x:c r="H641" s="87" t="n">
        <x:v>1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1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1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7.6923076923076925</x:v>
      </x:c>
      <x:c r="AG641" s="87" t="n">
        <x:v>0</x:v>
      </x:c>
      <x:c r="AH641" s="87" t="n">
        <x:v>1</x:v>
      </x:c>
      <x:c r="AI641" s="87" t="n">
        <x:v>0</x:v>
      </x:c>
      <x:c r="AJ641" s="87" t="n">
        <x:v>0.076923076923076927</x:v>
      </x:c>
      <x:c r="AK641" s="87" t="n">
        <x:v>0</x:v>
      </x:c>
      <x:c r="AL641" s="87" t="n">
        <x:v>39</x:v>
      </x:c>
      <x:c r="AM641" s="87" t="n">
        <x:v>0</x:v>
      </x:c>
      <x:c r="AN641" s="87" t="n">
        <x:v>39</x:v>
      </x:c>
      <x:c r="AO641" s="87" t="n">
        <x:v>0</x:v>
      </x:c>
      <x:c r="AP641" s="87" t="n">
        <x:v>0</x:v>
      </x:c>
      <x:c r="AQ641" s="87" t="n">
        <x:v>0</x:v>
      </x:c>
      <x:c r="AR641" s="87" t="n">
        <x:v>39</x:v>
      </x:c>
      <x:c r="AS641" s="87" t="n">
        <x:v>0</x:v>
      </x:c>
      <x:c r="AT641" s="87" t="n">
        <x:v>39</x:v>
      </x:c>
      <x:c r="AU641" s="87" t="n">
        <x:v>0</x:v>
      </x:c>
      <x:c r="AV641" s="87" t="n">
        <x:v>39</x:v>
      </x:c>
      <x:c r="AW641" s="87" t="n">
        <x:v>0</x:v>
      </x:c>
      <x:c r="AX641" s="87" t="n">
        <x:v>39</x:v>
      </x:c>
      <x:c r="AY641" s="87" t="n">
        <x:v>0</x:v>
      </x:c>
      <x:c r="AZ641" s="87" t="n">
        <x:v>0</x:v>
      </x:c>
      <x:c r="BA641" s="87" t="n">
        <x:v>0</x:v>
      </x:c>
      <x:c r="BB641" s="87" t="n">
        <x:v>382</x:v>
      </x:c>
      <x:c r="BC641" s="87" t="n">
        <x:v>443</x:v>
      </x:c>
      <x:c r="BD641" s="87" t="n">
        <x:v>380</x:v>
      </x:c>
      <x:c r="BE641" s="87" t="n">
        <x:v>442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18</x:v>
      </x:c>
      <x:c r="G642" s="87" t="n">
        <x:v>183</x:v>
      </x:c>
      <x:c r="H642" s="87" t="n">
        <x:v>1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1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5.5555555555555554</x:v>
      </x:c>
      <x:c r="AG642" s="87" t="n">
        <x:v>0</x:v>
      </x:c>
      <x:c r="AH642" s="87" t="n">
        <x:v>1</x:v>
      </x:c>
      <x:c r="AI642" s="87" t="n">
        <x:v>0</x:v>
      </x:c>
      <x:c r="AJ642" s="87" t="n">
        <x:v>0.055555555555555552</x:v>
      </x:c>
      <x:c r="AK642" s="87" t="n">
        <x:v>0</x:v>
      </x:c>
      <x:c r="AL642" s="87" t="n">
        <x:v>36</x:v>
      </x:c>
      <x:c r="AM642" s="87" t="n">
        <x:v>0</x:v>
      </x:c>
      <x:c r="AN642" s="87" t="n">
        <x:v>36</x:v>
      </x:c>
      <x:c r="AO642" s="87" t="n">
        <x:v>0</x:v>
      </x:c>
      <x:c r="AP642" s="87" t="n">
        <x:v>0</x:v>
      </x:c>
      <x:c r="AQ642" s="87" t="n">
        <x:v>0</x:v>
      </x:c>
      <x:c r="AR642" s="87" t="n">
        <x:v>36</x:v>
      </x:c>
      <x:c r="AS642" s="87" t="n">
        <x:v>0</x:v>
      </x:c>
      <x:c r="AT642" s="87" t="n">
        <x:v>36</x:v>
      </x:c>
      <x:c r="AU642" s="87" t="n">
        <x:v>0</x:v>
      </x:c>
      <x:c r="AV642" s="87" t="n">
        <x:v>36</x:v>
      </x:c>
      <x:c r="AW642" s="87" t="n">
        <x:v>0</x:v>
      </x:c>
      <x:c r="AX642" s="87" t="n">
        <x:v>36</x:v>
      </x:c>
      <x:c r="AY642" s="87" t="n">
        <x:v>0</x:v>
      </x:c>
      <x:c r="AZ642" s="87" t="n">
        <x:v>0</x:v>
      </x:c>
      <x:c r="BA642" s="87" t="n">
        <x:v>0</x:v>
      </x:c>
      <x:c r="BB642" s="87" t="n">
        <x:v>623</x:v>
      </x:c>
      <x:c r="BC642" s="87" t="n">
        <x:v>444</x:v>
      </x:c>
      <x:c r="BD642" s="87" t="n">
        <x:v>622.4444580078125</x:v>
      </x:c>
      <x:c r="BE642" s="87" t="n">
        <x:v>442.33334350585937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16</x:v>
      </x:c>
      <x:c r="G643" s="87" t="n">
        <x:v>191.25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239</x:v>
      </x:c>
      <x:c r="BC643" s="87" t="n">
        <x:v>446</x:v>
      </x:c>
      <x:c r="BD643" s="87" t="n">
        <x:v>239.375</x:v>
      </x:c>
      <x:c r="BE643" s="87" t="n">
        <x:v>443.8125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10</x:v>
      </x:c>
      <x:c r="G644" s="87" t="n">
        <x:v>199.8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330</x:v>
      </x:c>
      <x:c r="BC644" s="87" t="n">
        <x:v>446</x:v>
      </x:c>
      <x:c r="BD644" s="87" t="n">
        <x:v>329.20001220703125</x:v>
      </x:c>
      <x:c r="BE644" s="87" t="n">
        <x:v>444.10000610351562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15</x:v>
      </x:c>
      <x:c r="G645" s="87" t="n">
        <x:v>162.2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235</x:v>
      </x:c>
      <x:c r="BC645" s="87" t="n">
        <x:v>448</x:v>
      </x:c>
      <x:c r="BD645" s="87" t="n">
        <x:v>234.13333129882812</x:v>
      </x:c>
      <x:c r="BE645" s="87" t="n">
        <x:v>445.93331909179687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30</x:v>
      </x:c>
      <x:c r="G646" s="87" t="n">
        <x:v>200.8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647</x:v>
      </x:c>
      <x:c r="BC646" s="87" t="n">
        <x:v>449</x:v>
      </x:c>
      <x:c r="BD646" s="87" t="n">
        <x:v>644.4666748046875</x:v>
      </x:c>
      <x:c r="BE646" s="87" t="n">
        <x:v>446.93331909179687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32</x:v>
      </x:c>
      <x:c r="G647" s="87" t="n">
        <x:v>210.1875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382</x:v>
      </x:c>
      <x:c r="BC647" s="87" t="n">
        <x:v>450</x:v>
      </x:c>
      <x:c r="BD647" s="87" t="n">
        <x:v>379.71875</x:v>
      </x:c>
      <x:c r="BE647" s="87" t="n">
        <x:v>447.3125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28</x:v>
      </x:c>
      <x:c r="G648" s="87" t="n">
        <x:v>159.03571428571428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1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354</x:v>
      </x:c>
      <x:c r="BC648" s="87" t="n">
        <x:v>453</x:v>
      </x:c>
      <x:c r="BD648" s="87" t="n">
        <x:v>355.03570556640625</x:v>
      </x:c>
      <x:c r="BE648" s="87" t="n">
        <x:v>449.39285278320312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14</x:v>
      </x:c>
      <x:c r="G649" s="87" t="n">
        <x:v>184.64285714285714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399</x:v>
      </x:c>
      <x:c r="BC649" s="87" t="n">
        <x:v>452</x:v>
      </x:c>
      <x:c r="BD649" s="87" t="n">
        <x:v>397.92855834960937</x:v>
      </x:c>
      <x:c r="BE649" s="87" t="n">
        <x:v>450.5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18</x:v>
      </x:c>
      <x:c r="G650" s="87" t="n">
        <x:v>177.33333333333334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632</x:v>
      </x:c>
      <x:c r="BC650" s="87" t="n">
        <x:v>451</x:v>
      </x:c>
      <x:c r="BD650" s="87" t="n">
        <x:v>633</x:v>
      </x:c>
      <x:c r="BE650" s="87" t="n">
        <x:v>449.5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32</x:v>
      </x:c>
      <x:c r="G651" s="87" t="n">
        <x:v>173.09375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312</x:v>
      </x:c>
      <x:c r="BC651" s="87" t="n">
        <x:v>457</x:v>
      </x:c>
      <x:c r="BD651" s="87" t="n">
        <x:v>310.46875</x:v>
      </x:c>
      <x:c r="BE651" s="87" t="n">
        <x:v>453.90625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18</x:v>
      </x:c>
      <x:c r="G652" s="87" t="n">
        <x:v>189.5</x:v>
      </x:c>
      <x:c r="H652" s="87" t="n">
        <x:v>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1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5.5555555555555554</x:v>
      </x:c>
      <x:c r="AG652" s="87" t="n">
        <x:v>0</x:v>
      </x:c>
      <x:c r="AH652" s="87" t="n">
        <x:v>1</x:v>
      </x:c>
      <x:c r="AI652" s="87" t="n">
        <x:v>0</x:v>
      </x:c>
      <x:c r="AJ652" s="87" t="n">
        <x:v>0.055555555555555552</x:v>
      </x:c>
      <x:c r="AK652" s="87" t="n">
        <x:v>0</x:v>
      </x:c>
      <x:c r="AL652" s="87" t="n">
        <x:v>30</x:v>
      </x:c>
      <x:c r="AM652" s="87" t="n">
        <x:v>0</x:v>
      </x:c>
      <x:c r="AN652" s="87" t="n">
        <x:v>30</x:v>
      </x:c>
      <x:c r="AO652" s="87" t="n">
        <x:v>0</x:v>
      </x:c>
      <x:c r="AP652" s="87" t="n">
        <x:v>0</x:v>
      </x:c>
      <x:c r="AQ652" s="87" t="n">
        <x:v>0</x:v>
      </x:c>
      <x:c r="AR652" s="87" t="n">
        <x:v>30</x:v>
      </x:c>
      <x:c r="AS652" s="87" t="n">
        <x:v>0</x:v>
      </x:c>
      <x:c r="AT652" s="87" t="n">
        <x:v>30</x:v>
      </x:c>
      <x:c r="AU652" s="87" t="n">
        <x:v>0</x:v>
      </x:c>
      <x:c r="AV652" s="87" t="n">
        <x:v>30</x:v>
      </x:c>
      <x:c r="AW652" s="87" t="n">
        <x:v>0</x:v>
      </x:c>
      <x:c r="AX652" s="87" t="n">
        <x:v>30</x:v>
      </x:c>
      <x:c r="AY652" s="87" t="n">
        <x:v>0</x:v>
      </x:c>
      <x:c r="AZ652" s="87" t="n">
        <x:v>0</x:v>
      </x:c>
      <x:c r="BA652" s="87" t="n">
        <x:v>0</x:v>
      </x:c>
      <x:c r="BB652" s="87" t="n">
        <x:v>318</x:v>
      </x:c>
      <x:c r="BC652" s="87" t="n">
        <x:v>454</x:v>
      </x:c>
      <x:c r="BD652" s="87" t="n">
        <x:v>317</x:v>
      </x:c>
      <x:c r="BE652" s="87" t="n">
        <x:v>452.33334350585937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13</x:v>
      </x:c>
      <x:c r="G653" s="87" t="n">
        <x:v>189.38461538461539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230</x:v>
      </x:c>
      <x:c r="BC653" s="87" t="n">
        <x:v>457</x:v>
      </x:c>
      <x:c r="BD653" s="87" t="n">
        <x:v>229.15383911132812</x:v>
      </x:c>
      <x:c r="BE653" s="87" t="n">
        <x:v>454.84616088867187</x:v>
      </x:c>
      <x:c r="BF653" s="85" t="s">
        <x:v>133</x:v>
      </x:c>
      <x:c r="BG653" s="85" t="s">
        <x:v>133</x:v>
      </x:c>
    </x:row>
    <x:row r="654">
      <x:c r="B654" s="88" t="n">
        <x:v>650</x:v>
      </x:c>
      <x:c r="C654" s="87" t="n">
        <x:v>0</x:v>
      </x:c>
      <x:c r="D654" s="85" t="s">
        <x:v>132</x:v>
      </x:c>
      <x:c r="E654" s="87" t="n">
        <x:v>1</x:v>
      </x:c>
      <x:c r="F654" s="87" t="n">
        <x:v>13</x:v>
      </x:c>
      <x:c r="G654" s="87" t="n">
        <x:v>202.30769230769232</x:v>
      </x:c>
      <x:c r="H654" s="87" t="n">
        <x:v>0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373</x:v>
      </x:c>
      <x:c r="BC654" s="87" t="n">
        <x:v>457</x:v>
      </x:c>
      <x:c r="BD654" s="87" t="n">
        <x:v>373</x:v>
      </x:c>
      <x:c r="BE654" s="87" t="n">
        <x:v>455</x:v>
      </x:c>
      <x:c r="BF654" s="85" t="s">
        <x:v>133</x:v>
      </x:c>
      <x:c r="BG654" s="85" t="s">
        <x:v>133</x:v>
      </x:c>
    </x:row>
    <x:row r="655">
      <x:c r="B655" s="88" t="n">
        <x:v>651</x:v>
      </x:c>
      <x:c r="C655" s="87" t="n">
        <x:v>0</x:v>
      </x:c>
      <x:c r="D655" s="85" t="s">
        <x:v>132</x:v>
      </x:c>
      <x:c r="E655" s="87" t="n">
        <x:v>1</x:v>
      </x:c>
      <x:c r="F655" s="87" t="n">
        <x:v>25</x:v>
      </x:c>
      <x:c r="G655" s="87" t="n">
        <x:v>141.88</x:v>
      </x:c>
      <x:c r="H655" s="87" t="n">
        <x:v>0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256</x:v>
      </x:c>
      <x:c r="BC655" s="87" t="n">
        <x:v>460</x:v>
      </x:c>
      <x:c r="BD655" s="87" t="n">
        <x:v>255.19999694824219</x:v>
      </x:c>
      <x:c r="BE655" s="87" t="n">
        <x:v>456.92001342773437</x:v>
      </x:c>
      <x:c r="BF655" s="85" t="s">
        <x:v>133</x:v>
      </x:c>
      <x:c r="BG655" s="85" t="s">
        <x:v>133</x:v>
      </x:c>
    </x:row>
    <x:row r="656">
      <x:c r="B656" s="88" t="n">
        <x:v>652</x:v>
      </x:c>
      <x:c r="C656" s="87" t="n">
        <x:v>0</x:v>
      </x:c>
      <x:c r="D656" s="85" t="s">
        <x:v>132</x:v>
      </x:c>
      <x:c r="E656" s="87" t="n">
        <x:v>1</x:v>
      </x:c>
      <x:c r="F656" s="87" t="n">
        <x:v>39</x:v>
      </x:c>
      <x:c r="G656" s="87" t="n">
        <x:v>219.38461538461539</x:v>
      </x:c>
      <x:c r="H656" s="87" t="n">
        <x:v>0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1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361</x:v>
      </x:c>
      <x:c r="BC656" s="87" t="n">
        <x:v>461</x:v>
      </x:c>
      <x:c r="BD656" s="87" t="n">
        <x:v>360.66665649414062</x:v>
      </x:c>
      <x:c r="BE656" s="87" t="n">
        <x:v>457.23077392578125</x:v>
      </x:c>
      <x:c r="BF656" s="85" t="s">
        <x:v>133</x:v>
      </x:c>
      <x:c r="BG656" s="85" t="s">
        <x:v>133</x:v>
      </x:c>
    </x:row>
    <x:row r="657">
      <x:c r="B657" s="88" t="n">
        <x:v>653</x:v>
      </x:c>
      <x:c r="C657" s="87" t="n">
        <x:v>0</x:v>
      </x:c>
      <x:c r="D657" s="85" t="s">
        <x:v>132</x:v>
      </x:c>
      <x:c r="E657" s="87" t="n">
        <x:v>1</x:v>
      </x:c>
      <x:c r="F657" s="87" t="n">
        <x:v>39</x:v>
      </x:c>
      <x:c r="G657" s="87" t="n">
        <x:v>222.51282051282053</x:v>
      </x:c>
      <x:c r="H657" s="87" t="n">
        <x:v>0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1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3</x:v>
      </x:c>
      <x:c r="AB657" s="87" t="n">
        <x:v>1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335</x:v>
      </x:c>
      <x:c r="BC657" s="87" t="n">
        <x:v>461</x:v>
      </x:c>
      <x:c r="BD657" s="87" t="n">
        <x:v>332.84616088867187</x:v>
      </x:c>
      <x:c r="BE657" s="87" t="n">
        <x:v>458.05126953125</x:v>
      </x:c>
      <x:c r="BF657" s="85" t="s">
        <x:v>133</x:v>
      </x:c>
      <x:c r="BG657" s="85" t="s">
        <x:v>133</x:v>
      </x:c>
    </x:row>
    <x:row r="658">
      <x:c r="B658" s="88" t="n">
        <x:v>654</x:v>
      </x:c>
      <x:c r="C658" s="87" t="n">
        <x:v>0</x:v>
      </x:c>
      <x:c r="D658" s="85" t="s">
        <x:v>132</x:v>
      </x:c>
      <x:c r="E658" s="87" t="n">
        <x:v>1</x:v>
      </x:c>
      <x:c r="F658" s="87" t="n">
        <x:v>12</x:v>
      </x:c>
      <x:c r="G658" s="87" t="n">
        <x:v>189</x:v>
      </x:c>
      <x:c r="H658" s="87" t="n">
        <x:v>0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1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2</x:v>
      </x:c>
      <x:c r="AB658" s="87" t="n">
        <x:v>1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339</x:v>
      </x:c>
      <x:c r="BC658" s="87" t="n">
        <x:v>458</x:v>
      </x:c>
      <x:c r="BD658" s="87" t="n">
        <x:v>338.33334350585937</x:v>
      </x:c>
      <x:c r="BE658" s="87" t="n">
        <x:v>456.83334350585937</x:v>
      </x:c>
      <x:c r="BF658" s="85" t="s">
        <x:v>133</x:v>
      </x:c>
      <x:c r="BG658" s="85" t="s">
        <x:v>133</x:v>
      </x:c>
    </x:row>
    <x:row r="659">
      <x:c r="B659" s="88" t="n">
        <x:v>655</x:v>
      </x:c>
      <x:c r="C659" s="87" t="n">
        <x:v>0</x:v>
      </x:c>
      <x:c r="D659" s="85" t="s">
        <x:v>132</x:v>
      </x:c>
      <x:c r="E659" s="87" t="n">
        <x:v>1</x:v>
      </x:c>
      <x:c r="F659" s="87" t="n">
        <x:v>14</x:v>
      </x:c>
      <x:c r="G659" s="87" t="n">
        <x:v>152.28571428571428</x:v>
      </x:c>
      <x:c r="H659" s="87" t="n">
        <x:v>0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323</x:v>
      </x:c>
      <x:c r="BC659" s="87" t="n">
        <x:v>461</x:v>
      </x:c>
      <x:c r="BD659" s="87" t="n">
        <x:v>321</x:v>
      </x:c>
      <x:c r="BE659" s="87" t="n">
        <x:v>459.28570556640625</x:v>
      </x:c>
      <x:c r="BF659" s="85" t="s">
        <x:v>133</x:v>
      </x:c>
      <x:c r="BG659" s="85" t="s">
        <x:v>133</x:v>
      </x:c>
    </x:row>
    <x:row r="660">
      <x:c r="B660" s="88" t="n">
        <x:v>656</x:v>
      </x:c>
      <x:c r="C660" s="87" t="n">
        <x:v>0</x:v>
      </x:c>
      <x:c r="D660" s="85" t="s">
        <x:v>132</x:v>
      </x:c>
      <x:c r="E660" s="87" t="n">
        <x:v>1</x:v>
      </x:c>
      <x:c r="F660" s="87" t="n">
        <x:v>34</x:v>
      </x:c>
      <x:c r="G660" s="87" t="n">
        <x:v>212.70588235294119</x:v>
      </x:c>
      <x:c r="H660" s="87" t="n">
        <x:v>0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379</x:v>
      </x:c>
      <x:c r="BC660" s="87" t="n">
        <x:v>468</x:v>
      </x:c>
      <x:c r="BD660" s="87" t="n">
        <x:v>378.5</x:v>
      </x:c>
      <x:c r="BE660" s="87" t="n">
        <x:v>463.14706420898437</x:v>
      </x:c>
      <x:c r="BF660" s="85" t="s">
        <x:v>133</x:v>
      </x:c>
      <x:c r="BG660" s="85" t="s">
        <x:v>133</x:v>
      </x:c>
    </x:row>
    <x:row r="661">
      <x:c r="B661" s="88" t="n">
        <x:v>657</x:v>
      </x:c>
      <x:c r="C661" s="87" t="n">
        <x:v>0</x:v>
      </x:c>
      <x:c r="D661" s="85" t="s">
        <x:v>132</x:v>
      </x:c>
      <x:c r="E661" s="87" t="n">
        <x:v>1</x:v>
      </x:c>
      <x:c r="F661" s="87" t="n">
        <x:v>10</x:v>
      </x:c>
      <x:c r="G661" s="87" t="n">
        <x:v>171.6</x:v>
      </x:c>
      <x:c r="H661" s="87" t="n">
        <x:v>0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1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1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254</x:v>
      </x:c>
      <x:c r="BC661" s="87" t="n">
        <x:v>462</x:v>
      </x:c>
      <x:c r="BD661" s="87" t="n">
        <x:v>252.80000305175781</x:v>
      </x:c>
      <x:c r="BE661" s="87" t="n">
        <x:v>460.29998779296875</x:v>
      </x:c>
      <x:c r="BF661" s="85" t="s">
        <x:v>133</x:v>
      </x:c>
      <x:c r="BG661" s="85" t="s">
        <x:v>133</x:v>
      </x:c>
    </x:row>
    <x:row r="662">
      <x:c r="B662" s="88" t="n">
        <x:v>658</x:v>
      </x:c>
      <x:c r="C662" s="87" t="n">
        <x:v>0</x:v>
      </x:c>
      <x:c r="D662" s="85" t="s">
        <x:v>132</x:v>
      </x:c>
      <x:c r="E662" s="87" t="n">
        <x:v>1</x:v>
      </x:c>
      <x:c r="F662" s="87" t="n">
        <x:v>13</x:v>
      </x:c>
      <x:c r="G662" s="87" t="n">
        <x:v>191.84615384615384</x:v>
      </x:c>
      <x:c r="H662" s="87" t="n">
        <x:v>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260</x:v>
      </x:c>
      <x:c r="BC662" s="87" t="n">
        <x:v>462</x:v>
      </x:c>
      <x:c r="BD662" s="87" t="n">
        <x:v>260.92306518554687</x:v>
      </x:c>
      <x:c r="BE662" s="87" t="n">
        <x:v>459.69232177734375</x:v>
      </x:c>
      <x:c r="BF662" s="85" t="s">
        <x:v>133</x:v>
      </x:c>
      <x:c r="BG662" s="85" t="s">
        <x:v>133</x:v>
      </x:c>
    </x:row>
    <x:row r="663">
      <x:c r="B663" s="88" t="n">
        <x:v>659</x:v>
      </x:c>
      <x:c r="C663" s="87" t="n">
        <x:v>0</x:v>
      </x:c>
      <x:c r="D663" s="85" t="s">
        <x:v>132</x:v>
      </x:c>
      <x:c r="E663" s="87" t="n">
        <x:v>1</x:v>
      </x:c>
      <x:c r="F663" s="87" t="n">
        <x:v>16</x:v>
      </x:c>
      <x:c r="G663" s="87" t="n">
        <x:v>178.625</x:v>
      </x:c>
      <x:c r="H663" s="87" t="n">
        <x:v>0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273</x:v>
      </x:c>
      <x:c r="BC663" s="87" t="n">
        <x:v>462</x:v>
      </x:c>
      <x:c r="BD663" s="87" t="n">
        <x:v>272.625</x:v>
      </x:c>
      <x:c r="BE663" s="87" t="n">
        <x:v>459.75</x:v>
      </x:c>
      <x:c r="BF663" s="85" t="s">
        <x:v>133</x:v>
      </x:c>
      <x:c r="BG663" s="85" t="s">
        <x:v>133</x:v>
      </x:c>
    </x:row>
    <x:row r="664">
      <x:c r="B664" s="88" t="n">
        <x:v>660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210.72727272727272</x:v>
      </x:c>
      <x:c r="H664" s="87" t="n">
        <x:v>0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312</x:v>
      </x:c>
      <x:c r="BC664" s="87" t="n">
        <x:v>462</x:v>
      </x:c>
      <x:c r="BD664" s="87" t="n">
        <x:v>311.90908813476562</x:v>
      </x:c>
      <x:c r="BE664" s="87" t="n">
        <x:v>460.3636474609375</x:v>
      </x:c>
      <x:c r="BF664" s="85" t="s">
        <x:v>133</x:v>
      </x:c>
      <x:c r="BG664" s="85" t="s">
        <x:v>133</x:v>
      </x:c>
    </x:row>
    <x:row r="665">
      <x:c r="B665" s="88" t="n">
        <x:v>661</x:v>
      </x:c>
      <x:c r="C665" s="87" t="n">
        <x:v>0</x:v>
      </x:c>
      <x:c r="D665" s="85" t="s">
        <x:v>132</x:v>
      </x:c>
      <x:c r="E665" s="87" t="n">
        <x:v>1</x:v>
      </x:c>
      <x:c r="F665" s="87" t="n">
        <x:v>18</x:v>
      </x:c>
      <x:c r="G665" s="87" t="n">
        <x:v>195.05555555555554</x:v>
      </x:c>
      <x:c r="H665" s="87" t="n">
        <x:v>0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1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346</x:v>
      </x:c>
      <x:c r="BC665" s="87" t="n">
        <x:v>464</x:v>
      </x:c>
      <x:c r="BD665" s="87" t="n">
        <x:v>346.77777099609375</x:v>
      </x:c>
      <x:c r="BE665" s="87" t="n">
        <x:v>461.9444580078125</x:v>
      </x:c>
      <x:c r="BF665" s="85" t="s">
        <x:v>133</x:v>
      </x:c>
      <x:c r="BG665" s="85" t="s">
        <x:v>133</x:v>
      </x:c>
    </x:row>
    <x:row r="666">
      <x:c r="B666" s="88" t="n">
        <x:v>662</x:v>
      </x:c>
      <x:c r="C666" s="87" t="n">
        <x:v>0</x:v>
      </x:c>
      <x:c r="D666" s="85" t="s">
        <x:v>132</x:v>
      </x:c>
      <x:c r="E666" s="87" t="n">
        <x:v>1</x:v>
      </x:c>
      <x:c r="F666" s="87" t="n">
        <x:v>34</x:v>
      </x:c>
      <x:c r="G666" s="87" t="n">
        <x:v>191.61764705882354</x:v>
      </x:c>
      <x:c r="H666" s="87" t="n">
        <x:v>0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1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1</x:v>
      </x:c>
      <x:c r="U666" s="87" t="n">
        <x:v>0</x:v>
      </x:c>
      <x:c r="V666" s="87" t="n">
        <x:v>0</x:v>
      </x:c>
      <x:c r="W666" s="87" t="n">
        <x:v>0</x:v>
      </x:c>
      <x:c r="X666" s="87" t="n">
        <x:v>1</x:v>
      </x:c>
      <x:c r="Y666" s="87" t="n">
        <x:v>0</x:v>
      </x:c>
      <x:c r="Z666" s="87" t="n">
        <x:v>1</x:v>
      </x:c>
      <x:c r="AA666" s="87" t="n">
        <x:v>1</x:v>
      </x:c>
      <x:c r="AB666" s="87" t="n">
        <x:v>1</x:v>
      </x:c>
      <x:c r="AC666" s="87" t="n">
        <x:v>0</x:v>
      </x:c>
      <x:c r="AD666" s="87" t="n">
        <x:v>0</x:v>
      </x:c>
      <x:c r="AE666" s="87" t="n">
        <x:v>0</x:v>
      </x:c>
      <x:c r="AF666" s="87" t="n">
        <x:v>17.647058823529413</x:v>
      </x:c>
      <x:c r="AG666" s="87" t="n">
        <x:v>0</x:v>
      </x:c>
      <x:c r="AH666" s="87" t="n">
        <x:v>6</x:v>
      </x:c>
      <x:c r="AI666" s="87" t="n">
        <x:v>0</x:v>
      </x:c>
      <x:c r="AJ666" s="87" t="n">
        <x:v>0.17647058823529413</x:v>
      </x:c>
      <x:c r="AK666" s="87" t="n">
        <x:v>0</x:v>
      </x:c>
      <x:c r="AL666" s="87" t="n">
        <x:v>34</x:v>
      </x:c>
      <x:c r="AM666" s="87" t="n">
        <x:v>0</x:v>
      </x:c>
      <x:c r="AN666" s="87" t="n">
        <x:v>204</x:v>
      </x:c>
      <x:c r="AO666" s="87" t="n">
        <x:v>0</x:v>
      </x:c>
      <x:c r="AP666" s="87" t="n">
        <x:v>2</x:v>
      </x:c>
      <x:c r="AQ666" s="87" t="n">
        <x:v>0</x:v>
      </x:c>
      <x:c r="AR666" s="87" t="n">
        <x:v>36</x:v>
      </x:c>
      <x:c r="AS666" s="87" t="n">
        <x:v>0</x:v>
      </x:c>
      <x:c r="AT666" s="87" t="n">
        <x:v>32</x:v>
      </x:c>
      <x:c r="AU666" s="87" t="n">
        <x:v>0</x:v>
      </x:c>
      <x:c r="AV666" s="87" t="n">
        <x:v>34</x:v>
      </x:c>
      <x:c r="AW666" s="87" t="n">
        <x:v>0</x:v>
      </x:c>
      <x:c r="AX666" s="87" t="n">
        <x:v>204</x:v>
      </x:c>
      <x:c r="AY666" s="87" t="n">
        <x:v>0</x:v>
      </x:c>
      <x:c r="AZ666" s="87" t="n">
        <x:v>2</x:v>
      </x:c>
      <x:c r="BA666" s="87" t="n">
        <x:v>0</x:v>
      </x:c>
      <x:c r="BB666" s="87" t="n">
        <x:v>355</x:v>
      </x:c>
      <x:c r="BC666" s="87" t="n">
        <x:v>468</x:v>
      </x:c>
      <x:c r="BD666" s="87" t="n">
        <x:v>353.91177368164062</x:v>
      </x:c>
      <x:c r="BE666" s="87" t="n">
        <x:v>464.058837890625</x:v>
      </x:c>
      <x:c r="BF666" s="85" t="s">
        <x:v>133</x:v>
      </x:c>
      <x:c r="BG666" s="85" t="s">
        <x:v>133</x:v>
      </x:c>
    </x:row>
    <x:row r="667">
      <x:c r="B667" s="88" t="n">
        <x:v>663</x:v>
      </x:c>
      <x:c r="C667" s="87" t="n">
        <x:v>0</x:v>
      </x:c>
      <x:c r="D667" s="85" t="s">
        <x:v>132</x:v>
      </x:c>
      <x:c r="E667" s="87" t="n">
        <x:v>1</x:v>
      </x:c>
      <x:c r="F667" s="87" t="n">
        <x:v>21</x:v>
      </x:c>
      <x:c r="G667" s="87" t="n">
        <x:v>175.61904761904762</x:v>
      </x:c>
      <x:c r="H667" s="87" t="n">
        <x:v>0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272</x:v>
      </x:c>
      <x:c r="BC667" s="87" t="n">
        <x:v>467</x:v>
      </x:c>
      <x:c r="BD667" s="87" t="n">
        <x:v>270.4761962890625</x:v>
      </x:c>
      <x:c r="BE667" s="87" t="n">
        <x:v>464.61904907226562</x:v>
      </x:c>
      <x:c r="BF667" s="85" t="s">
        <x:v>133</x:v>
      </x:c>
      <x:c r="BG667" s="85" t="s">
        <x:v>133</x:v>
      </x:c>
    </x:row>
    <x:row r="668">
      <x:c r="B668" s="88" t="n">
        <x:v>664</x:v>
      </x:c>
      <x:c r="C668" s="87" t="n">
        <x:v>0</x:v>
      </x:c>
      <x:c r="D668" s="85" t="s">
        <x:v>132</x:v>
      </x:c>
      <x:c r="E668" s="87" t="n">
        <x:v>1</x:v>
      </x:c>
      <x:c r="F668" s="87" t="n">
        <x:v>44</x:v>
      </x:c>
      <x:c r="G668" s="87" t="n">
        <x:v>194.15909090909091</x:v>
      </x:c>
      <x:c r="H668" s="87" t="n">
        <x:v>0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302</x:v>
      </x:c>
      <x:c r="BC668" s="87" t="n">
        <x:v>472</x:v>
      </x:c>
      <x:c r="BD668" s="87" t="n">
        <x:v>301.3636474609375</x:v>
      </x:c>
      <x:c r="BE668" s="87" t="n">
        <x:v>466.3636474609375</x:v>
      </x:c>
      <x:c r="BF668" s="85" t="s">
        <x:v>133</x:v>
      </x:c>
      <x:c r="BG668" s="85" t="s">
        <x:v>133</x:v>
      </x:c>
    </x:row>
    <x:row r="669">
      <x:c r="B669" s="88" t="n">
        <x:v>665</x:v>
      </x:c>
      <x:c r="C669" s="87" t="n">
        <x:v>0</x:v>
      </x:c>
      <x:c r="D669" s="85" t="s">
        <x:v>132</x:v>
      </x:c>
      <x:c r="E669" s="87" t="n">
        <x:v>1</x:v>
      </x:c>
      <x:c r="F669" s="87" t="n">
        <x:v>25</x:v>
      </x:c>
      <x:c r="G669" s="87" t="n">
        <x:v>200.92</x:v>
      </x:c>
      <x:c r="H669" s="87" t="n">
        <x:v>0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237</x:v>
      </x:c>
      <x:c r="BC669" s="87" t="n">
        <x:v>469</x:v>
      </x:c>
      <x:c r="BD669" s="87" t="n">
        <x:v>235.67999267578125</x:v>
      </x:c>
      <x:c r="BE669" s="87" t="n">
        <x:v>465.83999633789062</x:v>
      </x:c>
      <x:c r="BF669" s="85" t="s">
        <x:v>133</x:v>
      </x:c>
      <x:c r="BG669" s="85" t="s">
        <x:v>133</x:v>
      </x:c>
    </x:row>
    <x:row r="670">
      <x:c r="B670" s="88" t="n">
        <x:v>666</x:v>
      </x:c>
      <x:c r="C670" s="87" t="n">
        <x:v>0</x:v>
      </x:c>
      <x:c r="D670" s="85" t="s">
        <x:v>132</x:v>
      </x:c>
      <x:c r="E670" s="87" t="n">
        <x:v>1</x:v>
      </x:c>
      <x:c r="F670" s="87" t="n">
        <x:v>43</x:v>
      </x:c>
      <x:c r="G670" s="87" t="n">
        <x:v>197.3953488372093</x:v>
      </x:c>
      <x:c r="H670" s="87" t="n">
        <x:v>0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1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2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265</x:v>
      </x:c>
      <x:c r="BC670" s="87" t="n">
        <x:v>472</x:v>
      </x:c>
      <x:c r="BD670" s="87" t="n">
        <x:v>265.18603515625</x:v>
      </x:c>
      <x:c r="BE670" s="87" t="n">
        <x:v>467.39535522460937</x:v>
      </x:c>
      <x:c r="BF670" s="85" t="s">
        <x:v>133</x:v>
      </x:c>
      <x:c r="BG670" s="85" t="s">
        <x:v>133</x:v>
      </x:c>
    </x:row>
    <x:row r="671">
      <x:c r="B671" s="88" t="n">
        <x:v>667</x:v>
      </x:c>
      <x:c r="C671" s="87" t="n">
        <x:v>0</x:v>
      </x:c>
      <x:c r="D671" s="85" t="s">
        <x:v>132</x:v>
      </x:c>
      <x:c r="E671" s="87" t="n">
        <x:v>1</x:v>
      </x:c>
      <x:c r="F671" s="87" t="n">
        <x:v>20</x:v>
      </x:c>
      <x:c r="G671" s="87" t="n">
        <x:v>166.4</x:v>
      </x:c>
      <x:c r="H671" s="87" t="n">
        <x:v>0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370</x:v>
      </x:c>
      <x:c r="BC671" s="87" t="n">
        <x:v>470</x:v>
      </x:c>
      <x:c r="BD671" s="87" t="n">
        <x:v>370.95001220703125</x:v>
      </x:c>
      <x:c r="BE671" s="87" t="n">
        <x:v>466.85000610351562</x:v>
      </x:c>
      <x:c r="BF671" s="85" t="s">
        <x:v>133</x:v>
      </x:c>
      <x:c r="BG671" s="85" t="s">
        <x:v>133</x:v>
      </x:c>
    </x:row>
    <x:row r="672">
      <x:c r="B672" s="88" t="n">
        <x:v>668</x:v>
      </x:c>
      <x:c r="C672" s="87" t="n">
        <x:v>0</x:v>
      </x:c>
      <x:c r="D672" s="85" t="s">
        <x:v>132</x:v>
      </x:c>
      <x:c r="E672" s="87" t="n">
        <x:v>1</x:v>
      </x:c>
      <x:c r="F672" s="87" t="n">
        <x:v>32</x:v>
      </x:c>
      <x:c r="G672" s="87" t="n">
        <x:v>188.09375</x:v>
      </x:c>
      <x:c r="H672" s="87" t="n">
        <x:v>0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1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273</x:v>
      </x:c>
      <x:c r="BC672" s="87" t="n">
        <x:v>473</x:v>
      </x:c>
      <x:c r="BD672" s="87" t="n">
        <x:v>273.21875</x:v>
      </x:c>
      <x:c r="BE672" s="87" t="n">
        <x:v>470.25</x:v>
      </x:c>
      <x:c r="BF672" s="85" t="s">
        <x:v>133</x:v>
      </x:c>
      <x:c r="BG672" s="85" t="s">
        <x:v>133</x:v>
      </x:c>
    </x:row>
    <x:row r="673">
      <x:c r="B673" s="88" t="n">
        <x:v>669</x:v>
      </x:c>
      <x:c r="C673" s="87" t="n">
        <x:v>0</x:v>
      </x:c>
      <x:c r="D673" s="85" t="s">
        <x:v>132</x:v>
      </x:c>
      <x:c r="E673" s="87" t="n">
        <x:v>1</x:v>
      </x:c>
      <x:c r="F673" s="87" t="n">
        <x:v>11</x:v>
      </x:c>
      <x:c r="G673" s="87" t="n">
        <x:v>206.27272727272728</x:v>
      </x:c>
      <x:c r="H673" s="87" t="n">
        <x:v>0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374</x:v>
      </x:c>
      <x:c r="BC673" s="87" t="n">
        <x:v>471</x:v>
      </x:c>
      <x:c r="BD673" s="87" t="n">
        <x:v>373.3636474609375</x:v>
      </x:c>
      <x:c r="BE673" s="87" t="n">
        <x:v>469.6363525390625</x:v>
      </x:c>
      <x:c r="BF673" s="85" t="s">
        <x:v>133</x:v>
      </x:c>
      <x:c r="BG673" s="85" t="s">
        <x:v>133</x:v>
      </x:c>
    </x:row>
    <x:row r="674">
      <x:c r="B674" s="88" t="n">
        <x:v>670</x:v>
      </x:c>
      <x:c r="C674" s="87" t="n">
        <x:v>0</x:v>
      </x:c>
      <x:c r="D674" s="85" t="s">
        <x:v>132</x:v>
      </x:c>
      <x:c r="E674" s="87" t="n">
        <x:v>1</x:v>
      </x:c>
      <x:c r="F674" s="87" t="n">
        <x:v>10</x:v>
      </x:c>
      <x:c r="G674" s="87" t="n">
        <x:v>182.1</x:v>
      </x:c>
      <x:c r="H674" s="87" t="n">
        <x:v>0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1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261</x:v>
      </x:c>
      <x:c r="BC674" s="87" t="n">
        <x:v>473</x:v>
      </x:c>
      <x:c r="BD674" s="87" t="n">
        <x:v>260.10000610351562</x:v>
      </x:c>
      <x:c r="BE674" s="87" t="n">
        <x:v>470.89999389648437</x:v>
      </x:c>
      <x:c r="BF674" s="85" t="s">
        <x:v>133</x:v>
      </x:c>
      <x:c r="BG674" s="85" t="s">
        <x:v>133</x:v>
      </x:c>
    </x:row>
    <x:row r="675">
      <x:c r="B675" s="88" t="n">
        <x:v>671</x:v>
      </x:c>
      <x:c r="C675" s="87" t="n">
        <x:v>0</x:v>
      </x:c>
      <x:c r="D675" s="85" t="s">
        <x:v>132</x:v>
      </x:c>
      <x:c r="E675" s="87" t="n">
        <x:v>1</x:v>
      </x:c>
      <x:c r="F675" s="87" t="n">
        <x:v>30</x:v>
      </x:c>
      <x:c r="G675" s="87" t="n">
        <x:v>209.06666666666666</x:v>
      </x:c>
      <x:c r="H675" s="87" t="n">
        <x:v>0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288</x:v>
      </x:c>
      <x:c r="BC675" s="87" t="n">
        <x:v>476</x:v>
      </x:c>
      <x:c r="BD675" s="87" t="n">
        <x:v>286.63333129882812</x:v>
      </x:c>
      <x:c r="BE675" s="87" t="n">
        <x:v>473.06668090820312</x:v>
      </x:c>
      <x:c r="BF675" s="85" t="s">
        <x:v>133</x:v>
      </x:c>
      <x:c r="BG675" s="85" t="s">
        <x:v>133</x:v>
      </x:c>
    </x:row>
    <x:row r="676">
      <x:c r="B676" s="88" t="n">
        <x:v>672</x:v>
      </x:c>
      <x:c r="C676" s="87" t="n">
        <x:v>0</x:v>
      </x:c>
      <x:c r="D676" s="85" t="s">
        <x:v>132</x:v>
      </x:c>
      <x:c r="E676" s="87" t="n">
        <x:v>1</x:v>
      </x:c>
      <x:c r="F676" s="87" t="n">
        <x:v>12</x:v>
      </x:c>
      <x:c r="G676" s="87" t="n">
        <x:v>148</x:v>
      </x:c>
      <x:c r="H676" s="87" t="n">
        <x:v>0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245</x:v>
      </x:c>
      <x:c r="BC676" s="87" t="n">
        <x:v>478</x:v>
      </x:c>
      <x:c r="BD676" s="87" t="n">
        <x:v>243.16667175292969</x:v>
      </x:c>
      <x:c r="BE676" s="87" t="n">
        <x:v>475.08334350585937</x:v>
      </x:c>
      <x:c r="BF676" s="85" t="s">
        <x:v>133</x:v>
      </x:c>
      <x:c r="BG676" s="85" t="s">
        <x:v>133</x:v>
      </x:c>
    </x:row>
    <x:row r="677">
      <x:c r="B677" s="88" t="n">
        <x:v>673</x:v>
      </x:c>
      <x:c r="C677" s="87" t="n">
        <x:v>0</x:v>
      </x:c>
      <x:c r="D677" s="85" t="s">
        <x:v>132</x:v>
      </x:c>
      <x:c r="E677" s="87" t="n">
        <x:v>1</x:v>
      </x:c>
      <x:c r="F677" s="87" t="n">
        <x:v>17</x:v>
      </x:c>
      <x:c r="G677" s="87" t="n">
        <x:v>191.88235294117646</x:v>
      </x:c>
      <x:c r="H677" s="87" t="n">
        <x:v>0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250</x:v>
      </x:c>
      <x:c r="BC677" s="87" t="n">
        <x:v>478</x:v>
      </x:c>
      <x:c r="BD677" s="87" t="n">
        <x:v>248.88235473632812</x:v>
      </x:c>
      <x:c r="BE677" s="87" t="n">
        <x:v>475.64706420898437</x:v>
      </x:c>
      <x:c r="BF677" s="85" t="s">
        <x:v>133</x:v>
      </x:c>
      <x:c r="BG677" s="85" t="s">
        <x:v>133</x:v>
      </x:c>
    </x:row>
    <x:row r="678">
      <x:c r="B678" s="88" t="n">
        <x:v>674</x:v>
      </x:c>
      <x:c r="C678" s="87" t="n">
        <x:v>0</x:v>
      </x:c>
      <x:c r="D678" s="85" t="s">
        <x:v>132</x:v>
      </x:c>
      <x:c r="E678" s="87" t="n">
        <x:v>1</x:v>
      </x:c>
      <x:c r="F678" s="87" t="n">
        <x:v>14</x:v>
      </x:c>
      <x:c r="G678" s="87" t="n">
        <x:v>187.78571428571428</x:v>
      </x:c>
      <x:c r="H678" s="87" t="n">
        <x:v>0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1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329</x:v>
      </x:c>
      <x:c r="BC678" s="87" t="n">
        <x:v>478</x:v>
      </x:c>
      <x:c r="BD678" s="87" t="n">
        <x:v>329.14285278320312</x:v>
      </x:c>
      <x:c r="BE678" s="87" t="n">
        <x:v>475.64285278320312</x:v>
      </x:c>
      <x:c r="BF678" s="85" t="s">
        <x:v>133</x:v>
      </x:c>
      <x:c r="BG678" s="85" t="s">
        <x:v>133</x:v>
      </x:c>
    </x:row>
    <x:row r="679">
      <x:c r="B679" s="88" t="n">
        <x:v>675</x:v>
      </x:c>
      <x:c r="C679" s="87" t="n">
        <x:v>0</x:v>
      </x:c>
      <x:c r="D679" s="85" t="s">
        <x:v>132</x:v>
      </x:c>
      <x:c r="E679" s="87" t="n">
        <x:v>1</x:v>
      </x:c>
      <x:c r="F679" s="87" t="n">
        <x:v>18</x:v>
      </x:c>
      <x:c r="G679" s="87" t="n">
        <x:v>198.94444444444446</x:v>
      </x:c>
      <x:c r="H679" s="87" t="n">
        <x:v>0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266</x:v>
      </x:c>
      <x:c r="BC679" s="87" t="n">
        <x:v>479</x:v>
      </x:c>
      <x:c r="BD679" s="87" t="n">
        <x:v>264.72222900390625</x:v>
      </x:c>
      <x:c r="BE679" s="87" t="n">
        <x:v>477.16665649414062</x:v>
      </x:c>
      <x:c r="BF679" s="85" t="s">
        <x:v>133</x:v>
      </x:c>
      <x:c r="BG679" s="85" t="s">
        <x:v>133</x:v>
      </x:c>
    </x:row>
    <x:row r="680">
      <x:c r="B680" s="88" t="n">
        <x:v>676</x:v>
      </x:c>
      <x:c r="C680" s="87" t="n">
        <x:v>0</x:v>
      </x:c>
      <x:c r="D680" s="85" t="s">
        <x:v>132</x:v>
      </x:c>
      <x:c r="E680" s="87" t="n">
        <x:v>1</x:v>
      </x:c>
      <x:c r="F680" s="87" t="n">
        <x:v>22</x:v>
      </x:c>
      <x:c r="G680" s="87" t="n">
        <x:v>142.95454545454547</x:v>
      </x:c>
      <x:c r="H680" s="87" t="n">
        <x:v>0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303</x:v>
      </x:c>
      <x:c r="BC680" s="87" t="n">
        <x:v>484</x:v>
      </x:c>
      <x:c r="BD680" s="87" t="n">
        <x:v>302.3636474609375</x:v>
      </x:c>
      <x:c r="BE680" s="87" t="n">
        <x:v>480.77273559570312</x:v>
      </x:c>
      <x:c r="BF680" s="85" t="s">
        <x:v>133</x:v>
      </x:c>
      <x:c r="BG680" s="85" t="s">
        <x:v>133</x:v>
      </x:c>
    </x:row>
    <x:row r="681">
      <x:c r="B681" s="88" t="n">
        <x:v>677</x:v>
      </x:c>
      <x:c r="C681" s="87" t="n">
        <x:v>0</x:v>
      </x:c>
      <x:c r="D681" s="85" t="s">
        <x:v>132</x:v>
      </x:c>
      <x:c r="E681" s="87" t="n">
        <x:v>1</x:v>
      </x:c>
      <x:c r="F681" s="87" t="n">
        <x:v>30</x:v>
      </x:c>
      <x:c r="G681" s="87" t="n">
        <x:v>198.26666666666668</x:v>
      </x:c>
      <x:c r="H681" s="87" t="n">
        <x:v>0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1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344</x:v>
      </x:c>
      <x:c r="BC681" s="87" t="n">
        <x:v>485</x:v>
      </x:c>
      <x:c r="BD681" s="87" t="n">
        <x:v>343.0333251953125</x:v>
      </x:c>
      <x:c r="BE681" s="87" t="n">
        <x:v>482.23333740234375</x:v>
      </x:c>
      <x:c r="BF681" s="85" t="s">
        <x:v>133</x:v>
      </x:c>
      <x:c r="BG681" s="85" t="s">
        <x:v>133</x:v>
      </x:c>
    </x:row>
    <x:row r="682">
      <x:c r="B682" s="88" t="n">
        <x:v>678</x:v>
      </x:c>
      <x:c r="C682" s="87" t="n">
        <x:v>0</x:v>
      </x:c>
      <x:c r="D682" s="85" t="s">
        <x:v>132</x:v>
      </x:c>
      <x:c r="E682" s="87" t="n">
        <x:v>1</x:v>
      </x:c>
      <x:c r="F682" s="87" t="n">
        <x:v>28</x:v>
      </x:c>
      <x:c r="G682" s="87" t="n">
        <x:v>181.71428571428572</x:v>
      </x:c>
      <x:c r="H682" s="87" t="n">
        <x:v>0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277</x:v>
      </x:c>
      <x:c r="BC682" s="87" t="n">
        <x:v>485</x:v>
      </x:c>
      <x:c r="BD682" s="87" t="n">
        <x:v>276.75</x:v>
      </x:c>
      <x:c r="BE682" s="87" t="n">
        <x:v>482.71429443359375</x:v>
      </x:c>
      <x:c r="BF682" s="85" t="s">
        <x:v>133</x:v>
      </x:c>
      <x:c r="BG682" s="85" t="s">
        <x:v>133</x:v>
      </x:c>
    </x:row>
    <x:row r="683">
      <x:c r="B683" s="88" t="n">
        <x:v>679</x:v>
      </x:c>
      <x:c r="C683" s="87" t="n">
        <x:v>0</x:v>
      </x:c>
      <x:c r="D683" s="85" t="s">
        <x:v>132</x:v>
      </x:c>
      <x:c r="E683" s="87" t="n">
        <x:v>1</x:v>
      </x:c>
      <x:c r="F683" s="87" t="n">
        <x:v>18</x:v>
      </x:c>
      <x:c r="G683" s="87" t="n">
        <x:v>221.33333333333334</x:v>
      </x:c>
      <x:c r="H683" s="87" t="n">
        <x:v>0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290</x:v>
      </x:c>
      <x:c r="BC683" s="87" t="n">
        <x:v>483</x:v>
      </x:c>
      <x:c r="BD683" s="87" t="n">
        <x:v>287.83334350585937</x:v>
      </x:c>
      <x:c r="BE683" s="87" t="n">
        <x:v>481.88888549804687</x:v>
      </x:c>
      <x:c r="BF683" s="85" t="s">
        <x:v>133</x:v>
      </x:c>
      <x:c r="BG683" s="85" t="s">
        <x:v>133</x:v>
      </x:c>
    </x:row>
    <x:row r="684">
      <x:c r="B684" s="88" t="n">
        <x:v>680</x:v>
      </x:c>
      <x:c r="C684" s="87" t="n">
        <x:v>0</x:v>
      </x:c>
      <x:c r="D684" s="85" t="s">
        <x:v>132</x:v>
      </x:c>
      <x:c r="E684" s="87" t="n">
        <x:v>1</x:v>
      </x:c>
      <x:c r="F684" s="87" t="n">
        <x:v>24</x:v>
      </x:c>
      <x:c r="G684" s="87" t="n">
        <x:v>193.75</x:v>
      </x:c>
      <x:c r="H684" s="87" t="n">
        <x:v>0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1</x:v>
      </x:c>
      <x:c r="Z684" s="87" t="n">
        <x:v>0</x:v>
      </x:c>
      <x:c r="AA684" s="87" t="n">
        <x:v>1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322</x:v>
      </x:c>
      <x:c r="BC684" s="87" t="n">
        <x:v>486</x:v>
      </x:c>
      <x:c r="BD684" s="87" t="n">
        <x:v>321.20834350585937</x:v>
      </x:c>
      <x:c r="BE684" s="87" t="n">
        <x:v>484.41665649414062</x:v>
      </x:c>
      <x:c r="BF684" s="85" t="s">
        <x:v>133</x:v>
      </x:c>
      <x:c r="BG684" s="85" t="s">
        <x:v>133</x:v>
      </x:c>
    </x:row>
    <x:row r="685">
      <x:c r="B685" s="88" t="n">
        <x:v>681</x:v>
      </x:c>
      <x:c r="C685" s="87" t="n">
        <x:v>0</x:v>
      </x:c>
      <x:c r="D685" s="85" t="s">
        <x:v>132</x:v>
      </x:c>
      <x:c r="E685" s="87" t="n">
        <x:v>1</x:v>
      </x:c>
      <x:c r="F685" s="87" t="n">
        <x:v>34</x:v>
      </x:c>
      <x:c r="G685" s="87" t="n">
        <x:v>165.70588235294119</x:v>
      </x:c>
      <x:c r="H685" s="87" t="n">
        <x:v>0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283</x:v>
      </x:c>
      <x:c r="BC685" s="87" t="n">
        <x:v>493</x:v>
      </x:c>
      <x:c r="BD685" s="87" t="n">
        <x:v>281.26470947265625</x:v>
      </x:c>
      <x:c r="BE685" s="87" t="n">
        <x:v>488.82351684570312</x:v>
      </x:c>
      <x:c r="BF685" s="85" t="s">
        <x:v>133</x:v>
      </x:c>
      <x:c r="BG685" s="85" t="s">
        <x:v>133</x:v>
      </x:c>
    </x:row>
    <x:row r="686">
      <x:c r="B686" s="88" t="n">
        <x:v>682</x:v>
      </x:c>
      <x:c r="C686" s="87" t="n">
        <x:v>0</x:v>
      </x:c>
      <x:c r="D686" s="85" t="s">
        <x:v>132</x:v>
      </x:c>
      <x:c r="E686" s="87" t="n">
        <x:v>1</x:v>
      </x:c>
      <x:c r="F686" s="87" t="n">
        <x:v>14</x:v>
      </x:c>
      <x:c r="G686" s="87" t="n">
        <x:v>142.5</x:v>
      </x:c>
      <x:c r="H686" s="87" t="n">
        <x:v>0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1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273</x:v>
      </x:c>
      <x:c r="BC686" s="87" t="n">
        <x:v>491</x:v>
      </x:c>
      <x:c r="BD686" s="87" t="n">
        <x:v>271.78570556640625</x:v>
      </x:c>
      <x:c r="BE686" s="87" t="n">
        <x:v>488.85714721679687</x:v>
      </x:c>
      <x:c r="BF686" s="85" t="s">
        <x:v>133</x:v>
      </x:c>
      <x:c r="BG686" s="85" t="s">
        <x:v>133</x:v>
      </x:c>
    </x:row>
    <x:row r="687">
      <x:c r="B687" s="88" t="n">
        <x:v>683</x:v>
      </x:c>
      <x:c r="C687" s="87" t="n">
        <x:v>0</x:v>
      </x:c>
      <x:c r="D687" s="85" t="s">
        <x:v>132</x:v>
      </x:c>
      <x:c r="E687" s="87" t="n">
        <x:v>1</x:v>
      </x:c>
      <x:c r="F687" s="87" t="n">
        <x:v>10</x:v>
      </x:c>
      <x:c r="G687" s="87" t="n">
        <x:v>214.8</x:v>
      </x:c>
      <x:c r="H687" s="87" t="n">
        <x:v>0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1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333</x:v>
      </x:c>
      <x:c r="BC687" s="87" t="n">
        <x:v>490</x:v>
      </x:c>
      <x:c r="BD687" s="87" t="n">
        <x:v>332.70001220703125</x:v>
      </x:c>
      <x:c r="BE687" s="87" t="n">
        <x:v>488.29998779296875</x:v>
      </x:c>
      <x:c r="BF687" s="85" t="s">
        <x:v>133</x:v>
      </x:c>
      <x:c r="BG687" s="85" t="s">
        <x:v>133</x:v>
      </x:c>
    </x:row>
    <x:row r="688">
      <x:c r="B688" s="88" t="n">
        <x:v>684</x:v>
      </x:c>
      <x:c r="C688" s="87" t="n">
        <x:v>0</x:v>
      </x:c>
      <x:c r="D688" s="85" t="s">
        <x:v>132</x:v>
      </x:c>
      <x:c r="E688" s="87" t="n">
        <x:v>1</x:v>
      </x:c>
      <x:c r="F688" s="87" t="n">
        <x:v>16</x:v>
      </x:c>
      <x:c r="G688" s="87" t="n">
        <x:v>203.125</x:v>
      </x:c>
      <x:c r="H688" s="87" t="n">
        <x:v>0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265</x:v>
      </x:c>
      <x:c r="BC688" s="87" t="n">
        <x:v>493</x:v>
      </x:c>
      <x:c r="BD688" s="87" t="n">
        <x:v>263.3125</x:v>
      </x:c>
      <x:c r="BE688" s="87" t="n">
        <x:v>490.4375</x:v>
      </x:c>
      <x:c r="BF688" s="85" t="s">
        <x:v>133</x:v>
      </x:c>
      <x:c r="BG688" s="85" t="s">
        <x:v>133</x:v>
      </x:c>
    </x:row>
    <x:row r="689">
      <x:c r="B689" s="88" t="n">
        <x:v>685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178.90909090909091</x:v>
      </x:c>
      <x:c r="H689" s="87" t="n">
        <x:v>0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290</x:v>
      </x:c>
      <x:c r="BC689" s="87" t="n">
        <x:v>493</x:v>
      </x:c>
      <x:c r="BD689" s="87" t="n">
        <x:v>290</x:v>
      </x:c>
      <x:c r="BE689" s="87" t="n">
        <x:v>491</x:v>
      </x:c>
      <x:c r="BF689" s="85" t="s">
        <x:v>133</x:v>
      </x:c>
      <x:c r="BG689" s="85" t="s">
        <x:v>133</x:v>
      </x:c>
    </x:row>
    <x:row r="690">
      <x:c r="B690" s="88" t="n">
        <x:v>686</x:v>
      </x:c>
      <x:c r="C690" s="87" t="n">
        <x:v>0</x:v>
      </x:c>
      <x:c r="D690" s="85" t="s">
        <x:v>132</x:v>
      </x:c>
      <x:c r="E690" s="87" t="n">
        <x:v>1</x:v>
      </x:c>
      <x:c r="F690" s="87" t="n">
        <x:v>18</x:v>
      </x:c>
      <x:c r="G690" s="87" t="n">
        <x:v>177.44444444444446</x:v>
      </x:c>
      <x:c r="H690" s="87" t="n">
        <x:v>0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1</x:v>
      </x:c>
      <x:c r="Y690" s="87" t="n">
        <x:v>0</x:v>
      </x:c>
      <x:c r="Z690" s="87" t="n">
        <x:v>0</x:v>
      </x:c>
      <x:c r="AA690" s="87" t="n">
        <x:v>1</x:v>
      </x:c>
      <x:c r="AB690" s="87" t="n">
        <x:v>0</x:v>
      </x:c>
      <x:c r="AC690" s="87" t="n">
        <x:v>0</x:v>
      </x:c>
      <x:c r="AD690" s="87" t="n">
        <x:v>1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303</x:v>
      </x:c>
      <x:c r="BC690" s="87" t="n">
        <x:v>493</x:v>
      </x:c>
      <x:c r="BD690" s="87" t="n">
        <x:v>301.38888549804687</x:v>
      </x:c>
      <x:c r="BE690" s="87" t="n">
        <x:v>491.4444580078125</x:v>
      </x:c>
      <x:c r="BF690" s="85" t="s">
        <x:v>133</x:v>
      </x:c>
      <x:c r="BG690" s="85" t="s">
        <x:v>133</x:v>
      </x:c>
    </x:row>
    <x:row r="691">
      <x:c r="B691" s="88" t="n">
        <x:v>687</x:v>
      </x:c>
      <x:c r="C691" s="87" t="n">
        <x:v>0</x:v>
      </x:c>
      <x:c r="D691" s="85" t="s">
        <x:v>132</x:v>
      </x:c>
      <x:c r="E691" s="87" t="n">
        <x:v>1</x:v>
      </x:c>
      <x:c r="F691" s="87" t="n">
        <x:v>16</x:v>
      </x:c>
      <x:c r="G691" s="87" t="n">
        <x:v>163.6875</x:v>
      </x:c>
      <x:c r="H691" s="87" t="n">
        <x:v>0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1</x:v>
      </x:c>
      <x:c r="U691" s="87" t="n">
        <x:v>0</x:v>
      </x:c>
      <x:c r="V691" s="87" t="n">
        <x:v>1</x:v>
      </x:c>
      <x:c r="W691" s="87" t="n">
        <x:v>0</x:v>
      </x:c>
      <x:c r="X691" s="87" t="n">
        <x:v>1</x:v>
      </x:c>
      <x:c r="Y691" s="87" t="n">
        <x:v>1</x:v>
      </x:c>
      <x:c r="Z691" s="87" t="n">
        <x:v>0</x:v>
      </x:c>
      <x:c r="AA691" s="87" t="n">
        <x:v>1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6.25</x:v>
      </x:c>
      <x:c r="AG691" s="87" t="n">
        <x:v>0</x:v>
      </x:c>
      <x:c r="AH691" s="87" t="n">
        <x:v>1</x:v>
      </x:c>
      <x:c r="AI691" s="87" t="n">
        <x:v>0</x:v>
      </x:c>
      <x:c r="AJ691" s="87" t="n">
        <x:v>0.0625</x:v>
      </x:c>
      <x:c r="AK691" s="87" t="n">
        <x:v>0</x:v>
      </x:c>
      <x:c r="AL691" s="87" t="n">
        <x:v>34</x:v>
      </x:c>
      <x:c r="AM691" s="87" t="n">
        <x:v>0</x:v>
      </x:c>
      <x:c r="AN691" s="87" t="n">
        <x:v>34</x:v>
      </x:c>
      <x:c r="AO691" s="87" t="n">
        <x:v>0</x:v>
      </x:c>
      <x:c r="AP691" s="87" t="n">
        <x:v>0</x:v>
      </x:c>
      <x:c r="AQ691" s="87" t="n">
        <x:v>0</x:v>
      </x:c>
      <x:c r="AR691" s="87" t="n">
        <x:v>34</x:v>
      </x:c>
      <x:c r="AS691" s="87" t="n">
        <x:v>0</x:v>
      </x:c>
      <x:c r="AT691" s="87" t="n">
        <x:v>34</x:v>
      </x:c>
      <x:c r="AU691" s="87" t="n">
        <x:v>0</x:v>
      </x:c>
      <x:c r="AV691" s="87" t="n">
        <x:v>34</x:v>
      </x:c>
      <x:c r="AW691" s="87" t="n">
        <x:v>0</x:v>
      </x:c>
      <x:c r="AX691" s="87" t="n">
        <x:v>34</x:v>
      </x:c>
      <x:c r="AY691" s="87" t="n">
        <x:v>0</x:v>
      </x:c>
      <x:c r="AZ691" s="87" t="n">
        <x:v>0</x:v>
      </x:c>
      <x:c r="BA691" s="87" t="n">
        <x:v>0</x:v>
      </x:c>
      <x:c r="BB691" s="87" t="n">
        <x:v>309</x:v>
      </x:c>
      <x:c r="BC691" s="87" t="n">
        <x:v>493</x:v>
      </x:c>
      <x:c r="BD691" s="87" t="n">
        <x:v>309.6875</x:v>
      </x:c>
      <x:c r="BE691" s="87" t="n">
        <x:v>491</x:v>
      </x:c>
      <x:c r="BF691" s="85" t="s">
        <x:v>133</x:v>
      </x:c>
      <x:c r="BG691" s="85" t="s">
        <x:v>133</x:v>
      </x:c>
    </x:row>
    <x:row r="692">
      <x:c r="B692"/>
    </x:row>
    <x:row r="693" spans="2:2" x14ac:dyDescent="0.2">
      <x:c r="B693" s="1" t="s">
        <x:v>65</x:v>
      </x:c>
    </x:row>
    <x:row r="695" spans="2:2" x14ac:dyDescent="0.2">
      <x:c r="B695" s="82" t="s">
        <x:v>74</x:v>
      </x:c>
      <x:c r="C695" s="82" t="s">
        <x:v>75</x:v>
      </x:c>
      <x:c r="D695" s="82" t="s">
        <x:v>6</x:v>
      </x:c>
      <x:c r="E695" s="82" t="s">
        <x:v>76</x:v>
      </x:c>
      <x:c r="F695" s="82" t="s">
        <x:v>129</x:v>
      </x:c>
      <x:c r="G695" s="82" t="s">
        <x:v>77</x:v>
      </x:c>
      <x:c r="H695" s="82" t="s">
        <x:v>78</x:v>
      </x:c>
      <x:c r="I695" s="82" t="s">
        <x:v>79</x:v>
      </x:c>
      <x:c r="J695" s="82" t="s">
        <x:v>80</x:v>
      </x:c>
      <x:c r="K695" s="82" t="s">
        <x:v>81</x:v>
      </x:c>
      <x:c r="L695" s="82" t="s">
        <x:v>82</x:v>
      </x:c>
      <x:c r="M695" s="82" t="s">
        <x:v>83</x:v>
      </x:c>
      <x:c r="N695" s="82" t="s">
        <x:v>84</x:v>
      </x:c>
      <x:c r="O695" s="82" t="s">
        <x:v>85</x:v>
      </x:c>
      <x:c r="P695" s="82" t="s">
        <x:v>86</x:v>
      </x:c>
      <x:c r="Q695" s="82" t="s">
        <x:v>87</x:v>
      </x:c>
      <x:c r="R695" s="82" t="s">
        <x:v>88</x:v>
      </x:c>
      <x:c r="S695" s="82" t="s">
        <x:v>89</x:v>
      </x:c>
      <x:c r="T695" s="82" t="s">
        <x:v>90</x:v>
      </x:c>
      <x:c r="U695" s="82" t="s">
        <x:v>91</x:v>
      </x:c>
      <x:c r="V695" s="82" t="s">
        <x:v>92</x:v>
      </x:c>
      <x:c r="W695" s="82" t="s">
        <x:v>93</x:v>
      </x:c>
      <x:c r="X695" s="82" t="s">
        <x:v>94</x:v>
      </x:c>
      <x:c r="Y695" s="82" t="s">
        <x:v>95</x:v>
      </x:c>
      <x:c r="Z695" s="82" t="s">
        <x:v>96</x:v>
      </x:c>
      <x:c r="AA695" s="82" t="s">
        <x:v>97</x:v>
      </x:c>
      <x:c r="AB695" s="82" t="s">
        <x:v>98</x:v>
      </x:c>
      <x:c r="AC695" s="82" t="s">
        <x:v>99</x:v>
      </x:c>
      <x:c r="AD695" s="82" t="s">
        <x:v>100</x:v>
      </x:c>
      <x:c r="AE695" s="82" t="s">
        <x:v>101</x:v>
      </x:c>
      <x:c r="AF695" s="82" t="s">
        <x:v>102</x:v>
      </x:c>
      <x:c r="AG695" s="82" t="s">
        <x:v>103</x:v>
      </x:c>
      <x:c r="AH695" s="82" t="s">
        <x:v>104</x:v>
      </x:c>
      <x:c r="AI695" s="82" t="s">
        <x:v>105</x:v>
      </x:c>
      <x:c r="AJ695" s="82" t="s">
        <x:v>106</x:v>
      </x:c>
      <x:c r="AK695" s="82" t="s">
        <x:v>107</x:v>
      </x:c>
      <x:c r="AL695" s="82" t="s">
        <x:v>108</x:v>
      </x:c>
      <x:c r="AM695" s="82" t="s">
        <x:v>109</x:v>
      </x:c>
      <x:c r="AN695" s="82" t="s">
        <x:v>110</x:v>
      </x:c>
      <x:c r="AO695" s="82" t="s">
        <x:v>111</x:v>
      </x:c>
      <x:c r="AP695" s="82" t="s">
        <x:v>112</x:v>
      </x:c>
      <x:c r="AQ695" s="82" t="s">
        <x:v>113</x:v>
      </x:c>
      <x:c r="AR695" s="82" t="s">
        <x:v>114</x:v>
      </x:c>
      <x:c r="AS695" s="82" t="s">
        <x:v>115</x:v>
      </x:c>
      <x:c r="AT695" s="82" t="s">
        <x:v>116</x:v>
      </x:c>
      <x:c r="AU695" s="82" t="s">
        <x:v>117</x:v>
      </x:c>
      <x:c r="AV695" s="82" t="s">
        <x:v>118</x:v>
      </x:c>
      <x:c r="AW695" s="82" t="s">
        <x:v>119</x:v>
      </x:c>
      <x:c r="AX695" s="82" t="s">
        <x:v>120</x:v>
      </x:c>
      <x:c r="AY695" s="82" t="s">
        <x:v>121</x:v>
      </x:c>
      <x:c r="AZ695" s="82" t="s">
        <x:v>122</x:v>
      </x:c>
      <x:c r="BA695" s="82" t="s">
        <x:v>123</x:v>
      </x:c>
      <x:c r="BB695" s="82" t="s">
        <x:v>124</x:v>
      </x:c>
      <x:c r="BC695" s="82" t="s">
        <x:v>125</x:v>
      </x:c>
      <x:c r="BD695" s="82" t="s">
        <x:v>126</x:v>
      </x:c>
      <x:c r="BE695" s="82" t="s">
        <x:v>127</x:v>
      </x:c>
      <x:c r="BF695" s="82" t="s">
        <x:v>128</x:v>
      </x:c>
      <x:c r="BG695" s="82" t="s">
        <x:v>130</x:v>
      </x:c>
      <x:c r="BH695" s="82" t="s">
        <x:v>131</x:v>
      </x:c>
    </x:row>
    <x:row r="696">
      <x:c r="B696" s="88" t="n">
        <x:v>1</x:v>
      </x:c>
      <x:c r="C696" s="87" t="n">
        <x:v>0</x:v>
      </x:c>
      <x:c r="D696" s="85" t="s">
        <x:v>132</x:v>
      </x:c>
      <x:c r="E696" s="87" t="n">
        <x:v>1</x:v>
      </x:c>
      <x:c r="F696" s="87" t="n">
        <x:v>43</x:v>
      </x:c>
      <x:c r="G696" s="87" t="n">
        <x:v>43</x:v>
      </x:c>
      <x:c r="H696" s="87" t="n">
        <x:v>208.04651162790697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479</x:v>
      </x:c>
      <x:c r="BD696" s="87" t="n">
        <x:v>173</x:v>
      </x:c>
      <x:c r="BE696" s="87" t="n">
        <x:v>481</x:v>
      </x:c>
      <x:c r="BF696" s="87" t="n">
        <x:v>169.23255920410156</x:v>
      </x:c>
      <x:c r="BG696" s="85" t="s">
        <x:v>133</x:v>
      </x:c>
      <x:c r="BH696" s="85" t="s">
        <x:v>133</x:v>
      </x:c>
    </x:row>
    <x:row r="697">
      <x:c r="B697" s="88" t="n">
        <x:v>2</x:v>
      </x:c>
      <x:c r="C697" s="87" t="n">
        <x:v>0</x:v>
      </x:c>
      <x:c r="D697" s="85" t="s">
        <x:v>132</x:v>
      </x:c>
      <x:c r="E697" s="87" t="n">
        <x:v>1</x:v>
      </x:c>
      <x:c r="F697" s="87" t="n">
        <x:v>28</x:v>
      </x:c>
      <x:c r="G697" s="87" t="n">
        <x:v>28</x:v>
      </x:c>
      <x:c r="H697" s="87" t="n">
        <x:v>191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516</x:v>
      </x:c>
      <x:c r="BD697" s="87" t="n">
        <x:v>177</x:v>
      </x:c>
      <x:c r="BE697" s="87" t="n">
        <x:v>517.64288330078125</x:v>
      </x:c>
      <x:c r="BF697" s="87" t="n">
        <x:v>173.82142639160156</x:v>
      </x:c>
      <x:c r="BG697" s="85" t="s">
        <x:v>133</x:v>
      </x:c>
      <x:c r="BH697" s="85" t="s">
        <x:v>133</x:v>
      </x:c>
    </x:row>
    <x:row r="698">
      <x:c r="B698" s="88" t="n">
        <x:v>3</x:v>
      </x:c>
      <x:c r="C698" s="87" t="n">
        <x:v>0</x:v>
      </x:c>
      <x:c r="D698" s="85" t="s">
        <x:v>132</x:v>
      </x:c>
      <x:c r="E698" s="87" t="n">
        <x:v>1</x:v>
      </x:c>
      <x:c r="F698" s="87" t="n">
        <x:v>25</x:v>
      </x:c>
      <x:c r="G698" s="87" t="n">
        <x:v>25</x:v>
      </x:c>
      <x:c r="H698" s="87" t="n">
        <x:v>185.92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454</x:v>
      </x:c>
      <x:c r="BD698" s="87" t="n">
        <x:v>179</x:v>
      </x:c>
      <x:c r="BE698" s="87" t="n">
        <x:v>454.92001342773437</x:v>
      </x:c>
      <x:c r="BF698" s="87" t="n">
        <x:v>175.47999572753906</x:v>
      </x:c>
      <x:c r="BG698" s="85" t="s">
        <x:v>133</x:v>
      </x:c>
      <x:c r="BH698" s="85" t="s">
        <x:v>133</x:v>
      </x:c>
    </x:row>
    <x:row r="699">
      <x:c r="B699" s="88" t="n">
        <x:v>4</x:v>
      </x:c>
      <x:c r="C699" s="87" t="n">
        <x:v>0</x:v>
      </x:c>
      <x:c r="D699" s="85" t="s">
        <x:v>132</x:v>
      </x:c>
      <x:c r="E699" s="87" t="n">
        <x:v>1</x:v>
      </x:c>
      <x:c r="F699" s="87" t="n">
        <x:v>14</x:v>
      </x:c>
      <x:c r="G699" s="87" t="n">
        <x:v>14</x:v>
      </x:c>
      <x:c r="H699" s="87" t="n">
        <x:v>214.85714285714286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499</x:v>
      </x:c>
      <x:c r="BD699" s="87" t="n">
        <x:v>177</x:v>
      </x:c>
      <x:c r="BE699" s="87" t="n">
        <x:v>498</x:v>
      </x:c>
      <x:c r="BF699" s="87" t="n">
        <x:v>174.78572082519531</x:v>
      </x:c>
      <x:c r="BG699" s="85" t="s">
        <x:v>133</x:v>
      </x:c>
      <x:c r="BH699" s="85" t="s">
        <x:v>133</x:v>
      </x:c>
    </x:row>
    <x:row r="700">
      <x:c r="B700" s="88" t="n">
        <x:v>5</x:v>
      </x:c>
      <x:c r="C700" s="87" t="n">
        <x:v>0</x:v>
      </x:c>
      <x:c r="D700" s="85" t="s">
        <x:v>132</x:v>
      </x:c>
      <x:c r="E700" s="87" t="n">
        <x:v>1</x:v>
      </x:c>
      <x:c r="F700" s="87" t="n">
        <x:v>23</x:v>
      </x:c>
      <x:c r="G700" s="87" t="n">
        <x:v>23</x:v>
      </x:c>
      <x:c r="H700" s="87" t="n">
        <x:v>216.34782608695653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497</x:v>
      </x:c>
      <x:c r="BD700" s="87" t="n">
        <x:v>185</x:v>
      </x:c>
      <x:c r="BE700" s="87" t="n">
        <x:v>495.91305541992187</x:v>
      </x:c>
      <x:c r="BF700" s="87" t="n">
        <x:v>181.17391967773437</x:v>
      </x:c>
      <x:c r="BG700" s="85" t="s">
        <x:v>133</x:v>
      </x:c>
      <x:c r="BH700" s="85" t="s">
        <x:v>133</x:v>
      </x:c>
    </x:row>
    <x:row r="701">
      <x:c r="B701" s="88" t="n">
        <x:v>6</x:v>
      </x:c>
      <x:c r="C701" s="87" t="n">
        <x:v>0</x:v>
      </x:c>
      <x:c r="D701" s="85" t="s">
        <x:v>132</x:v>
      </x:c>
      <x:c r="E701" s="87" t="n">
        <x:v>1</x:v>
      </x:c>
      <x:c r="F701" s="87" t="n">
        <x:v>21</x:v>
      </x:c>
      <x:c r="G701" s="87" t="n">
        <x:v>21</x:v>
      </x:c>
      <x:c r="H701" s="87" t="n">
        <x:v>194.9047619047619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498</x:v>
      </x:c>
      <x:c r="BD701" s="87" t="n">
        <x:v>189</x:v>
      </x:c>
      <x:c r="BE701" s="87" t="n">
        <x:v>495.14285278320312</x:v>
      </x:c>
      <x:c r="BF701" s="87" t="n">
        <x:v>187</x:v>
      </x:c>
      <x:c r="BG701" s="85" t="s">
        <x:v>133</x:v>
      </x:c>
      <x:c r="BH701" s="85" t="s">
        <x:v>133</x:v>
      </x:c>
    </x:row>
    <x:row r="702">
      <x:c r="B702" s="88" t="n">
        <x:v>7</x:v>
      </x:c>
      <x:c r="C702" s="87" t="n">
        <x:v>0</x:v>
      </x:c>
      <x:c r="D702" s="85" t="s">
        <x:v>132</x:v>
      </x:c>
      <x:c r="E702" s="87" t="n">
        <x:v>1</x:v>
      </x:c>
      <x:c r="F702" s="87" t="n">
        <x:v>15</x:v>
      </x:c>
      <x:c r="G702" s="87" t="n">
        <x:v>15</x:v>
      </x:c>
      <x:c r="H702" s="87" t="n">
        <x:v>160.8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538</x:v>
      </x:c>
      <x:c r="BD702" s="87" t="n">
        <x:v>191</x:v>
      </x:c>
      <x:c r="BE702" s="87" t="n">
        <x:v>537.86663818359375</x:v>
      </x:c>
      <x:c r="BF702" s="87" t="n">
        <x:v>188.73333740234375</x:v>
      </x:c>
      <x:c r="BG702" s="85" t="s">
        <x:v>133</x:v>
      </x:c>
      <x:c r="BH702" s="85" t="s">
        <x:v>133</x:v>
      </x:c>
    </x:row>
    <x:row r="703">
      <x:c r="B703" s="88" t="n">
        <x:v>8</x:v>
      </x:c>
      <x:c r="C703" s="87" t="n">
        <x:v>0</x:v>
      </x:c>
      <x:c r="D703" s="85" t="s">
        <x:v>132</x:v>
      </x:c>
      <x:c r="E703" s="87" t="n">
        <x:v>1</x:v>
      </x:c>
      <x:c r="F703" s="87" t="n">
        <x:v>13</x:v>
      </x:c>
      <x:c r="G703" s="87" t="n">
        <x:v>13</x:v>
      </x:c>
      <x:c r="H703" s="87" t="n">
        <x:v>198.15384615384616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569</x:v>
      </x:c>
      <x:c r="BD703" s="87" t="n">
        <x:v>196</x:v>
      </x:c>
      <x:c r="BE703" s="87" t="n">
        <x:v>568.76922607421875</x:v>
      </x:c>
      <x:c r="BF703" s="87" t="n">
        <x:v>194.07691955566406</x:v>
      </x:c>
      <x:c r="BG703" s="85" t="s">
        <x:v>133</x:v>
      </x:c>
      <x:c r="BH703" s="85" t="s">
        <x:v>133</x:v>
      </x:c>
    </x:row>
    <x:row r="704">
      <x:c r="B704" s="88" t="n">
        <x:v>9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15</x:v>
      </x:c>
      <x:c r="H704" s="87" t="n">
        <x:v>196.73333333333332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460</x:v>
      </x:c>
      <x:c r="BD704" s="87" t="n">
        <x:v>196</x:v>
      </x:c>
      <x:c r="BE704" s="87" t="n">
        <x:v>458.93331909179687</x:v>
      </x:c>
      <x:c r="BF704" s="87" t="n">
        <x:v>194.33332824707031</x:v>
      </x:c>
      <x:c r="BG704" s="85" t="s">
        <x:v>133</x:v>
      </x:c>
      <x:c r="BH704" s="85" t="s">
        <x:v>133</x:v>
      </x:c>
    </x:row>
    <x:row r="705">
      <x:c r="B705" s="88" t="n">
        <x:v>10</x:v>
      </x:c>
      <x:c r="C705" s="87" t="n">
        <x:v>0</x:v>
      </x:c>
      <x:c r="D705" s="85" t="s">
        <x:v>132</x:v>
      </x:c>
      <x:c r="E705" s="87" t="n">
        <x:v>1</x:v>
      </x:c>
      <x:c r="F705" s="87" t="n">
        <x:v>13</x:v>
      </x:c>
      <x:c r="G705" s="87" t="n">
        <x:v>13</x:v>
      </x:c>
      <x:c r="H705" s="87" t="n">
        <x:v>171.92307692307693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572</x:v>
      </x:c>
      <x:c r="BD705" s="87" t="n">
        <x:v>197</x:v>
      </x:c>
      <x:c r="BE705" s="87" t="n">
        <x:v>572.5384521484375</x:v>
      </x:c>
      <x:c r="BF705" s="87" t="n">
        <x:v>195.30769348144531</x:v>
      </x:c>
      <x:c r="BG705" s="85" t="s">
        <x:v>133</x:v>
      </x:c>
      <x:c r="BH705" s="85" t="s">
        <x:v>133</x:v>
      </x:c>
    </x:row>
    <x:row r="706">
      <x:c r="B706" s="88" t="n">
        <x:v>11</x:v>
      </x:c>
      <x:c r="C706" s="87" t="n">
        <x:v>0</x:v>
      </x:c>
      <x:c r="D706" s="85" t="s">
        <x:v>132</x:v>
      </x:c>
      <x:c r="E706" s="87" t="n">
        <x:v>1</x:v>
      </x:c>
      <x:c r="F706" s="87" t="n">
        <x:v>29</x:v>
      </x:c>
      <x:c r="G706" s="87" t="n">
        <x:v>29</x:v>
      </x:c>
      <x:c r="H706" s="87" t="n">
        <x:v>183.72413793103448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420</x:v>
      </x:c>
      <x:c r="BD706" s="87" t="n">
        <x:v>203</x:v>
      </x:c>
      <x:c r="BE706" s="87" t="n">
        <x:v>421.41378784179687</x:v>
      </x:c>
      <x:c r="BF706" s="87" t="n">
        <x:v>198.24137878417969</x:v>
      </x:c>
      <x:c r="BG706" s="85" t="s">
        <x:v>133</x:v>
      </x:c>
      <x:c r="BH706" s="85" t="s">
        <x:v>133</x:v>
      </x:c>
    </x:row>
    <x:row r="707">
      <x:c r="B707" s="88" t="n">
        <x:v>12</x:v>
      </x:c>
      <x:c r="C707" s="87" t="n">
        <x:v>0</x:v>
      </x:c>
      <x:c r="D707" s="85" t="s">
        <x:v>132</x:v>
      </x:c>
      <x:c r="E707" s="87" t="n">
        <x:v>1</x:v>
      </x:c>
      <x:c r="F707" s="87" t="n">
        <x:v>10</x:v>
      </x:c>
      <x:c r="G707" s="87" t="n">
        <x:v>10</x:v>
      </x:c>
      <x:c r="H707" s="87" t="n">
        <x:v>150.9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442</x:v>
      </x:c>
      <x:c r="BD707" s="87" t="n">
        <x:v>197</x:v>
      </x:c>
      <x:c r="BE707" s="87" t="n">
        <x:v>442.10000610351562</x:v>
      </x:c>
      <x:c r="BF707" s="87" t="n">
        <x:v>195.30000305175781</x:v>
      </x:c>
      <x:c r="BG707" s="85" t="s">
        <x:v>133</x:v>
      </x:c>
      <x:c r="BH707" s="85" t="s">
        <x:v>133</x:v>
      </x:c>
    </x:row>
    <x:row r="708">
      <x:c r="B708" s="88" t="n">
        <x:v>13</x:v>
      </x:c>
      <x:c r="C708" s="87" t="n">
        <x:v>0</x:v>
      </x:c>
      <x:c r="D708" s="85" t="s">
        <x:v>132</x:v>
      </x:c>
      <x:c r="E708" s="87" t="n">
        <x:v>1</x:v>
      </x:c>
      <x:c r="F708" s="87" t="n">
        <x:v>16</x:v>
      </x:c>
      <x:c r="G708" s="87" t="n">
        <x:v>16</x:v>
      </x:c>
      <x:c r="H708" s="87" t="n">
        <x:v>147.25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430</x:v>
      </x:c>
      <x:c r="BD708" s="87" t="n">
        <x:v>201</x:v>
      </x:c>
      <x:c r="BE708" s="87" t="n">
        <x:v>427.625</x:v>
      </x:c>
      <x:c r="BF708" s="87" t="n">
        <x:v>199.25</x:v>
      </x:c>
      <x:c r="BG708" s="85" t="s">
        <x:v>133</x:v>
      </x:c>
      <x:c r="BH708" s="85" t="s">
        <x:v>133</x:v>
      </x:c>
    </x:row>
    <x:row r="709">
      <x:c r="B709" s="88" t="n">
        <x:v>14</x:v>
      </x:c>
      <x:c r="C709" s="87" t="n">
        <x:v>0</x:v>
      </x:c>
      <x:c r="D709" s="85" t="s">
        <x:v>132</x:v>
      </x:c>
      <x:c r="E709" s="87" t="n">
        <x:v>1</x:v>
      </x:c>
      <x:c r="F709" s="87" t="n">
        <x:v>10</x:v>
      </x:c>
      <x:c r="G709" s="87" t="n">
        <x:v>10</x:v>
      </x:c>
      <x:c r="H709" s="87" t="n">
        <x:v>149.3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576</x:v>
      </x:c>
      <x:c r="BD709" s="87" t="n">
        <x:v>200</x:v>
      </x:c>
      <x:c r="BE709" s="87" t="n">
        <x:v>574.5999755859375</x:v>
      </x:c>
      <x:c r="BF709" s="87" t="n">
        <x:v>198.60000610351562</x:v>
      </x:c>
      <x:c r="BG709" s="85" t="s">
        <x:v>133</x:v>
      </x:c>
      <x:c r="BH709" s="85" t="s">
        <x:v>133</x:v>
      </x:c>
    </x:row>
    <x:row r="710">
      <x:c r="B710" s="88" t="n">
        <x:v>15</x:v>
      </x:c>
      <x:c r="C710" s="87" t="n">
        <x:v>0</x:v>
      </x:c>
      <x:c r="D710" s="85" t="s">
        <x:v>132</x:v>
      </x:c>
      <x:c r="E710" s="87" t="n">
        <x:v>1</x:v>
      </x:c>
      <x:c r="F710" s="87" t="n">
        <x:v>10</x:v>
      </x:c>
      <x:c r="G710" s="87" t="n">
        <x:v>10</x:v>
      </x:c>
      <x:c r="H710" s="87" t="n">
        <x:v>210.6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535</x:v>
      </x:c>
      <x:c r="BD710" s="87" t="n">
        <x:v>201</x:v>
      </x:c>
      <x:c r="BE710" s="87" t="n">
        <x:v>534.20001220703125</x:v>
      </x:c>
      <x:c r="BF710" s="87" t="n">
        <x:v>199.5</x:v>
      </x:c>
      <x:c r="BG710" s="85" t="s">
        <x:v>133</x:v>
      </x:c>
      <x:c r="BH710" s="85" t="s">
        <x:v>133</x:v>
      </x:c>
    </x:row>
    <x:row r="711">
      <x:c r="B711" s="88" t="n">
        <x:v>16</x:v>
      </x:c>
      <x:c r="C711" s="87" t="n">
        <x:v>0</x:v>
      </x:c>
      <x:c r="D711" s="85" t="s">
        <x:v>132</x:v>
      </x:c>
      <x:c r="E711" s="87" t="n">
        <x:v>1</x:v>
      </x:c>
      <x:c r="F711" s="87" t="n">
        <x:v>24</x:v>
      </x:c>
      <x:c r="G711" s="87" t="n">
        <x:v>24</x:v>
      </x:c>
      <x:c r="H711" s="87" t="n">
        <x:v>212.25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573</x:v>
      </x:c>
      <x:c r="BD711" s="87" t="n">
        <x:v>206</x:v>
      </x:c>
      <x:c r="BE711" s="87" t="n">
        <x:v>572.5</x:v>
      </x:c>
      <x:c r="BF711" s="87" t="n">
        <x:v>202.66667175292969</x:v>
      </x:c>
      <x:c r="BG711" s="85" t="s">
        <x:v>133</x:v>
      </x:c>
      <x:c r="BH711" s="85" t="s">
        <x:v>133</x:v>
      </x:c>
    </x:row>
    <x:row r="712">
      <x:c r="B712" s="88" t="n">
        <x:v>17</x:v>
      </x:c>
      <x:c r="C712" s="87" t="n">
        <x:v>0</x:v>
      </x:c>
      <x:c r="D712" s="85" t="s">
        <x:v>132</x:v>
      </x:c>
      <x:c r="E712" s="87" t="n">
        <x:v>1</x:v>
      </x:c>
      <x:c r="F712" s="87" t="n">
        <x:v>26</x:v>
      </x:c>
      <x:c r="G712" s="87" t="n">
        <x:v>26</x:v>
      </x:c>
      <x:c r="H712" s="87" t="n">
        <x:v>188.76923076923077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584</x:v>
      </x:c>
      <x:c r="BD712" s="87" t="n">
        <x:v>206</x:v>
      </x:c>
      <x:c r="BE712" s="87" t="n">
        <x:v>582.80767822265625</x:v>
      </x:c>
      <x:c r="BF712" s="87" t="n">
        <x:v>202.76922607421875</x:v>
      </x:c>
      <x:c r="BG712" s="85" t="s">
        <x:v>133</x:v>
      </x:c>
      <x:c r="BH712" s="85" t="s">
        <x:v>133</x:v>
      </x:c>
    </x:row>
    <x:row r="713">
      <x:c r="B713" s="88" t="n">
        <x:v>18</x:v>
      </x:c>
      <x:c r="C713" s="87" t="n">
        <x:v>0</x:v>
      </x:c>
      <x:c r="D713" s="85" t="s">
        <x:v>132</x:v>
      </x:c>
      <x:c r="E713" s="87" t="n">
        <x:v>1</x:v>
      </x:c>
      <x:c r="F713" s="87" t="n">
        <x:v>10</x:v>
      </x:c>
      <x:c r="G713" s="87" t="n">
        <x:v>10</x:v>
      </x:c>
      <x:c r="H713" s="87" t="n">
        <x:v>133.4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438</x:v>
      </x:c>
      <x:c r="BD713" s="87" t="n">
        <x:v>206</x:v>
      </x:c>
      <x:c r="BE713" s="87" t="n">
        <x:v>436.89999389648437</x:v>
      </x:c>
      <x:c r="BF713" s="87" t="n">
        <x:v>204.30000305175781</x:v>
      </x:c>
      <x:c r="BG713" s="85" t="s">
        <x:v>133</x:v>
      </x:c>
      <x:c r="BH713" s="85" t="s">
        <x:v>133</x:v>
      </x:c>
    </x:row>
    <x:row r="714">
      <x:c r="B714" s="88" t="n">
        <x:v>19</x:v>
      </x:c>
      <x:c r="C714" s="87" t="n">
        <x:v>0</x:v>
      </x:c>
      <x:c r="D714" s="85" t="s">
        <x:v>132</x:v>
      </x:c>
      <x:c r="E714" s="87" t="n">
        <x:v>1</x:v>
      </x:c>
      <x:c r="F714" s="87" t="n">
        <x:v>17</x:v>
      </x:c>
      <x:c r="G714" s="87" t="n">
        <x:v>17</x:v>
      </x:c>
      <x:c r="H714" s="87" t="n">
        <x:v>159.76470588235293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538</x:v>
      </x:c>
      <x:c r="BD714" s="87" t="n">
        <x:v>208</x:v>
      </x:c>
      <x:c r="BE714" s="87" t="n">
        <x:v>539</x:v>
      </x:c>
      <x:c r="BF714" s="87" t="n">
        <x:v>205.4705810546875</x:v>
      </x:c>
      <x:c r="BG714" s="85" t="s">
        <x:v>133</x:v>
      </x:c>
      <x:c r="BH714" s="85" t="s">
        <x:v>133</x:v>
      </x:c>
    </x:row>
    <x:row r="715">
      <x:c r="B715" s="88" t="n">
        <x:v>20</x:v>
      </x:c>
      <x:c r="C715" s="87" t="n">
        <x:v>0</x:v>
      </x:c>
      <x:c r="D715" s="85" t="s">
        <x:v>132</x:v>
      </x:c>
      <x:c r="E715" s="87" t="n">
        <x:v>1</x:v>
      </x:c>
      <x:c r="F715" s="87" t="n">
        <x:v>16</x:v>
      </x:c>
      <x:c r="G715" s="87" t="n">
        <x:v>16</x:v>
      </x:c>
      <x:c r="H715" s="87" t="n">
        <x:v>145.6875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545</x:v>
      </x:c>
      <x:c r="BD715" s="87" t="n">
        <x:v>211</x:v>
      </x:c>
      <x:c r="BE715" s="87" t="n">
        <x:v>544.4375</x:v>
      </x:c>
      <x:c r="BF715" s="87" t="n">
        <x:v>208.9375</x:v>
      </x:c>
      <x:c r="BG715" s="85" t="s">
        <x:v>133</x:v>
      </x:c>
      <x:c r="BH715" s="85" t="s">
        <x:v>133</x:v>
      </x:c>
    </x:row>
    <x:row r="716">
      <x:c r="B716" s="88" t="n">
        <x:v>21</x:v>
      </x:c>
      <x:c r="C716" s="87" t="n">
        <x:v>0</x:v>
      </x:c>
      <x:c r="D716" s="85" t="s">
        <x:v>132</x:v>
      </x:c>
      <x:c r="E716" s="87" t="n">
        <x:v>1</x:v>
      </x:c>
      <x:c r="F716" s="87" t="n">
        <x:v>23</x:v>
      </x:c>
      <x:c r="G716" s="87" t="n">
        <x:v>23</x:v>
      </x:c>
      <x:c r="H716" s="87" t="n">
        <x:v>207.69565217391303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577</x:v>
      </x:c>
      <x:c r="BD716" s="87" t="n">
        <x:v>212</x:v>
      </x:c>
      <x:c r="BE716" s="87" t="n">
        <x:v>576.7391357421875</x:v>
      </x:c>
      <x:c r="BF716" s="87" t="n">
        <x:v>209.2608642578125</x:v>
      </x:c>
      <x:c r="BG716" s="85" t="s">
        <x:v>133</x:v>
      </x:c>
      <x:c r="BH716" s="85" t="s">
        <x:v>133</x:v>
      </x:c>
    </x:row>
    <x:row r="717">
      <x:c r="B717" s="88" t="n">
        <x:v>22</x:v>
      </x:c>
      <x:c r="C717" s="87" t="n">
        <x:v>0</x:v>
      </x:c>
      <x:c r="D717" s="85" t="s">
        <x:v>132</x:v>
      </x:c>
      <x:c r="E717" s="87" t="n">
        <x:v>1</x:v>
      </x:c>
      <x:c r="F717" s="87" t="n">
        <x:v>16</x:v>
      </x:c>
      <x:c r="G717" s="87" t="n">
        <x:v>16</x:v>
      </x:c>
      <x:c r="H717" s="87" t="n">
        <x:v>148.625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420</x:v>
      </x:c>
      <x:c r="BD717" s="87" t="n">
        <x:v>212</x:v>
      </x:c>
      <x:c r="BE717" s="87" t="n">
        <x:v>418.25</x:v>
      </x:c>
      <x:c r="BF717" s="87" t="n">
        <x:v>210.6875</x:v>
      </x:c>
      <x:c r="BG717" s="85" t="s">
        <x:v>133</x:v>
      </x:c>
      <x:c r="BH717" s="85" t="s">
        <x:v>133</x:v>
      </x:c>
    </x:row>
    <x:row r="718">
      <x:c r="B718" s="88" t="n">
        <x:v>23</x:v>
      </x:c>
      <x:c r="C718" s="87" t="n">
        <x:v>0</x:v>
      </x:c>
      <x:c r="D718" s="85" t="s">
        <x:v>132</x:v>
      </x:c>
      <x:c r="E718" s="87" t="n">
        <x:v>1</x:v>
      </x:c>
      <x:c r="F718" s="87" t="n">
        <x:v>11</x:v>
      </x:c>
      <x:c r="G718" s="87" t="n">
        <x:v>11</x:v>
      </x:c>
      <x:c r="H718" s="87" t="n">
        <x:v>152.90909090909091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443</x:v>
      </x:c>
      <x:c r="BD718" s="87" t="n">
        <x:v>212</x:v>
      </x:c>
      <x:c r="BE718" s="87" t="n">
        <x:v>441.81817626953125</x:v>
      </x:c>
      <x:c r="BF718" s="87" t="n">
        <x:v>210.90908813476562</x:v>
      </x:c>
      <x:c r="BG718" s="85" t="s">
        <x:v>133</x:v>
      </x:c>
      <x:c r="BH718" s="85" t="s">
        <x:v>133</x:v>
      </x:c>
    </x:row>
    <x:row r="719">
      <x:c r="B719" s="88" t="n">
        <x:v>24</x:v>
      </x:c>
      <x:c r="C719" s="87" t="n">
        <x:v>0</x:v>
      </x:c>
      <x:c r="D719" s="85" t="s">
        <x:v>132</x:v>
      </x:c>
      <x:c r="E719" s="87" t="n">
        <x:v>1</x:v>
      </x:c>
      <x:c r="F719" s="87" t="n">
        <x:v>38</x:v>
      </x:c>
      <x:c r="G719" s="87" t="n">
        <x:v>38</x:v>
      </x:c>
      <x:c r="H719" s="87" t="n">
        <x:v>182.36842105263159</x:v>
      </x:c>
      <x:c r="I719" s="87" t="n">
        <x:v>1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2.6315789473684208</x:v>
      </x:c>
      <x:c r="AH719" s="87" t="n">
        <x:v>0</x:v>
      </x:c>
      <x:c r="AI719" s="87" t="n">
        <x:v>1</x:v>
      </x:c>
      <x:c r="AJ719" s="87" t="n">
        <x:v>0</x:v>
      </x:c>
      <x:c r="AK719" s="87" t="n">
        <x:v>0.026315789473684209</x:v>
      </x:c>
      <x:c r="AL719" s="87" t="n">
        <x:v>0</x:v>
      </x:c>
      <x:c r="AM719" s="87" t="n">
        <x:v>30</x:v>
      </x:c>
      <x:c r="AN719" s="87" t="n">
        <x:v>0</x:v>
      </x:c>
      <x:c r="AO719" s="87" t="n">
        <x:v>30</x:v>
      </x:c>
      <x:c r="AP719" s="87" t="n">
        <x:v>0</x:v>
      </x:c>
      <x:c r="AQ719" s="87" t="n">
        <x:v>0</x:v>
      </x:c>
      <x:c r="AR719" s="87" t="n">
        <x:v>0</x:v>
      </x:c>
      <x:c r="AS719" s="87" t="n">
        <x:v>30</x:v>
      </x:c>
      <x:c r="AT719" s="87" t="n">
        <x:v>0</x:v>
      </x:c>
      <x:c r="AU719" s="87" t="n">
        <x:v>30</x:v>
      </x:c>
      <x:c r="AV719" s="87" t="n">
        <x:v>0</x:v>
      </x:c>
      <x:c r="AW719" s="87" t="n">
        <x:v>30</x:v>
      </x:c>
      <x:c r="AX719" s="87" t="n">
        <x:v>0</x:v>
      </x:c>
      <x:c r="AY719" s="87" t="n">
        <x:v>30</x:v>
      </x:c>
      <x:c r="AZ719" s="87" t="n">
        <x:v>0</x:v>
      </x:c>
      <x:c r="BA719" s="87" t="n">
        <x:v>0</x:v>
      </x:c>
      <x:c r="BB719" s="87" t="n">
        <x:v>0</x:v>
      </x:c>
      <x:c r="BC719" s="87" t="n">
        <x:v>570</x:v>
      </x:c>
      <x:c r="BD719" s="87" t="n">
        <x:v>215</x:v>
      </x:c>
      <x:c r="BE719" s="87" t="n">
        <x:v>569.57891845703125</x:v>
      </x:c>
      <x:c r="BF719" s="87" t="n">
        <x:v>212.23684692382812</x:v>
      </x:c>
      <x:c r="BG719" s="85" t="s">
        <x:v>133</x:v>
      </x:c>
      <x:c r="BH719" s="85" t="s">
        <x:v>133</x:v>
      </x:c>
    </x:row>
    <x:row r="720">
      <x:c r="B720" s="88" t="n">
        <x:v>25</x:v>
      </x:c>
      <x:c r="C720" s="87" t="n">
        <x:v>0</x:v>
      </x:c>
      <x:c r="D720" s="85" t="s">
        <x:v>132</x:v>
      </x:c>
      <x:c r="E720" s="87" t="n">
        <x:v>1</x:v>
      </x:c>
      <x:c r="F720" s="87" t="n">
        <x:v>25</x:v>
      </x:c>
      <x:c r="G720" s="87" t="n">
        <x:v>25</x:v>
      </x:c>
      <x:c r="H720" s="87" t="n">
        <x:v>188.12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599</x:v>
      </x:c>
      <x:c r="BD720" s="87" t="n">
        <x:v>217</x:v>
      </x:c>
      <x:c r="BE720" s="87" t="n">
        <x:v>596.91998291015625</x:v>
      </x:c>
      <x:c r="BF720" s="87" t="n">
        <x:v>212.63999938964844</x:v>
      </x:c>
      <x:c r="BG720" s="85" t="s">
        <x:v>133</x:v>
      </x:c>
      <x:c r="BH720" s="85" t="s">
        <x:v>133</x:v>
      </x:c>
    </x:row>
    <x:row r="721">
      <x:c r="B721" s="88" t="n">
        <x:v>26</x:v>
      </x:c>
      <x:c r="C721" s="87" t="n">
        <x:v>0</x:v>
      </x:c>
      <x:c r="D721" s="85" t="s">
        <x:v>132</x:v>
      </x:c>
      <x:c r="E721" s="87" t="n">
        <x:v>1</x:v>
      </x:c>
      <x:c r="F721" s="87" t="n">
        <x:v>14</x:v>
      </x:c>
      <x:c r="G721" s="87" t="n">
        <x:v>14</x:v>
      </x:c>
      <x:c r="H721" s="87" t="n">
        <x:v>155.85714285714286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432</x:v>
      </x:c>
      <x:c r="BD721" s="87" t="n">
        <x:v>216</x:v>
      </x:c>
      <x:c r="BE721" s="87" t="n">
        <x:v>433.28570556640625</x:v>
      </x:c>
      <x:c r="BF721" s="87" t="n">
        <x:v>213.78572082519531</x:v>
      </x:c>
      <x:c r="BG721" s="85" t="s">
        <x:v>133</x:v>
      </x:c>
      <x:c r="BH721" s="85" t="s">
        <x:v>133</x:v>
      </x:c>
    </x:row>
    <x:row r="722">
      <x:c r="B722" s="88" t="n">
        <x:v>27</x:v>
      </x:c>
      <x:c r="C722" s="87" t="n">
        <x:v>0</x:v>
      </x:c>
      <x:c r="D722" s="85" t="s">
        <x:v>132</x:v>
      </x:c>
      <x:c r="E722" s="87" t="n">
        <x:v>1</x:v>
      </x:c>
      <x:c r="F722" s="87" t="n">
        <x:v>15</x:v>
      </x:c>
      <x:c r="G722" s="87" t="n">
        <x:v>15</x:v>
      </x:c>
      <x:c r="H722" s="87" t="n">
        <x:v>204.06666666666666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591</x:v>
      </x:c>
      <x:c r="BD722" s="87" t="n">
        <x:v>216</x:v>
      </x:c>
      <x:c r="BE722" s="87" t="n">
        <x:v>590.5999755859375</x:v>
      </x:c>
      <x:c r="BF722" s="87" t="n">
        <x:v>214.26666259765625</x:v>
      </x:c>
      <x:c r="BG722" s="85" t="s">
        <x:v>133</x:v>
      </x:c>
      <x:c r="BH722" s="85" t="s">
        <x:v>133</x:v>
      </x:c>
    </x:row>
    <x:row r="723">
      <x:c r="B723" s="88" t="n">
        <x:v>28</x:v>
      </x:c>
      <x:c r="C723" s="87" t="n">
        <x:v>0</x:v>
      </x:c>
      <x:c r="D723" s="85" t="s">
        <x:v>132</x:v>
      </x:c>
      <x:c r="E723" s="87" t="n">
        <x:v>1</x:v>
      </x:c>
      <x:c r="F723" s="87" t="n">
        <x:v>11</x:v>
      </x:c>
      <x:c r="G723" s="87" t="n">
        <x:v>11</x:v>
      </x:c>
      <x:c r="H723" s="87" t="n">
        <x:v>177.09090909090909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532</x:v>
      </x:c>
      <x:c r="BD723" s="87" t="n">
        <x:v>216</x:v>
      </x:c>
      <x:c r="BE723" s="87" t="n">
        <x:v>530.6363525390625</x:v>
      </x:c>
      <x:c r="BF723" s="87" t="n">
        <x:v>214.63636779785156</x:v>
      </x:c>
      <x:c r="BG723" s="85" t="s">
        <x:v>133</x:v>
      </x:c>
      <x:c r="BH723" s="85" t="s">
        <x:v>133</x:v>
      </x:c>
    </x:row>
    <x:row r="724">
      <x:c r="B724" s="88" t="n">
        <x:v>29</x:v>
      </x:c>
      <x:c r="C724" s="87" t="n">
        <x:v>0</x:v>
      </x:c>
      <x:c r="D724" s="85" t="s">
        <x:v>132</x:v>
      </x:c>
      <x:c r="E724" s="87" t="n">
        <x:v>1</x:v>
      </x:c>
      <x:c r="F724" s="87" t="n">
        <x:v>11</x:v>
      </x:c>
      <x:c r="G724" s="87" t="n">
        <x:v>11</x:v>
      </x:c>
      <x:c r="H724" s="87" t="n">
        <x:v>165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421</x:v>
      </x:c>
      <x:c r="BD724" s="87" t="n">
        <x:v>220</x:v>
      </x:c>
      <x:c r="BE724" s="87" t="n">
        <x:v>421.81817626953125</x:v>
      </x:c>
      <x:c r="BF724" s="87" t="n">
        <x:v>217.27272033691406</x:v>
      </x:c>
      <x:c r="BG724" s="85" t="s">
        <x:v>133</x:v>
      </x:c>
      <x:c r="BH724" s="85" t="s">
        <x:v>133</x:v>
      </x:c>
    </x:row>
    <x:row r="725">
      <x:c r="B725" s="88" t="n">
        <x:v>30</x:v>
      </x:c>
      <x:c r="C725" s="87" t="n">
        <x:v>0</x:v>
      </x:c>
      <x:c r="D725" s="85" t="s">
        <x:v>132</x:v>
      </x:c>
      <x:c r="E725" s="87" t="n">
        <x:v>1</x:v>
      </x:c>
      <x:c r="F725" s="87" t="n">
        <x:v>25</x:v>
      </x:c>
      <x:c r="G725" s="87" t="n">
        <x:v>25</x:v>
      </x:c>
      <x:c r="H725" s="87" t="n">
        <x:v>194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491</x:v>
      </x:c>
      <x:c r="BD725" s="87" t="n">
        <x:v>222</x:v>
      </x:c>
      <x:c r="BE725" s="87" t="n">
        <x:v>492.16000366210937</x:v>
      </x:c>
      <x:c r="BF725" s="87" t="n">
        <x:v>218.1199951171875</x:v>
      </x:c>
      <x:c r="BG725" s="85" t="s">
        <x:v>133</x:v>
      </x:c>
      <x:c r="BH725" s="85" t="s">
        <x:v>133</x:v>
      </x:c>
    </x:row>
    <x:row r="726">
      <x:c r="B726" s="88" t="n">
        <x:v>31</x:v>
      </x:c>
      <x:c r="C726" s="87" t="n">
        <x:v>0</x:v>
      </x:c>
      <x:c r="D726" s="85" t="s">
        <x:v>132</x:v>
      </x:c>
      <x:c r="E726" s="87" t="n">
        <x:v>1</x:v>
      </x:c>
      <x:c r="F726" s="87" t="n">
        <x:v>21</x:v>
      </x:c>
      <x:c r="G726" s="87" t="n">
        <x:v>21</x:v>
      </x:c>
      <x:c r="H726" s="87" t="n">
        <x:v>189.38095238095238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547</x:v>
      </x:c>
      <x:c r="BD726" s="87" t="n">
        <x:v>220</x:v>
      </x:c>
      <x:c r="BE726" s="87" t="n">
        <x:v>547.047607421875</x:v>
      </x:c>
      <x:c r="BF726" s="87" t="n">
        <x:v>217.85714721679687</x:v>
      </x:c>
      <x:c r="BG726" s="85" t="s">
        <x:v>133</x:v>
      </x:c>
      <x:c r="BH726" s="85" t="s">
        <x:v>133</x:v>
      </x:c>
    </x:row>
    <x:row r="727">
      <x:c r="B727" s="88" t="n">
        <x:v>32</x:v>
      </x:c>
      <x:c r="C727" s="87" t="n">
        <x:v>0</x:v>
      </x:c>
      <x:c r="D727" s="85" t="s">
        <x:v>132</x:v>
      </x:c>
      <x:c r="E727" s="87" t="n">
        <x:v>1</x:v>
      </x:c>
      <x:c r="F727" s="87" t="n">
        <x:v>22</x:v>
      </x:c>
      <x:c r="G727" s="87" t="n">
        <x:v>22</x:v>
      </x:c>
      <x:c r="H727" s="87" t="n">
        <x:v>198.36363636363637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563</x:v>
      </x:c>
      <x:c r="BD727" s="87" t="n">
        <x:v>221</x:v>
      </x:c>
      <x:c r="BE727" s="87" t="n">
        <x:v>562.09088134765625</x:v>
      </x:c>
      <x:c r="BF727" s="87" t="n">
        <x:v>218.45454406738281</x:v>
      </x:c>
      <x:c r="BG727" s="85" t="s">
        <x:v>133</x:v>
      </x:c>
      <x:c r="BH727" s="85" t="s">
        <x:v>133</x:v>
      </x:c>
    </x:row>
    <x:row r="728">
      <x:c r="B728" s="88" t="n">
        <x:v>33</x:v>
      </x:c>
      <x:c r="C728" s="87" t="n">
        <x:v>0</x:v>
      </x:c>
      <x:c r="D728" s="85" t="s">
        <x:v>132</x:v>
      </x:c>
      <x:c r="E728" s="87" t="n">
        <x:v>1</x:v>
      </x:c>
      <x:c r="F728" s="87" t="n">
        <x:v>10</x:v>
      </x:c>
      <x:c r="G728" s="87" t="n">
        <x:v>10</x:v>
      </x:c>
      <x:c r="H728" s="87" t="n">
        <x:v>122.2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389</x:v>
      </x:c>
      <x:c r="BD728" s="87" t="n">
        <x:v>222</x:v>
      </x:c>
      <x:c r="BE728" s="87" t="n">
        <x:v>389.60000610351562</x:v>
      </x:c>
      <x:c r="BF728" s="87" t="n">
        <x:v>218.89999389648437</x:v>
      </x:c>
      <x:c r="BG728" s="85" t="s">
        <x:v>133</x:v>
      </x:c>
      <x:c r="BH728" s="85" t="s">
        <x:v>133</x:v>
      </x:c>
    </x:row>
    <x:row r="729">
      <x:c r="B729" s="88" t="n">
        <x:v>34</x:v>
      </x:c>
      <x:c r="C729" s="87" t="n">
        <x:v>0</x:v>
      </x:c>
      <x:c r="D729" s="85" t="s">
        <x:v>132</x:v>
      </x:c>
      <x:c r="E729" s="87" t="n">
        <x:v>1</x:v>
      </x:c>
      <x:c r="F729" s="87" t="n">
        <x:v>24</x:v>
      </x:c>
      <x:c r="G729" s="87" t="n">
        <x:v>24</x:v>
      </x:c>
      <x:c r="H729" s="87" t="n">
        <x:v>194.08333333333334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526</x:v>
      </x:c>
      <x:c r="BD729" s="87" t="n">
        <x:v>222</x:v>
      </x:c>
      <x:c r="BE729" s="87" t="n">
        <x:v>525.58331298828125</x:v>
      </x:c>
      <x:c r="BF729" s="87" t="n">
        <x:v>219.25</x:v>
      </x:c>
      <x:c r="BG729" s="85" t="s">
        <x:v>133</x:v>
      </x:c>
      <x:c r="BH729" s="85" t="s">
        <x:v>133</x:v>
      </x:c>
    </x:row>
    <x:row r="730">
      <x:c r="B730" s="88" t="n">
        <x:v>35</x:v>
      </x:c>
      <x:c r="C730" s="87" t="n">
        <x:v>0</x:v>
      </x:c>
      <x:c r="D730" s="85" t="s">
        <x:v>132</x:v>
      </x:c>
      <x:c r="E730" s="87" t="n">
        <x:v>1</x:v>
      </x:c>
      <x:c r="F730" s="87" t="n">
        <x:v>11</x:v>
      </x:c>
      <x:c r="G730" s="87" t="n">
        <x:v>11</x:v>
      </x:c>
      <x:c r="H730" s="87" t="n">
        <x:v>150.63636363636363</x:v>
      </x:c>
      <x:c r="I730" s="87" t="n">
        <x:v>1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1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9.0909090909090917</x:v>
      </x:c>
      <x:c r="AH730" s="87" t="n">
        <x:v>0</x:v>
      </x:c>
      <x:c r="AI730" s="87" t="n">
        <x:v>1</x:v>
      </x:c>
      <x:c r="AJ730" s="87" t="n">
        <x:v>0</x:v>
      </x:c>
      <x:c r="AK730" s="87" t="n">
        <x:v>0.090909090909090912</x:v>
      </x:c>
      <x:c r="AL730" s="87" t="n">
        <x:v>0</x:v>
      </x:c>
      <x:c r="AM730" s="87" t="n">
        <x:v>29</x:v>
      </x:c>
      <x:c r="AN730" s="87" t="n">
        <x:v>0</x:v>
      </x:c>
      <x:c r="AO730" s="87" t="n">
        <x:v>29</x:v>
      </x:c>
      <x:c r="AP730" s="87" t="n">
        <x:v>0</x:v>
      </x:c>
      <x:c r="AQ730" s="87" t="n">
        <x:v>0</x:v>
      </x:c>
      <x:c r="AR730" s="87" t="n">
        <x:v>0</x:v>
      </x:c>
      <x:c r="AS730" s="87" t="n">
        <x:v>29</x:v>
      </x:c>
      <x:c r="AT730" s="87" t="n">
        <x:v>0</x:v>
      </x:c>
      <x:c r="AU730" s="87" t="n">
        <x:v>29</x:v>
      </x:c>
      <x:c r="AV730" s="87" t="n">
        <x:v>0</x:v>
      </x:c>
      <x:c r="AW730" s="87" t="n">
        <x:v>29</x:v>
      </x:c>
      <x:c r="AX730" s="87" t="n">
        <x:v>0</x:v>
      </x:c>
      <x:c r="AY730" s="87" t="n">
        <x:v>29</x:v>
      </x:c>
      <x:c r="AZ730" s="87" t="n">
        <x:v>0</x:v>
      </x:c>
      <x:c r="BA730" s="87" t="n">
        <x:v>0</x:v>
      </x:c>
      <x:c r="BB730" s="87" t="n">
        <x:v>0</x:v>
      </x:c>
      <x:c r="BC730" s="87" t="n">
        <x:v>613</x:v>
      </x:c>
      <x:c r="BD730" s="87" t="n">
        <x:v>219</x:v>
      </x:c>
      <x:c r="BE730" s="87" t="n">
        <x:v>611.727294921875</x:v>
      </x:c>
      <x:c r="BF730" s="87" t="n">
        <x:v>218.18182373046875</x:v>
      </x:c>
      <x:c r="BG730" s="85" t="s">
        <x:v>133</x:v>
      </x:c>
      <x:c r="BH730" s="85" t="s">
        <x:v>133</x:v>
      </x:c>
    </x:row>
    <x:row r="731">
      <x:c r="B731" s="88" t="n">
        <x:v>36</x:v>
      </x:c>
      <x:c r="C731" s="87" t="n">
        <x:v>0</x:v>
      </x:c>
      <x:c r="D731" s="85" t="s">
        <x:v>132</x:v>
      </x:c>
      <x:c r="E731" s="87" t="n">
        <x:v>1</x:v>
      </x:c>
      <x:c r="F731" s="87" t="n">
        <x:v>14</x:v>
      </x:c>
      <x:c r="G731" s="87" t="n">
        <x:v>14</x:v>
      </x:c>
      <x:c r="H731" s="87" t="n">
        <x:v>142.28571428571428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614</x:v>
      </x:c>
      <x:c r="BD731" s="87" t="n">
        <x:v>223</x:v>
      </x:c>
      <x:c r="BE731" s="87" t="n">
        <x:v>614.14288330078125</x:v>
      </x:c>
      <x:c r="BF731" s="87" t="n">
        <x:v>221.21427917480469</x:v>
      </x:c>
      <x:c r="BG731" s="85" t="s">
        <x:v>133</x:v>
      </x:c>
      <x:c r="BH731" s="85" t="s">
        <x:v>133</x:v>
      </x:c>
    </x:row>
    <x:row r="732">
      <x:c r="B732" s="88" t="n">
        <x:v>37</x:v>
      </x:c>
      <x:c r="C732" s="87" t="n">
        <x:v>0</x:v>
      </x:c>
      <x:c r="D732" s="85" t="s">
        <x:v>132</x:v>
      </x:c>
      <x:c r="E732" s="87" t="n">
        <x:v>1</x:v>
      </x:c>
      <x:c r="F732" s="87" t="n">
        <x:v>24</x:v>
      </x:c>
      <x:c r="G732" s="87" t="n">
        <x:v>24</x:v>
      </x:c>
      <x:c r="H732" s="87" t="n">
        <x:v>160.25</x:v>
      </x:c>
      <x:c r="I732" s="87" t="n">
        <x:v>1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1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4.1666666666666661</x:v>
      </x:c>
      <x:c r="AH732" s="87" t="n">
        <x:v>0</x:v>
      </x:c>
      <x:c r="AI732" s="87" t="n">
        <x:v>1</x:v>
      </x:c>
      <x:c r="AJ732" s="87" t="n">
        <x:v>0</x:v>
      </x:c>
      <x:c r="AK732" s="87" t="n">
        <x:v>0.041666666666666664</x:v>
      </x:c>
      <x:c r="AL732" s="87" t="n">
        <x:v>0</x:v>
      </x:c>
      <x:c r="AM732" s="87" t="n">
        <x:v>34</x:v>
      </x:c>
      <x:c r="AN732" s="87" t="n">
        <x:v>0</x:v>
      </x:c>
      <x:c r="AO732" s="87" t="n">
        <x:v>34</x:v>
      </x:c>
      <x:c r="AP732" s="87" t="n">
        <x:v>0</x:v>
      </x:c>
      <x:c r="AQ732" s="87" t="n">
        <x:v>0</x:v>
      </x:c>
      <x:c r="AR732" s="87" t="n">
        <x:v>0</x:v>
      </x:c>
      <x:c r="AS732" s="87" t="n">
        <x:v>34</x:v>
      </x:c>
      <x:c r="AT732" s="87" t="n">
        <x:v>0</x:v>
      </x:c>
      <x:c r="AU732" s="87" t="n">
        <x:v>34</x:v>
      </x:c>
      <x:c r="AV732" s="87" t="n">
        <x:v>0</x:v>
      </x:c>
      <x:c r="AW732" s="87" t="n">
        <x:v>34</x:v>
      </x:c>
      <x:c r="AX732" s="87" t="n">
        <x:v>0</x:v>
      </x:c>
      <x:c r="AY732" s="87" t="n">
        <x:v>34</x:v>
      </x:c>
      <x:c r="AZ732" s="87" t="n">
        <x:v>0</x:v>
      </x:c>
      <x:c r="BA732" s="87" t="n">
        <x:v>0</x:v>
      </x:c>
      <x:c r="BB732" s="87" t="n">
        <x:v>0</x:v>
      </x:c>
      <x:c r="BC732" s="87" t="n">
        <x:v>565</x:v>
      </x:c>
      <x:c r="BD732" s="87" t="n">
        <x:v>225</x:v>
      </x:c>
      <x:c r="BE732" s="87" t="n">
        <x:v>561.83331298828125</x:v>
      </x:c>
      <x:c r="BF732" s="87" t="n">
        <x:v>223.33332824707031</x:v>
      </x:c>
      <x:c r="BG732" s="85" t="s">
        <x:v>133</x:v>
      </x:c>
      <x:c r="BH732" s="85" t="s">
        <x:v>133</x:v>
      </x:c>
    </x:row>
    <x:row r="733">
      <x:c r="B733" s="88" t="n">
        <x:v>38</x:v>
      </x:c>
      <x:c r="C733" s="87" t="n">
        <x:v>0</x:v>
      </x:c>
      <x:c r="D733" s="85" t="s">
        <x:v>132</x:v>
      </x:c>
      <x:c r="E733" s="87" t="n">
        <x:v>1</x:v>
      </x:c>
      <x:c r="F733" s="87" t="n">
        <x:v>14</x:v>
      </x:c>
      <x:c r="G733" s="87" t="n">
        <x:v>14</x:v>
      </x:c>
      <x:c r="H733" s="87" t="n">
        <x:v>134.21428571428572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442</x:v>
      </x:c>
      <x:c r="BD733" s="87" t="n">
        <x:v>226</x:v>
      </x:c>
      <x:c r="BE733" s="87" t="n">
        <x:v>440.64285278320312</x:v>
      </x:c>
      <x:c r="BF733" s="87" t="n">
        <x:v>224.28572082519531</x:v>
      </x:c>
      <x:c r="BG733" s="85" t="s">
        <x:v>133</x:v>
      </x:c>
      <x:c r="BH733" s="85" t="s">
        <x:v>133</x:v>
      </x:c>
    </x:row>
    <x:row r="734">
      <x:c r="B734" s="88" t="n">
        <x:v>39</x:v>
      </x:c>
      <x:c r="C734" s="87" t="n">
        <x:v>0</x:v>
      </x:c>
      <x:c r="D734" s="85" t="s">
        <x:v>132</x:v>
      </x:c>
      <x:c r="E734" s="87" t="n">
        <x:v>1</x:v>
      </x:c>
      <x:c r="F734" s="87" t="n">
        <x:v>26</x:v>
      </x:c>
      <x:c r="G734" s="87" t="n">
        <x:v>26</x:v>
      </x:c>
      <x:c r="H734" s="87" t="n">
        <x:v>167.73076923076923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556</x:v>
      </x:c>
      <x:c r="BD734" s="87" t="n">
        <x:v>227</x:v>
      </x:c>
      <x:c r="BE734" s="87" t="n">
        <x:v>554.26922607421875</x:v>
      </x:c>
      <x:c r="BF734" s="87" t="n">
        <x:v>225.30769348144531</x:v>
      </x:c>
      <x:c r="BG734" s="85" t="s">
        <x:v>133</x:v>
      </x:c>
      <x:c r="BH734" s="85" t="s">
        <x:v>133</x:v>
      </x:c>
    </x:row>
    <x:row r="735">
      <x:c r="B735" s="88" t="n">
        <x:v>40</x:v>
      </x:c>
      <x:c r="C735" s="87" t="n">
        <x:v>0</x:v>
      </x:c>
      <x:c r="D735" s="85" t="s">
        <x:v>132</x:v>
      </x:c>
      <x:c r="E735" s="87" t="n">
        <x:v>1</x:v>
      </x:c>
      <x:c r="F735" s="87" t="n">
        <x:v>17</x:v>
      </x:c>
      <x:c r="G735" s="87" t="n">
        <x:v>17</x:v>
      </x:c>
      <x:c r="H735" s="87" t="n">
        <x:v>189.64705882352942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392</x:v>
      </x:c>
      <x:c r="BD735" s="87" t="n">
        <x:v>228</x:v>
      </x:c>
      <x:c r="BE735" s="87" t="n">
        <x:v>391.41177368164062</x:v>
      </x:c>
      <x:c r="BF735" s="87" t="n">
        <x:v>225.70588684082031</x:v>
      </x:c>
      <x:c r="BG735" s="85" t="s">
        <x:v>133</x:v>
      </x:c>
      <x:c r="BH735" s="85" t="s">
        <x:v>133</x:v>
      </x:c>
    </x:row>
    <x:row r="736">
      <x:c r="B736" s="88" t="n">
        <x:v>41</x:v>
      </x:c>
      <x:c r="C736" s="87" t="n">
        <x:v>0</x:v>
      </x:c>
      <x:c r="D736" s="85" t="s">
        <x:v>132</x:v>
      </x:c>
      <x:c r="E736" s="87" t="n">
        <x:v>1</x:v>
      </x:c>
      <x:c r="F736" s="87" t="n">
        <x:v>11</x:v>
      </x:c>
      <x:c r="G736" s="87" t="n">
        <x:v>11</x:v>
      </x:c>
      <x:c r="H736" s="87" t="n">
        <x:v>171.63636363636363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529</x:v>
      </x:c>
      <x:c r="BD736" s="87" t="n">
        <x:v>228</x:v>
      </x:c>
      <x:c r="BE736" s="87" t="n">
        <x:v>528.90911865234375</x:v>
      </x:c>
      <x:c r="BF736" s="87" t="n">
        <x:v>226</x:v>
      </x:c>
      <x:c r="BG736" s="85" t="s">
        <x:v>133</x:v>
      </x:c>
      <x:c r="BH736" s="85" t="s">
        <x:v>133</x:v>
      </x:c>
    </x:row>
    <x:row r="737">
      <x:c r="B737" s="88" t="n">
        <x:v>42</x:v>
      </x:c>
      <x:c r="C737" s="87" t="n">
        <x:v>0</x:v>
      </x:c>
      <x:c r="D737" s="85" t="s">
        <x:v>132</x:v>
      </x:c>
      <x:c r="E737" s="87" t="n">
        <x:v>1</x:v>
      </x:c>
      <x:c r="F737" s="87" t="n">
        <x:v>27</x:v>
      </x:c>
      <x:c r="G737" s="87" t="n">
        <x:v>27</x:v>
      </x:c>
      <x:c r="H737" s="87" t="n">
        <x:v>197.40740740740742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585</x:v>
      </x:c>
      <x:c r="BD737" s="87" t="n">
        <x:v>229</x:v>
      </x:c>
      <x:c r="BE737" s="87" t="n">
        <x:v>583.29632568359375</x:v>
      </x:c>
      <x:c r="BF737" s="87" t="n">
        <x:v>226.62962341308594</x:v>
      </x:c>
      <x:c r="BG737" s="85" t="s">
        <x:v>133</x:v>
      </x:c>
      <x:c r="BH737" s="85" t="s">
        <x:v>133</x:v>
      </x:c>
    </x:row>
    <x:row r="738">
      <x:c r="B738" s="88" t="n">
        <x:v>43</x:v>
      </x:c>
      <x:c r="C738" s="87" t="n">
        <x:v>0</x:v>
      </x:c>
      <x:c r="D738" s="85" t="s">
        <x:v>132</x:v>
      </x:c>
      <x:c r="E738" s="87" t="n">
        <x:v>1</x:v>
      </x:c>
      <x:c r="F738" s="87" t="n">
        <x:v>10</x:v>
      </x:c>
      <x:c r="G738" s="87" t="n">
        <x:v>10</x:v>
      </x:c>
      <x:c r="H738" s="87" t="n">
        <x:v>184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370</x:v>
      </x:c>
      <x:c r="BD738" s="87" t="n">
        <x:v>228</x:v>
      </x:c>
      <x:c r="BE738" s="87" t="n">
        <x:v>370.10000610351562</x:v>
      </x:c>
      <x:c r="BF738" s="87" t="n">
        <x:v>226.89999389648437</x:v>
      </x:c>
      <x:c r="BG738" s="85" t="s">
        <x:v>133</x:v>
      </x:c>
      <x:c r="BH738" s="85" t="s">
        <x:v>133</x:v>
      </x:c>
    </x:row>
    <x:row r="739">
      <x:c r="B739" s="88" t="n">
        <x:v>44</x:v>
      </x:c>
      <x:c r="C739" s="87" t="n">
        <x:v>0</x:v>
      </x:c>
      <x:c r="D739" s="85" t="s">
        <x:v>132</x:v>
      </x:c>
      <x:c r="E739" s="87" t="n">
        <x:v>1</x:v>
      </x:c>
      <x:c r="F739" s="87" t="n">
        <x:v>11</x:v>
      </x:c>
      <x:c r="G739" s="87" t="n">
        <x:v>11</x:v>
      </x:c>
      <x:c r="H739" s="87" t="n">
        <x:v>140.72727272727272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617</x:v>
      </x:c>
      <x:c r="BD739" s="87" t="n">
        <x:v>228</x:v>
      </x:c>
      <x:c r="BE739" s="87" t="n">
        <x:v>617.45452880859375</x:v>
      </x:c>
      <x:c r="BF739" s="87" t="n">
        <x:v>226.09091186523437</x:v>
      </x:c>
      <x:c r="BG739" s="85" t="s">
        <x:v>133</x:v>
      </x:c>
      <x:c r="BH739" s="85" t="s">
        <x:v>133</x:v>
      </x:c>
    </x:row>
    <x:row r="740">
      <x:c r="B740" s="88" t="n">
        <x:v>45</x:v>
      </x:c>
      <x:c r="C740" s="87" t="n">
        <x:v>0</x:v>
      </x:c>
      <x:c r="D740" s="85" t="s">
        <x:v>132</x:v>
      </x:c>
      <x:c r="E740" s="87" t="n">
        <x:v>1</x:v>
      </x:c>
      <x:c r="F740" s="87" t="n">
        <x:v>12</x:v>
      </x:c>
      <x:c r="G740" s="87" t="n">
        <x:v>12</x:v>
      </x:c>
      <x:c r="H740" s="87" t="n">
        <x:v>176.75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507</x:v>
      </x:c>
      <x:c r="BD740" s="87" t="n">
        <x:v>229</x:v>
      </x:c>
      <x:c r="BE740" s="87" t="n">
        <x:v>504.5</x:v>
      </x:c>
      <x:c r="BF740" s="87" t="n">
        <x:v>228.5</x:v>
      </x:c>
      <x:c r="BG740" s="85" t="s">
        <x:v>133</x:v>
      </x:c>
      <x:c r="BH740" s="85" t="s">
        <x:v>133</x:v>
      </x:c>
    </x:row>
    <x:row r="741">
      <x:c r="B741" s="88" t="n">
        <x:v>46</x:v>
      </x:c>
      <x:c r="C741" s="87" t="n">
        <x:v>0</x:v>
      </x:c>
      <x:c r="D741" s="85" t="s">
        <x:v>132</x:v>
      </x:c>
      <x:c r="E741" s="87" t="n">
        <x:v>1</x:v>
      </x:c>
      <x:c r="F741" s="87" t="n">
        <x:v>16</x:v>
      </x:c>
      <x:c r="G741" s="87" t="n">
        <x:v>16</x:v>
      </x:c>
      <x:c r="H741" s="87" t="n">
        <x:v>186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539</x:v>
      </x:c>
      <x:c r="BD741" s="87" t="n">
        <x:v>233</x:v>
      </x:c>
      <x:c r="BE741" s="87" t="n">
        <x:v>537.6875</x:v>
      </x:c>
      <x:c r="BF741" s="87" t="n">
        <x:v>231.0625</x:v>
      </x:c>
      <x:c r="BG741" s="85" t="s">
        <x:v>133</x:v>
      </x:c>
      <x:c r="BH741" s="85" t="s">
        <x:v>133</x:v>
      </x:c>
    </x:row>
    <x:row r="742">
      <x:c r="B742" s="88" t="n">
        <x:v>47</x:v>
      </x:c>
      <x:c r="C742" s="87" t="n">
        <x:v>0</x:v>
      </x:c>
      <x:c r="D742" s="85" t="s">
        <x:v>132</x:v>
      </x:c>
      <x:c r="E742" s="87" t="n">
        <x:v>1</x:v>
      </x:c>
      <x:c r="F742" s="87" t="n">
        <x:v>10</x:v>
      </x:c>
      <x:c r="G742" s="87" t="n">
        <x:v>10</x:v>
      </x:c>
      <x:c r="H742" s="87" t="n">
        <x:v>140.8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618</x:v>
      </x:c>
      <x:c r="BD742" s="87" t="n">
        <x:v>233</x:v>
      </x:c>
      <x:c r="BE742" s="87" t="n">
        <x:v>616.79998779296875</x:v>
      </x:c>
      <x:c r="BF742" s="87" t="n">
        <x:v>231.5</x:v>
      </x:c>
      <x:c r="BG742" s="85" t="s">
        <x:v>133</x:v>
      </x:c>
      <x:c r="BH742" s="85" t="s">
        <x:v>133</x:v>
      </x:c>
    </x:row>
    <x:row r="743">
      <x:c r="B743" s="88" t="n">
        <x:v>48</x:v>
      </x:c>
      <x:c r="C743" s="87" t="n">
        <x:v>0</x:v>
      </x:c>
      <x:c r="D743" s="85" t="s">
        <x:v>132</x:v>
      </x:c>
      <x:c r="E743" s="87" t="n">
        <x:v>1</x:v>
      </x:c>
      <x:c r="F743" s="87" t="n">
        <x:v>10</x:v>
      </x:c>
      <x:c r="G743" s="87" t="n">
        <x:v>10</x:v>
      </x:c>
      <x:c r="H743" s="87" t="n">
        <x:v>168.5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398</x:v>
      </x:c>
      <x:c r="BD743" s="87" t="n">
        <x:v>234</x:v>
      </x:c>
      <x:c r="BE743" s="87" t="n">
        <x:v>398</x:v>
      </x:c>
      <x:c r="BF743" s="87" t="n">
        <x:v>232.60000610351562</x:v>
      </x:c>
      <x:c r="BG743" s="85" t="s">
        <x:v>133</x:v>
      </x:c>
      <x:c r="BH743" s="85" t="s">
        <x:v>133</x:v>
      </x:c>
    </x:row>
    <x:row r="744">
      <x:c r="B744" s="88" t="n">
        <x:v>49</x:v>
      </x:c>
      <x:c r="C744" s="87" t="n">
        <x:v>0</x:v>
      </x:c>
      <x:c r="D744" s="85" t="s">
        <x:v>132</x:v>
      </x:c>
      <x:c r="E744" s="87" t="n">
        <x:v>1</x:v>
      </x:c>
      <x:c r="F744" s="87" t="n">
        <x:v>17</x:v>
      </x:c>
      <x:c r="G744" s="87" t="n">
        <x:v>17</x:v>
      </x:c>
      <x:c r="H744" s="87" t="n">
        <x:v>187.1764705882353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448</x:v>
      </x:c>
      <x:c r="BD744" s="87" t="n">
        <x:v>234</x:v>
      </x:c>
      <x:c r="BE744" s="87" t="n">
        <x:v>445.35293579101562</x:v>
      </x:c>
      <x:c r="BF744" s="87" t="n">
        <x:v>232.88235473632812</x:v>
      </x:c>
      <x:c r="BG744" s="85" t="s">
        <x:v>133</x:v>
      </x:c>
      <x:c r="BH744" s="85" t="s">
        <x:v>133</x:v>
      </x:c>
    </x:row>
    <x:row r="745">
      <x:c r="B745" s="88" t="n">
        <x:v>50</x:v>
      </x:c>
      <x:c r="C745" s="87" t="n">
        <x:v>0</x:v>
      </x:c>
      <x:c r="D745" s="85" t="s">
        <x:v>132</x:v>
      </x:c>
      <x:c r="E745" s="87" t="n">
        <x:v>1</x:v>
      </x:c>
      <x:c r="F745" s="87" t="n">
        <x:v>33</x:v>
      </x:c>
      <x:c r="G745" s="87" t="n">
        <x:v>33</x:v>
      </x:c>
      <x:c r="H745" s="87" t="n">
        <x:v>212.36363636363637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530</x:v>
      </x:c>
      <x:c r="BD745" s="87" t="n">
        <x:v>239</x:v>
      </x:c>
      <x:c r="BE745" s="87" t="n">
        <x:v>530.69696044921875</x:v>
      </x:c>
      <x:c r="BF745" s="87" t="n">
        <x:v>234.96969604492188</x:v>
      </x:c>
      <x:c r="BG745" s="85" t="s">
        <x:v>133</x:v>
      </x:c>
      <x:c r="BH745" s="85" t="s">
        <x:v>133</x:v>
      </x:c>
    </x:row>
    <x:row r="746">
      <x:c r="B746" s="88" t="n">
        <x:v>51</x:v>
      </x:c>
      <x:c r="C746" s="87" t="n">
        <x:v>0</x:v>
      </x:c>
      <x:c r="D746" s="85" t="s">
        <x:v>132</x:v>
      </x:c>
      <x:c r="E746" s="87" t="n">
        <x:v>1</x:v>
      </x:c>
      <x:c r="F746" s="87" t="n">
        <x:v>22</x:v>
      </x:c>
      <x:c r="G746" s="87" t="n">
        <x:v>22</x:v>
      </x:c>
      <x:c r="H746" s="87" t="n">
        <x:v>204.45454545454547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546</x:v>
      </x:c>
      <x:c r="BD746" s="87" t="n">
        <x:v>236</x:v>
      </x:c>
      <x:c r="BE746" s="87" t="n">
        <x:v>544</x:v>
      </x:c>
      <x:c r="BF746" s="87" t="n">
        <x:v>234.31817626953125</x:v>
      </x:c>
      <x:c r="BG746" s="85" t="s">
        <x:v>133</x:v>
      </x:c>
      <x:c r="BH746" s="85" t="s">
        <x:v>133</x:v>
      </x:c>
    </x:row>
    <x:row r="747">
      <x:c r="B747" s="88" t="n">
        <x:v>52</x:v>
      </x:c>
      <x:c r="C747" s="87" t="n">
        <x:v>0</x:v>
      </x:c>
      <x:c r="D747" s="85" t="s">
        <x:v>132</x:v>
      </x:c>
      <x:c r="E747" s="87" t="n">
        <x:v>1</x:v>
      </x:c>
      <x:c r="F747" s="87" t="n">
        <x:v>12</x:v>
      </x:c>
      <x:c r="G747" s="87" t="n">
        <x:v>12</x:v>
      </x:c>
      <x:c r="H747" s="87" t="n">
        <x:v>179.58333333333334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585</x:v>
      </x:c>
      <x:c r="BD747" s="87" t="n">
        <x:v>237</x:v>
      </x:c>
      <x:c r="BE747" s="87" t="n">
        <x:v>584.83331298828125</x:v>
      </x:c>
      <x:c r="BF747" s="87" t="n">
        <x:v>234.08332824707031</x:v>
      </x:c>
      <x:c r="BG747" s="85" t="s">
        <x:v>133</x:v>
      </x:c>
      <x:c r="BH747" s="85" t="s">
        <x:v>133</x:v>
      </x:c>
    </x:row>
    <x:row r="748">
      <x:c r="B748" s="88" t="n">
        <x:v>53</x:v>
      </x:c>
      <x:c r="C748" s="87" t="n">
        <x:v>0</x:v>
      </x:c>
      <x:c r="D748" s="85" t="s">
        <x:v>132</x:v>
      </x:c>
      <x:c r="E748" s="87" t="n">
        <x:v>1</x:v>
      </x:c>
      <x:c r="F748" s="87" t="n">
        <x:v>23</x:v>
      </x:c>
      <x:c r="G748" s="87" t="n">
        <x:v>23</x:v>
      </x:c>
      <x:c r="H748" s="87" t="n">
        <x:v>184.13043478260869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606</x:v>
      </x:c>
      <x:c r="BD748" s="87" t="n">
        <x:v>237</x:v>
      </x:c>
      <x:c r="BE748" s="87" t="n">
        <x:v>606.82611083984375</x:v>
      </x:c>
      <x:c r="BF748" s="87" t="n">
        <x:v>234.39131164550781</x:v>
      </x:c>
      <x:c r="BG748" s="85" t="s">
        <x:v>133</x:v>
      </x:c>
      <x:c r="BH748" s="85" t="s">
        <x:v>133</x:v>
      </x:c>
    </x:row>
    <x:row r="749">
      <x:c r="B749" s="88" t="n">
        <x:v>54</x:v>
      </x:c>
      <x:c r="C749" s="87" t="n">
        <x:v>0</x:v>
      </x:c>
      <x:c r="D749" s="85" t="s">
        <x:v>132</x:v>
      </x:c>
      <x:c r="E749" s="87" t="n">
        <x:v>1</x:v>
      </x:c>
      <x:c r="F749" s="87" t="n">
        <x:v>22</x:v>
      </x:c>
      <x:c r="G749" s="87" t="n">
        <x:v>22</x:v>
      </x:c>
      <x:c r="H749" s="87" t="n">
        <x:v>200.40909090909091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427</x:v>
      </x:c>
      <x:c r="BD749" s="87" t="n">
        <x:v>237</x:v>
      </x:c>
      <x:c r="BE749" s="87" t="n">
        <x:v>423.95455932617187</x:v>
      </x:c>
      <x:c r="BF749" s="87" t="n">
        <x:v>235.13636779785156</x:v>
      </x:c>
      <x:c r="BG749" s="85" t="s">
        <x:v>133</x:v>
      </x:c>
      <x:c r="BH749" s="85" t="s">
        <x:v>133</x:v>
      </x:c>
    </x:row>
    <x:row r="750">
      <x:c r="B750" s="88" t="n">
        <x:v>55</x:v>
      </x:c>
      <x:c r="C750" s="87" t="n">
        <x:v>0</x:v>
      </x:c>
      <x:c r="D750" s="85" t="s">
        <x:v>132</x:v>
      </x:c>
      <x:c r="E750" s="87" t="n">
        <x:v>1</x:v>
      </x:c>
      <x:c r="F750" s="87" t="n">
        <x:v>38</x:v>
      </x:c>
      <x:c r="G750" s="87" t="n">
        <x:v>38</x:v>
      </x:c>
      <x:c r="H750" s="87" t="n">
        <x:v>200.02631578947367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550</x:v>
      </x:c>
      <x:c r="BD750" s="87" t="n">
        <x:v>241</x:v>
      </x:c>
      <x:c r="BE750" s="87" t="n">
        <x:v>549.9473876953125</x:v>
      </x:c>
      <x:c r="BF750" s="87" t="n">
        <x:v>237.21052551269531</x:v>
      </x:c>
      <x:c r="BG750" s="85" t="s">
        <x:v>133</x:v>
      </x:c>
      <x:c r="BH750" s="85" t="s">
        <x:v>133</x:v>
      </x:c>
    </x:row>
    <x:row r="751">
      <x:c r="B751" s="88" t="n">
        <x:v>56</x:v>
      </x:c>
      <x:c r="C751" s="87" t="n">
        <x:v>0</x:v>
      </x:c>
      <x:c r="D751" s="85" t="s">
        <x:v>132</x:v>
      </x:c>
      <x:c r="E751" s="87" t="n">
        <x:v>1</x:v>
      </x:c>
      <x:c r="F751" s="87" t="n">
        <x:v>30</x:v>
      </x:c>
      <x:c r="G751" s="87" t="n">
        <x:v>30</x:v>
      </x:c>
      <x:c r="H751" s="87" t="n">
        <x:v>205.03333333333333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541</x:v>
      </x:c>
      <x:c r="BD751" s="87" t="n">
        <x:v>243</x:v>
      </x:c>
      <x:c r="BE751" s="87" t="n">
        <x:v>539.23333740234375</x:v>
      </x:c>
      <x:c r="BF751" s="87" t="n">
        <x:v>238.83332824707031</x:v>
      </x:c>
      <x:c r="BG751" s="85" t="s">
        <x:v>133</x:v>
      </x:c>
      <x:c r="BH751" s="85" t="s">
        <x:v>133</x:v>
      </x:c>
    </x:row>
    <x:row r="752">
      <x:c r="B752" s="88" t="n">
        <x:v>57</x:v>
      </x:c>
      <x:c r="C752" s="87" t="n">
        <x:v>0</x:v>
      </x:c>
      <x:c r="D752" s="85" t="s">
        <x:v>132</x:v>
      </x:c>
      <x:c r="E752" s="87" t="n">
        <x:v>1</x:v>
      </x:c>
      <x:c r="F752" s="87" t="n">
        <x:v>13</x:v>
      </x:c>
      <x:c r="G752" s="87" t="n">
        <x:v>13</x:v>
      </x:c>
      <x:c r="H752" s="87" t="n">
        <x:v>200.76923076923077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504</x:v>
      </x:c>
      <x:c r="BD752" s="87" t="n">
        <x:v>239</x:v>
      </x:c>
      <x:c r="BE752" s="87" t="n">
        <x:v>503.5384521484375</x:v>
      </x:c>
      <x:c r="BF752" s="87" t="n">
        <x:v>237.30769348144531</x:v>
      </x:c>
      <x:c r="BG752" s="85" t="s">
        <x:v>133</x:v>
      </x:c>
      <x:c r="BH752" s="85" t="s">
        <x:v>133</x:v>
      </x:c>
    </x:row>
    <x:row r="753">
      <x:c r="B753" s="88" t="n">
        <x:v>58</x:v>
      </x:c>
      <x:c r="C753" s="87" t="n">
        <x:v>0</x:v>
      </x:c>
      <x:c r="D753" s="85" t="s">
        <x:v>132</x:v>
      </x:c>
      <x:c r="E753" s="87" t="n">
        <x:v>1</x:v>
      </x:c>
      <x:c r="F753" s="87" t="n">
        <x:v>20</x:v>
      </x:c>
      <x:c r="G753" s="87" t="n">
        <x:v>20</x:v>
      </x:c>
      <x:c r="H753" s="87" t="n">
        <x:v>201.55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569</x:v>
      </x:c>
      <x:c r="BD753" s="87" t="n">
        <x:v>243</x:v>
      </x:c>
      <x:c r="BE753" s="87" t="n">
        <x:v>568.04998779296875</x:v>
      </x:c>
      <x:c r="BF753" s="87" t="n">
        <x:v>239.5</x:v>
      </x:c>
      <x:c r="BG753" s="85" t="s">
        <x:v>133</x:v>
      </x:c>
      <x:c r="BH753" s="85" t="s">
        <x:v>133</x:v>
      </x:c>
    </x:row>
    <x:row r="754">
      <x:c r="B754" s="88" t="n">
        <x:v>59</x:v>
      </x:c>
      <x:c r="C754" s="87" t="n">
        <x:v>0</x:v>
      </x:c>
      <x:c r="D754" s="85" t="s">
        <x:v>132</x:v>
      </x:c>
      <x:c r="E754" s="87" t="n">
        <x:v>1</x:v>
      </x:c>
      <x:c r="F754" s="87" t="n">
        <x:v>24</x:v>
      </x:c>
      <x:c r="G754" s="87" t="n">
        <x:v>24</x:v>
      </x:c>
      <x:c r="H754" s="87" t="n">
        <x:v>198.45833333333334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637</x:v>
      </x:c>
      <x:c r="BD754" s="87" t="n">
        <x:v>243</x:v>
      </x:c>
      <x:c r="BE754" s="87" t="n">
        <x:v>637.04168701171875</x:v>
      </x:c>
      <x:c r="BF754" s="87" t="n">
        <x:v>239.25</x:v>
      </x:c>
      <x:c r="BG754" s="85" t="s">
        <x:v>133</x:v>
      </x:c>
      <x:c r="BH754" s="85" t="s">
        <x:v>133</x:v>
      </x:c>
    </x:row>
    <x:row r="755">
      <x:c r="B755" s="88" t="n">
        <x:v>60</x:v>
      </x:c>
      <x:c r="C755" s="87" t="n">
        <x:v>0</x:v>
      </x:c>
      <x:c r="D755" s="85" t="s">
        <x:v>132</x:v>
      </x:c>
      <x:c r="E755" s="87" t="n">
        <x:v>1</x:v>
      </x:c>
      <x:c r="F755" s="87" t="n">
        <x:v>11</x:v>
      </x:c>
      <x:c r="G755" s="87" t="n">
        <x:v>11</x:v>
      </x:c>
      <x:c r="H755" s="87" t="n">
        <x:v>181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510</x:v>
      </x:c>
      <x:c r="BD755" s="87" t="n">
        <x:v>239</x:v>
      </x:c>
      <x:c r="BE755" s="87" t="n">
        <x:v>508.90908813476562</x:v>
      </x:c>
      <x:c r="BF755" s="87" t="n">
        <x:v>237.81817626953125</x:v>
      </x:c>
      <x:c r="BG755" s="85" t="s">
        <x:v>133</x:v>
      </x:c>
      <x:c r="BH755" s="85" t="s">
        <x:v>133</x:v>
      </x:c>
    </x:row>
    <x:row r="756">
      <x:c r="B756" s="88" t="n">
        <x:v>61</x:v>
      </x:c>
      <x:c r="C756" s="87" t="n">
        <x:v>0</x:v>
      </x:c>
      <x:c r="D756" s="85" t="s">
        <x:v>132</x:v>
      </x:c>
      <x:c r="E756" s="87" t="n">
        <x:v>1</x:v>
      </x:c>
      <x:c r="F756" s="87" t="n">
        <x:v>31</x:v>
      </x:c>
      <x:c r="G756" s="87" t="n">
        <x:v>31</x:v>
      </x:c>
      <x:c r="H756" s="87" t="n">
        <x:v>162.54838709677421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593</x:v>
      </x:c>
      <x:c r="BD756" s="87" t="n">
        <x:v>242</x:v>
      </x:c>
      <x:c r="BE756" s="87" t="n">
        <x:v>589.741943359375</x:v>
      </x:c>
      <x:c r="BF756" s="87" t="n">
        <x:v>239.41935729980469</x:v>
      </x:c>
      <x:c r="BG756" s="85" t="s">
        <x:v>133</x:v>
      </x:c>
      <x:c r="BH756" s="85" t="s">
        <x:v>133</x:v>
      </x:c>
    </x:row>
    <x:row r="757">
      <x:c r="B757" s="88" t="n">
        <x:v>62</x:v>
      </x:c>
      <x:c r="C757" s="87" t="n">
        <x:v>0</x:v>
      </x:c>
      <x:c r="D757" s="85" t="s">
        <x:v>132</x:v>
      </x:c>
      <x:c r="E757" s="87" t="n">
        <x:v>1</x:v>
      </x:c>
      <x:c r="F757" s="87" t="n">
        <x:v>15</x:v>
      </x:c>
      <x:c r="G757" s="87" t="n">
        <x:v>15</x:v>
      </x:c>
      <x:c r="H757" s="87" t="n">
        <x:v>143.46666666666667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608</x:v>
      </x:c>
      <x:c r="BD757" s="87" t="n">
        <x:v>242</x:v>
      </x:c>
      <x:c r="BE757" s="87" t="n">
        <x:v>605.5333251953125</x:v>
      </x:c>
      <x:c r="BF757" s="87" t="n">
        <x:v>240.26666259765625</x:v>
      </x:c>
      <x:c r="BG757" s="85" t="s">
        <x:v>133</x:v>
      </x:c>
      <x:c r="BH757" s="85" t="s">
        <x:v>133</x:v>
      </x:c>
    </x:row>
    <x:row r="758">
      <x:c r="B758" s="88" t="n">
        <x:v>63</x:v>
      </x:c>
      <x:c r="C758" s="87" t="n">
        <x:v>0</x:v>
      </x:c>
      <x:c r="D758" s="85" t="s">
        <x:v>132</x:v>
      </x:c>
      <x:c r="E758" s="87" t="n">
        <x:v>1</x:v>
      </x:c>
      <x:c r="F758" s="87" t="n">
        <x:v>16</x:v>
      </x:c>
      <x:c r="G758" s="87" t="n">
        <x:v>16</x:v>
      </x:c>
      <x:c r="H758" s="87" t="n">
        <x:v>192.6875</x:v>
      </x:c>
      <x:c r="I758" s="87" t="n">
        <x:v>1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1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6.25</x:v>
      </x:c>
      <x:c r="AH758" s="87" t="n">
        <x:v>0</x:v>
      </x:c>
      <x:c r="AI758" s="87" t="n">
        <x:v>1</x:v>
      </x:c>
      <x:c r="AJ758" s="87" t="n">
        <x:v>0</x:v>
      </x:c>
      <x:c r="AK758" s="87" t="n">
        <x:v>0.0625</x:v>
      </x:c>
      <x:c r="AL758" s="87" t="n">
        <x:v>0</x:v>
      </x:c>
      <x:c r="AM758" s="87" t="n">
        <x:v>28</x:v>
      </x:c>
      <x:c r="AN758" s="87" t="n">
        <x:v>0</x:v>
      </x:c>
      <x:c r="AO758" s="87" t="n">
        <x:v>28</x:v>
      </x:c>
      <x:c r="AP758" s="87" t="n">
        <x:v>0</x:v>
      </x:c>
      <x:c r="AQ758" s="87" t="n">
        <x:v>0</x:v>
      </x:c>
      <x:c r="AR758" s="87" t="n">
        <x:v>0</x:v>
      </x:c>
      <x:c r="AS758" s="87" t="n">
        <x:v>28</x:v>
      </x:c>
      <x:c r="AT758" s="87" t="n">
        <x:v>0</x:v>
      </x:c>
      <x:c r="AU758" s="87" t="n">
        <x:v>28</x:v>
      </x:c>
      <x:c r="AV758" s="87" t="n">
        <x:v>0</x:v>
      </x:c>
      <x:c r="AW758" s="87" t="n">
        <x:v>28</x:v>
      </x:c>
      <x:c r="AX758" s="87" t="n">
        <x:v>0</x:v>
      </x:c>
      <x:c r="AY758" s="87" t="n">
        <x:v>28</x:v>
      </x:c>
      <x:c r="AZ758" s="87" t="n">
        <x:v>0</x:v>
      </x:c>
      <x:c r="BA758" s="87" t="n">
        <x:v>0</x:v>
      </x:c>
      <x:c r="BB758" s="87" t="n">
        <x:v>0</x:v>
      </x:c>
      <x:c r="BC758" s="87" t="n">
        <x:v>610</x:v>
      </x:c>
      <x:c r="BD758" s="87" t="n">
        <x:v>243</x:v>
      </x:c>
      <x:c r="BE758" s="87" t="n">
        <x:v>610.1875</x:v>
      </x:c>
      <x:c r="BF758" s="87" t="n">
        <x:v>240</x:v>
      </x:c>
      <x:c r="BG758" s="85" t="s">
        <x:v>133</x:v>
      </x:c>
      <x:c r="BH758" s="85" t="s">
        <x:v>133</x:v>
      </x:c>
    </x:row>
    <x:row r="759">
      <x:c r="B759" s="88" t="n">
        <x:v>64</x:v>
      </x:c>
      <x:c r="C759" s="87" t="n">
        <x:v>0</x:v>
      </x:c>
      <x:c r="D759" s="85" t="s">
        <x:v>132</x:v>
      </x:c>
      <x:c r="E759" s="87" t="n">
        <x:v>1</x:v>
      </x:c>
      <x:c r="F759" s="87" t="n">
        <x:v>13</x:v>
      </x:c>
      <x:c r="G759" s="87" t="n">
        <x:v>13</x:v>
      </x:c>
      <x:c r="H759" s="87" t="n">
        <x:v>184.53846153846155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422</x:v>
      </x:c>
      <x:c r="BD759" s="87" t="n">
        <x:v>243</x:v>
      </x:c>
      <x:c r="BE759" s="87" t="n">
        <x:v>422.61538696289062</x:v>
      </x:c>
      <x:c r="BF759" s="87" t="n">
        <x:v>241</x:v>
      </x:c>
      <x:c r="BG759" s="85" t="s">
        <x:v>133</x:v>
      </x:c>
      <x:c r="BH759" s="85" t="s">
        <x:v>133</x:v>
      </x:c>
    </x:row>
    <x:row r="760">
      <x:c r="B760" s="88" t="n">
        <x:v>65</x:v>
      </x:c>
      <x:c r="C760" s="87" t="n">
        <x:v>0</x:v>
      </x:c>
      <x:c r="D760" s="85" t="s">
        <x:v>132</x:v>
      </x:c>
      <x:c r="E760" s="87" t="n">
        <x:v>1</x:v>
      </x:c>
      <x:c r="F760" s="87" t="n">
        <x:v>44</x:v>
      </x:c>
      <x:c r="G760" s="87" t="n">
        <x:v>44</x:v>
      </x:c>
      <x:c r="H760" s="87" t="n">
        <x:v>198.18181818181819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519</x:v>
      </x:c>
      <x:c r="BD760" s="87" t="n">
        <x:v>246</x:v>
      </x:c>
      <x:c r="BE760" s="87" t="n">
        <x:v>520.272705078125</x:v>
      </x:c>
      <x:c r="BF760" s="87" t="n">
        <x:v>242</x:v>
      </x:c>
      <x:c r="BG760" s="85" t="s">
        <x:v>133</x:v>
      </x:c>
      <x:c r="BH760" s="85" t="s">
        <x:v>133</x:v>
      </x:c>
    </x:row>
    <x:row r="761">
      <x:c r="B761" s="88" t="n">
        <x:v>66</x:v>
      </x:c>
      <x:c r="C761" s="87" t="n">
        <x:v>0</x:v>
      </x:c>
      <x:c r="D761" s="85" t="s">
        <x:v>132</x:v>
      </x:c>
      <x:c r="E761" s="87" t="n">
        <x:v>1</x:v>
      </x:c>
      <x:c r="F761" s="87" t="n">
        <x:v>36</x:v>
      </x:c>
      <x:c r="G761" s="87" t="n">
        <x:v>36</x:v>
      </x:c>
      <x:c r="H761" s="87" t="n">
        <x:v>205.22222222222223</x:v>
      </x:c>
      <x:c r="I761" s="87" t="n">
        <x:v>1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1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2.7777777777777777</x:v>
      </x:c>
      <x:c r="AH761" s="87" t="n">
        <x:v>0</x:v>
      </x:c>
      <x:c r="AI761" s="87" t="n">
        <x:v>1</x:v>
      </x:c>
      <x:c r="AJ761" s="87" t="n">
        <x:v>0</x:v>
      </x:c>
      <x:c r="AK761" s="87" t="n">
        <x:v>0.027777777777777776</x:v>
      </x:c>
      <x:c r="AL761" s="87" t="n">
        <x:v>0</x:v>
      </x:c>
      <x:c r="AM761" s="87" t="n">
        <x:v>28</x:v>
      </x:c>
      <x:c r="AN761" s="87" t="n">
        <x:v>0</x:v>
      </x:c>
      <x:c r="AO761" s="87" t="n">
        <x:v>28</x:v>
      </x:c>
      <x:c r="AP761" s="87" t="n">
        <x:v>0</x:v>
      </x:c>
      <x:c r="AQ761" s="87" t="n">
        <x:v>0</x:v>
      </x:c>
      <x:c r="AR761" s="87" t="n">
        <x:v>0</x:v>
      </x:c>
      <x:c r="AS761" s="87" t="n">
        <x:v>28</x:v>
      </x:c>
      <x:c r="AT761" s="87" t="n">
        <x:v>0</x:v>
      </x:c>
      <x:c r="AU761" s="87" t="n">
        <x:v>28</x:v>
      </x:c>
      <x:c r="AV761" s="87" t="n">
        <x:v>0</x:v>
      </x:c>
      <x:c r="AW761" s="87" t="n">
        <x:v>28</x:v>
      </x:c>
      <x:c r="AX761" s="87" t="n">
        <x:v>0</x:v>
      </x:c>
      <x:c r="AY761" s="87" t="n">
        <x:v>28</x:v>
      </x:c>
      <x:c r="AZ761" s="87" t="n">
        <x:v>0</x:v>
      </x:c>
      <x:c r="BA761" s="87" t="n">
        <x:v>0</x:v>
      </x:c>
      <x:c r="BB761" s="87" t="n">
        <x:v>0</x:v>
      </x:c>
      <x:c r="BC761" s="87" t="n">
        <x:v>373</x:v>
      </x:c>
      <x:c r="BD761" s="87" t="n">
        <x:v>246</x:v>
      </x:c>
      <x:c r="BE761" s="87" t="n">
        <x:v>372.33334350585937</x:v>
      </x:c>
      <x:c r="BF761" s="87" t="n">
        <x:v>243.13888549804687</x:v>
      </x:c>
      <x:c r="BG761" s="85" t="s">
        <x:v>133</x:v>
      </x:c>
      <x:c r="BH761" s="85" t="s">
        <x:v>133</x:v>
      </x:c>
    </x:row>
    <x:row r="762">
      <x:c r="B762" s="88" t="n">
        <x:v>67</x:v>
      </x:c>
      <x:c r="C762" s="87" t="n">
        <x:v>0</x:v>
      </x:c>
      <x:c r="D762" s="85" t="s">
        <x:v>132</x:v>
      </x:c>
      <x:c r="E762" s="87" t="n">
        <x:v>1</x:v>
      </x:c>
      <x:c r="F762" s="87" t="n">
        <x:v>15</x:v>
      </x:c>
      <x:c r="G762" s="87" t="n">
        <x:v>15</x:v>
      </x:c>
      <x:c r="H762" s="87" t="n">
        <x:v>196.26666666666668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625</x:v>
      </x:c>
      <x:c r="BD762" s="87" t="n">
        <x:v>244</x:v>
      </x:c>
      <x:c r="BE762" s="87" t="n">
        <x:v>625.4000244140625</x:v>
      </x:c>
      <x:c r="BF762" s="87" t="n">
        <x:v>242.26666259765625</x:v>
      </x:c>
      <x:c r="BG762" s="85" t="s">
        <x:v>133</x:v>
      </x:c>
      <x:c r="BH762" s="85" t="s">
        <x:v>133</x:v>
      </x:c>
    </x:row>
    <x:row r="763">
      <x:c r="B763" s="88" t="n">
        <x:v>68</x:v>
      </x:c>
      <x:c r="C763" s="87" t="n">
        <x:v>0</x:v>
      </x:c>
      <x:c r="D763" s="85" t="s">
        <x:v>132</x:v>
      </x:c>
      <x:c r="E763" s="87" t="n">
        <x:v>1</x:v>
      </x:c>
      <x:c r="F763" s="87" t="n">
        <x:v>19</x:v>
      </x:c>
      <x:c r="G763" s="87" t="n">
        <x:v>19</x:v>
      </x:c>
      <x:c r="H763" s="87" t="n">
        <x:v>152.42105263157896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582</x:v>
      </x:c>
      <x:c r="BD763" s="87" t="n">
        <x:v>245</x:v>
      </x:c>
      <x:c r="BE763" s="87" t="n">
        <x:v>578.42108154296875</x:v>
      </x:c>
      <x:c r="BF763" s="87" t="n">
        <x:v>243.57894897460937</x:v>
      </x:c>
      <x:c r="BG763" s="85" t="s">
        <x:v>133</x:v>
      </x:c>
      <x:c r="BH763" s="85" t="s">
        <x:v>133</x:v>
      </x:c>
    </x:row>
    <x:row r="764">
      <x:c r="B764" s="88" t="n">
        <x:v>69</x:v>
      </x:c>
      <x:c r="C764" s="87" t="n">
        <x:v>0</x:v>
      </x:c>
      <x:c r="D764" s="85" t="s">
        <x:v>132</x:v>
      </x:c>
      <x:c r="E764" s="87" t="n">
        <x:v>1</x:v>
      </x:c>
      <x:c r="F764" s="87" t="n">
        <x:v>11</x:v>
      </x:c>
      <x:c r="G764" s="87" t="n">
        <x:v>11</x:v>
      </x:c>
      <x:c r="H764" s="87" t="n">
        <x:v>166.45454545454547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407</x:v>
      </x:c>
      <x:c r="BD764" s="87" t="n">
        <x:v>245</x:v>
      </x:c>
      <x:c r="BE764" s="87" t="n">
        <x:v>405</x:v>
      </x:c>
      <x:c r="BF764" s="87" t="n">
        <x:v>244</x:v>
      </x:c>
      <x:c r="BG764" s="85" t="s">
        <x:v>133</x:v>
      </x:c>
      <x:c r="BH764" s="85" t="s">
        <x:v>133</x:v>
      </x:c>
    </x:row>
    <x:row r="765">
      <x:c r="B765" s="88" t="n">
        <x:v>70</x:v>
      </x:c>
      <x:c r="C765" s="87" t="n">
        <x:v>0</x:v>
      </x:c>
      <x:c r="D765" s="85" t="s">
        <x:v>132</x:v>
      </x:c>
      <x:c r="E765" s="87" t="n">
        <x:v>1</x:v>
      </x:c>
      <x:c r="F765" s="87" t="n">
        <x:v>44</x:v>
      </x:c>
      <x:c r="G765" s="87" t="n">
        <x:v>44</x:v>
      </x:c>
      <x:c r="H765" s="87" t="n">
        <x:v>198.06818181818181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2.2727272727272729</x:v>
      </x:c>
      <x:c r="AH765" s="87" t="n">
        <x:v>0</x:v>
      </x:c>
      <x:c r="AI765" s="87" t="n">
        <x:v>1</x:v>
      </x:c>
      <x:c r="AJ765" s="87" t="n">
        <x:v>0</x:v>
      </x:c>
      <x:c r="AK765" s="87" t="n">
        <x:v>0.022727272727272728</x:v>
      </x:c>
      <x:c r="AL765" s="87" t="n">
        <x:v>0</x:v>
      </x:c>
      <x:c r="AM765" s="87" t="n">
        <x:v>30</x:v>
      </x:c>
      <x:c r="AN765" s="87" t="n">
        <x:v>0</x:v>
      </x:c>
      <x:c r="AO765" s="87" t="n">
        <x:v>30</x:v>
      </x:c>
      <x:c r="AP765" s="87" t="n">
        <x:v>0</x:v>
      </x:c>
      <x:c r="AQ765" s="87" t="n">
        <x:v>0</x:v>
      </x:c>
      <x:c r="AR765" s="87" t="n">
        <x:v>0</x:v>
      </x:c>
      <x:c r="AS765" s="87" t="n">
        <x:v>30</x:v>
      </x:c>
      <x:c r="AT765" s="87" t="n">
        <x:v>0</x:v>
      </x:c>
      <x:c r="AU765" s="87" t="n">
        <x:v>30</x:v>
      </x:c>
      <x:c r="AV765" s="87" t="n">
        <x:v>0</x:v>
      </x:c>
      <x:c r="AW765" s="87" t="n">
        <x:v>30</x:v>
      </x:c>
      <x:c r="AX765" s="87" t="n">
        <x:v>0</x:v>
      </x:c>
      <x:c r="AY765" s="87" t="n">
        <x:v>30</x:v>
      </x:c>
      <x:c r="AZ765" s="87" t="n">
        <x:v>0</x:v>
      </x:c>
      <x:c r="BA765" s="87" t="n">
        <x:v>0</x:v>
      </x:c>
      <x:c r="BB765" s="87" t="n">
        <x:v>0</x:v>
      </x:c>
      <x:c r="BC765" s="87" t="n">
        <x:v>545</x:v>
      </x:c>
      <x:c r="BD765" s="87" t="n">
        <x:v>251</x:v>
      </x:c>
      <x:c r="BE765" s="87" t="n">
        <x:v>545.70452880859375</x:v>
      </x:c>
      <x:c r="BF765" s="87" t="n">
        <x:v>246.93182373046875</x:v>
      </x:c>
      <x:c r="BG765" s="85" t="s">
        <x:v>133</x:v>
      </x:c>
      <x:c r="BH765" s="85" t="s">
        <x:v>133</x:v>
      </x:c>
    </x:row>
    <x:row r="766">
      <x:c r="B766" s="88" t="n">
        <x:v>71</x:v>
      </x:c>
      <x:c r="C766" s="87" t="n">
        <x:v>0</x:v>
      </x:c>
      <x:c r="D766" s="85" t="s">
        <x:v>132</x:v>
      </x:c>
      <x:c r="E766" s="87" t="n">
        <x:v>1</x:v>
      </x:c>
      <x:c r="F766" s="87" t="n">
        <x:v>24</x:v>
      </x:c>
      <x:c r="G766" s="87" t="n">
        <x:v>24</x:v>
      </x:c>
      <x:c r="H766" s="87" t="n">
        <x:v>198.33333333333334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567</x:v>
      </x:c>
      <x:c r="BD766" s="87" t="n">
        <x:v>249</x:v>
      </x:c>
      <x:c r="BE766" s="87" t="n">
        <x:v>567.5</x:v>
      </x:c>
      <x:c r="BF766" s="87" t="n">
        <x:v>246.33332824707031</x:v>
      </x:c>
      <x:c r="BG766" s="85" t="s">
        <x:v>133</x:v>
      </x:c>
      <x:c r="BH766" s="85" t="s">
        <x:v>133</x:v>
      </x:c>
    </x:row>
    <x:row r="767">
      <x:c r="B767" s="88" t="n">
        <x:v>72</x:v>
      </x:c>
      <x:c r="C767" s="87" t="n">
        <x:v>0</x:v>
      </x:c>
      <x:c r="D767" s="85" t="s">
        <x:v>132</x:v>
      </x:c>
      <x:c r="E767" s="87" t="n">
        <x:v>1</x:v>
      </x:c>
      <x:c r="F767" s="87" t="n">
        <x:v>26</x:v>
      </x:c>
      <x:c r="G767" s="87" t="n">
        <x:v>26</x:v>
      </x:c>
      <x:c r="H767" s="87" t="n">
        <x:v>171.57692307692307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1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1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422</x:v>
      </x:c>
      <x:c r="BD767" s="87" t="n">
        <x:v>248</x:v>
      </x:c>
      <x:c r="BE767" s="87" t="n">
        <x:v>419.07693481445312</x:v>
      </x:c>
      <x:c r="BF767" s="87" t="n">
        <x:v>245.96153259277344</x:v>
      </x:c>
      <x:c r="BG767" s="85" t="s">
        <x:v>133</x:v>
      </x:c>
      <x:c r="BH767" s="85" t="s">
        <x:v>133</x:v>
      </x:c>
    </x:row>
    <x:row r="768">
      <x:c r="B768" s="88" t="n">
        <x:v>73</x:v>
      </x:c>
      <x:c r="C768" s="87" t="n">
        <x:v>0</x:v>
      </x:c>
      <x:c r="D768" s="85" t="s">
        <x:v>132</x:v>
      </x:c>
      <x:c r="E768" s="87" t="n">
        <x:v>1</x:v>
      </x:c>
      <x:c r="F768" s="87" t="n">
        <x:v>10</x:v>
      </x:c>
      <x:c r="G768" s="87" t="n">
        <x:v>10</x:v>
      </x:c>
      <x:c r="H768" s="87" t="n">
        <x:v>197.3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607</x:v>
      </x:c>
      <x:c r="BD768" s="87" t="n">
        <x:v>247</x:v>
      </x:c>
      <x:c r="BE768" s="87" t="n">
        <x:v>607.29998779296875</x:v>
      </x:c>
      <x:c r="BF768" s="87" t="n">
        <x:v>245.19999694824219</x:v>
      </x:c>
      <x:c r="BG768" s="85" t="s">
        <x:v>133</x:v>
      </x:c>
      <x:c r="BH768" s="85" t="s">
        <x:v>133</x:v>
      </x:c>
    </x:row>
    <x:row r="769">
      <x:c r="B769" s="88" t="n">
        <x:v>74</x:v>
      </x:c>
      <x:c r="C769" s="87" t="n">
        <x:v>0</x:v>
      </x:c>
      <x:c r="D769" s="85" t="s">
        <x:v>132</x:v>
      </x:c>
      <x:c r="E769" s="87" t="n">
        <x:v>1</x:v>
      </x:c>
      <x:c r="F769" s="87" t="n">
        <x:v>14</x:v>
      </x:c>
      <x:c r="G769" s="87" t="n">
        <x:v>14</x:v>
      </x:c>
      <x:c r="H769" s="87" t="n">
        <x:v>149.42857142857142</x:v>
      </x:c>
      <x:c r="I769" s="87" t="n">
        <x:v>1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1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7.1428571428571423</x:v>
      </x:c>
      <x:c r="AH769" s="87" t="n">
        <x:v>0</x:v>
      </x:c>
      <x:c r="AI769" s="87" t="n">
        <x:v>1</x:v>
      </x:c>
      <x:c r="AJ769" s="87" t="n">
        <x:v>0</x:v>
      </x:c>
      <x:c r="AK769" s="87" t="n">
        <x:v>0.071428571428571425</x:v>
      </x:c>
      <x:c r="AL769" s="87" t="n">
        <x:v>0</x:v>
      </x:c>
      <x:c r="AM769" s="87" t="n">
        <x:v>28</x:v>
      </x:c>
      <x:c r="AN769" s="87" t="n">
        <x:v>0</x:v>
      </x:c>
      <x:c r="AO769" s="87" t="n">
        <x:v>28</x:v>
      </x:c>
      <x:c r="AP769" s="87" t="n">
        <x:v>0</x:v>
      </x:c>
      <x:c r="AQ769" s="87" t="n">
        <x:v>0</x:v>
      </x:c>
      <x:c r="AR769" s="87" t="n">
        <x:v>0</x:v>
      </x:c>
      <x:c r="AS769" s="87" t="n">
        <x:v>28</x:v>
      </x:c>
      <x:c r="AT769" s="87" t="n">
        <x:v>0</x:v>
      </x:c>
      <x:c r="AU769" s="87" t="n">
        <x:v>28</x:v>
      </x:c>
      <x:c r="AV769" s="87" t="n">
        <x:v>0</x:v>
      </x:c>
      <x:c r="AW769" s="87" t="n">
        <x:v>28</x:v>
      </x:c>
      <x:c r="AX769" s="87" t="n">
        <x:v>0</x:v>
      </x:c>
      <x:c r="AY769" s="87" t="n">
        <x:v>28</x:v>
      </x:c>
      <x:c r="AZ769" s="87" t="n">
        <x:v>0</x:v>
      </x:c>
      <x:c r="BA769" s="87" t="n">
        <x:v>0</x:v>
      </x:c>
      <x:c r="BB769" s="87" t="n">
        <x:v>0</x:v>
      </x:c>
      <x:c r="BC769" s="87" t="n">
        <x:v>631</x:v>
      </x:c>
      <x:c r="BD769" s="87" t="n">
        <x:v>247</x:v>
      </x:c>
      <x:c r="BE769" s="87" t="n">
        <x:v>630.78570556640625</x:v>
      </x:c>
      <x:c r="BF769" s="87" t="n">
        <x:v>245.57142639160156</x:v>
      </x:c>
      <x:c r="BG769" s="85" t="s">
        <x:v>133</x:v>
      </x:c>
      <x:c r="BH769" s="85" t="s">
        <x:v>133</x:v>
      </x:c>
    </x:row>
    <x:row r="770">
      <x:c r="B770" s="88" t="n">
        <x:v>75</x:v>
      </x:c>
      <x:c r="C770" s="87" t="n">
        <x:v>0</x:v>
      </x:c>
      <x:c r="D770" s="85" t="s">
        <x:v>132</x:v>
      </x:c>
      <x:c r="E770" s="87" t="n">
        <x:v>1</x:v>
      </x:c>
      <x:c r="F770" s="87" t="n">
        <x:v>11</x:v>
      </x:c>
      <x:c r="G770" s="87" t="n">
        <x:v>11</x:v>
      </x:c>
      <x:c r="H770" s="87" t="n">
        <x:v>164.72727272727272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535</x:v>
      </x:c>
      <x:c r="BD770" s="87" t="n">
        <x:v>247</x:v>
      </x:c>
      <x:c r="BE770" s="87" t="n">
        <x:v>533.09088134765625</x:v>
      </x:c>
      <x:c r="BF770" s="87" t="n">
        <x:v>246.18182373046875</x:v>
      </x:c>
      <x:c r="BG770" s="85" t="s">
        <x:v>133</x:v>
      </x:c>
      <x:c r="BH770" s="85" t="s">
        <x:v>133</x:v>
      </x:c>
    </x:row>
    <x:row r="771">
      <x:c r="B771" s="88" t="n">
        <x:v>76</x:v>
      </x:c>
      <x:c r="C771" s="87" t="n">
        <x:v>0</x:v>
      </x:c>
      <x:c r="D771" s="85" t="s">
        <x:v>132</x:v>
      </x:c>
      <x:c r="E771" s="87" t="n">
        <x:v>1</x:v>
      </x:c>
      <x:c r="F771" s="87" t="n">
        <x:v>14</x:v>
      </x:c>
      <x:c r="G771" s="87" t="n">
        <x:v>14</x:v>
      </x:c>
      <x:c r="H771" s="87" t="n">
        <x:v>231.07142857142858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592</x:v>
      </x:c>
      <x:c r="BD771" s="87" t="n">
        <x:v>249</x:v>
      </x:c>
      <x:c r="BE771" s="87" t="n">
        <x:v>591.5714111328125</x:v>
      </x:c>
      <x:c r="BF771" s="87" t="n">
        <x:v>247.21427917480469</x:v>
      </x:c>
      <x:c r="BG771" s="85" t="s">
        <x:v>133</x:v>
      </x:c>
      <x:c r="BH771" s="85" t="s">
        <x:v>133</x:v>
      </x:c>
    </x:row>
    <x:row r="772">
      <x:c r="B772" s="88" t="n">
        <x:v>77</x:v>
      </x:c>
      <x:c r="C772" s="87" t="n">
        <x:v>0</x:v>
      </x:c>
      <x:c r="D772" s="85" t="s">
        <x:v>132</x:v>
      </x:c>
      <x:c r="E772" s="87" t="n">
        <x:v>1</x:v>
      </x:c>
      <x:c r="F772" s="87" t="n">
        <x:v>30</x:v>
      </x:c>
      <x:c r="G772" s="87" t="n">
        <x:v>30</x:v>
      </x:c>
      <x:c r="H772" s="87" t="n">
        <x:v>186.03333333333333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614</x:v>
      </x:c>
      <x:c r="BD772" s="87" t="n">
        <x:v>253</x:v>
      </x:c>
      <x:c r="BE772" s="87" t="n">
        <x:v>614.5333251953125</x:v>
      </x:c>
      <x:c r="BF772" s="87" t="n">
        <x:v>249.06666564941406</x:v>
      </x:c>
      <x:c r="BG772" s="85" t="s">
        <x:v>133</x:v>
      </x:c>
      <x:c r="BH772" s="85" t="s">
        <x:v>133</x:v>
      </x:c>
    </x:row>
    <x:row r="773">
      <x:c r="B773" s="88" t="n">
        <x:v>78</x:v>
      </x:c>
      <x:c r="C773" s="87" t="n">
        <x:v>0</x:v>
      </x:c>
      <x:c r="D773" s="85" t="s">
        <x:v>132</x:v>
      </x:c>
      <x:c r="E773" s="87" t="n">
        <x:v>1</x:v>
      </x:c>
      <x:c r="F773" s="87" t="n">
        <x:v>28</x:v>
      </x:c>
      <x:c r="G773" s="87" t="n">
        <x:v>28</x:v>
      </x:c>
      <x:c r="H773" s="87" t="n">
        <x:v>171.5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642</x:v>
      </x:c>
      <x:c r="BD773" s="87" t="n">
        <x:v>250</x:v>
      </x:c>
      <x:c r="BE773" s="87" t="n">
        <x:v>637.8214111328125</x:v>
      </x:c>
      <x:c r="BF773" s="87" t="n">
        <x:v>247.67857360839844</x:v>
      </x:c>
      <x:c r="BG773" s="85" t="s">
        <x:v>133</x:v>
      </x:c>
      <x:c r="BH773" s="85" t="s">
        <x:v>133</x:v>
      </x:c>
    </x:row>
    <x:row r="774">
      <x:c r="B774" s="88" t="n">
        <x:v>79</x:v>
      </x:c>
      <x:c r="C774" s="87" t="n">
        <x:v>0</x:v>
      </x:c>
      <x:c r="D774" s="85" t="s">
        <x:v>132</x:v>
      </x:c>
      <x:c r="E774" s="87" t="n">
        <x:v>1</x:v>
      </x:c>
      <x:c r="F774" s="87" t="n">
        <x:v>11</x:v>
      </x:c>
      <x:c r="G774" s="87" t="n">
        <x:v>11</x:v>
      </x:c>
      <x:c r="H774" s="87" t="n">
        <x:v>176.27272727272728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522</x:v>
      </x:c>
      <x:c r="BD774" s="87" t="n">
        <x:v>250</x:v>
      </x:c>
      <x:c r="BE774" s="87" t="n">
        <x:v>522.272705078125</x:v>
      </x:c>
      <x:c r="BF774" s="87" t="n">
        <x:v>248.54545593261719</x:v>
      </x:c>
      <x:c r="BG774" s="85" t="s">
        <x:v>133</x:v>
      </x:c>
      <x:c r="BH774" s="85" t="s">
        <x:v>133</x:v>
      </x:c>
    </x:row>
    <x:row r="775">
      <x:c r="B775" s="88" t="n">
        <x:v>80</x:v>
      </x:c>
      <x:c r="C775" s="87" t="n">
        <x:v>0</x:v>
      </x:c>
      <x:c r="D775" s="85" t="s">
        <x:v>132</x:v>
      </x:c>
      <x:c r="E775" s="87" t="n">
        <x:v>1</x:v>
      </x:c>
      <x:c r="F775" s="87" t="n">
        <x:v>16</x:v>
      </x:c>
      <x:c r="G775" s="87" t="n">
        <x:v>16</x:v>
      </x:c>
      <x:c r="H775" s="87" t="n">
        <x:v>178.875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583</x:v>
      </x:c>
      <x:c r="BD775" s="87" t="n">
        <x:v>250</x:v>
      </x:c>
      <x:c r="BE775" s="87" t="n">
        <x:v>583.125</x:v>
      </x:c>
      <x:c r="BF775" s="87" t="n">
        <x:v>248.1875</x:v>
      </x:c>
      <x:c r="BG775" s="85" t="s">
        <x:v>133</x:v>
      </x:c>
      <x:c r="BH775" s="85" t="s">
        <x:v>133</x:v>
      </x:c>
    </x:row>
    <x:row r="776">
      <x:c r="B776" s="88" t="n">
        <x:v>81</x:v>
      </x:c>
      <x:c r="C776" s="87" t="n">
        <x:v>0</x:v>
      </x:c>
      <x:c r="D776" s="85" t="s">
        <x:v>132</x:v>
      </x:c>
      <x:c r="E776" s="87" t="n">
        <x:v>1</x:v>
      </x:c>
      <x:c r="F776" s="87" t="n">
        <x:v>33</x:v>
      </x:c>
      <x:c r="G776" s="87" t="n">
        <x:v>33</x:v>
      </x:c>
      <x:c r="H776" s="87" t="n">
        <x:v>212.30303030303031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413</x:v>
      </x:c>
      <x:c r="BD776" s="87" t="n">
        <x:v>254</x:v>
      </x:c>
      <x:c r="BE776" s="87" t="n">
        <x:v>412.30303955078125</x:v>
      </x:c>
      <x:c r="BF776" s="87" t="n">
        <x:v>251.48484802246094</x:v>
      </x:c>
      <x:c r="BG776" s="85" t="s">
        <x:v>133</x:v>
      </x:c>
      <x:c r="BH776" s="85" t="s">
        <x:v>133</x:v>
      </x:c>
    </x:row>
    <x:row r="777">
      <x:c r="B777" s="88" t="n">
        <x:v>82</x:v>
      </x:c>
      <x:c r="C777" s="87" t="n">
        <x:v>0</x:v>
      </x:c>
      <x:c r="D777" s="85" t="s">
        <x:v>132</x:v>
      </x:c>
      <x:c r="E777" s="87" t="n">
        <x:v>1</x:v>
      </x:c>
      <x:c r="F777" s="87" t="n">
        <x:v>15</x:v>
      </x:c>
      <x:c r="G777" s="87" t="n">
        <x:v>15</x:v>
      </x:c>
      <x:c r="H777" s="87" t="n">
        <x:v>154.33333333333334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578</x:v>
      </x:c>
      <x:c r="BD777" s="87" t="n">
        <x:v>251</x:v>
      </x:c>
      <x:c r="BE777" s="87" t="n">
        <x:v>576.066650390625</x:v>
      </x:c>
      <x:c r="BF777" s="87" t="n">
        <x:v>249.80000305175781</x:v>
      </x:c>
      <x:c r="BG777" s="85" t="s">
        <x:v>133</x:v>
      </x:c>
      <x:c r="BH777" s="85" t="s">
        <x:v>133</x:v>
      </x:c>
    </x:row>
    <x:row r="778">
      <x:c r="B778" s="88" t="n">
        <x:v>83</x:v>
      </x:c>
      <x:c r="C778" s="87" t="n">
        <x:v>0</x:v>
      </x:c>
      <x:c r="D778" s="85" t="s">
        <x:v>132</x:v>
      </x:c>
      <x:c r="E778" s="87" t="n">
        <x:v>1</x:v>
      </x:c>
      <x:c r="F778" s="87" t="n">
        <x:v>42</x:v>
      </x:c>
      <x:c r="G778" s="87" t="n">
        <x:v>42</x:v>
      </x:c>
      <x:c r="H778" s="87" t="n">
        <x:v>202.35714285714286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588</x:v>
      </x:c>
      <x:c r="BD778" s="87" t="n">
        <x:v>255</x:v>
      </x:c>
      <x:c r="BE778" s="87" t="n">
        <x:v>586.23809814453125</x:v>
      </x:c>
      <x:c r="BF778" s="87" t="n">
        <x:v>252.04762268066406</x:v>
      </x:c>
      <x:c r="BG778" s="85" t="s">
        <x:v>133</x:v>
      </x:c>
      <x:c r="BH778" s="85" t="s">
        <x:v>133</x:v>
      </x:c>
    </x:row>
    <x:row r="779">
      <x:c r="B779" s="88" t="n">
        <x:v>84</x:v>
      </x:c>
      <x:c r="C779" s="87" t="n">
        <x:v>0</x:v>
      </x:c>
      <x:c r="D779" s="85" t="s">
        <x:v>132</x:v>
      </x:c>
      <x:c r="E779" s="87" t="n">
        <x:v>1</x:v>
      </x:c>
      <x:c r="F779" s="87" t="n">
        <x:v>30</x:v>
      </x:c>
      <x:c r="G779" s="87" t="n">
        <x:v>30</x:v>
      </x:c>
      <x:c r="H779" s="87" t="n">
        <x:v>165.13333333333333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625</x:v>
      </x:c>
      <x:c r="BD779" s="87" t="n">
        <x:v>256</x:v>
      </x:c>
      <x:c r="BE779" s="87" t="n">
        <x:v>622.86663818359375</x:v>
      </x:c>
      <x:c r="BF779" s="87" t="n">
        <x:v>252.83332824707031</x:v>
      </x:c>
      <x:c r="BG779" s="85" t="s">
        <x:v>133</x:v>
      </x:c>
      <x:c r="BH779" s="85" t="s">
        <x:v>133</x:v>
      </x:c>
    </x:row>
    <x:row r="780">
      <x:c r="B780" s="88" t="n">
        <x:v>85</x:v>
      </x:c>
      <x:c r="C780" s="87" t="n">
        <x:v>0</x:v>
      </x:c>
      <x:c r="D780" s="85" t="s">
        <x:v>132</x:v>
      </x:c>
      <x:c r="E780" s="87" t="n">
        <x:v>1</x:v>
      </x:c>
      <x:c r="F780" s="87" t="n">
        <x:v>27</x:v>
      </x:c>
      <x:c r="G780" s="87" t="n">
        <x:v>27</x:v>
      </x:c>
      <x:c r="H780" s="87" t="n">
        <x:v>205.18518518518519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352</x:v>
      </x:c>
      <x:c r="BD780" s="87" t="n">
        <x:v>254</x:v>
      </x:c>
      <x:c r="BE780" s="87" t="n">
        <x:v>350.40740966796875</x:v>
      </x:c>
      <x:c r="BF780" s="87" t="n">
        <x:v>251.51852416992187</x:v>
      </x:c>
      <x:c r="BG780" s="85" t="s">
        <x:v>133</x:v>
      </x:c>
      <x:c r="BH780" s="85" t="s">
        <x:v>133</x:v>
      </x:c>
    </x:row>
    <x:row r="781">
      <x:c r="B781" s="88" t="n">
        <x:v>86</x:v>
      </x:c>
      <x:c r="C781" s="87" t="n">
        <x:v>0</x:v>
      </x:c>
      <x:c r="D781" s="85" t="s">
        <x:v>132</x:v>
      </x:c>
      <x:c r="E781" s="87" t="n">
        <x:v>1</x:v>
      </x:c>
      <x:c r="F781" s="87" t="n">
        <x:v>16</x:v>
      </x:c>
      <x:c r="G781" s="87" t="n">
        <x:v>16</x:v>
      </x:c>
      <x:c r="H781" s="87" t="n">
        <x:v>174.5625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346</x:v>
      </x:c>
      <x:c r="BD781" s="87" t="n">
        <x:v>254</x:v>
      </x:c>
      <x:c r="BE781" s="87" t="n">
        <x:v>343.75</x:v>
      </x:c>
      <x:c r="BF781" s="87" t="n">
        <x:v>252.4375</x:v>
      </x:c>
      <x:c r="BG781" s="85" t="s">
        <x:v>133</x:v>
      </x:c>
      <x:c r="BH781" s="85" t="s">
        <x:v>133</x:v>
      </x:c>
    </x:row>
    <x:row r="782">
      <x:c r="B782" s="88" t="n">
        <x:v>87</x:v>
      </x:c>
      <x:c r="C782" s="87" t="n">
        <x:v>0</x:v>
      </x:c>
      <x:c r="D782" s="85" t="s">
        <x:v>132</x:v>
      </x:c>
      <x:c r="E782" s="87" t="n">
        <x:v>1</x:v>
      </x:c>
      <x:c r="F782" s="87" t="n">
        <x:v>43</x:v>
      </x:c>
      <x:c r="G782" s="87" t="n">
        <x:v>43</x:v>
      </x:c>
      <x:c r="H782" s="87" t="n">
        <x:v>178.27906976744185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2.3255813953488373</x:v>
      </x:c>
      <x:c r="AH782" s="87" t="n">
        <x:v>0</x:v>
      </x:c>
      <x:c r="AI782" s="87" t="n">
        <x:v>1</x:v>
      </x:c>
      <x:c r="AJ782" s="87" t="n">
        <x:v>0</x:v>
      </x:c>
      <x:c r="AK782" s="87" t="n">
        <x:v>0.023255813953488372</x:v>
      </x:c>
      <x:c r="AL782" s="87" t="n">
        <x:v>0</x:v>
      </x:c>
      <x:c r="AM782" s="87" t="n">
        <x:v>38</x:v>
      </x:c>
      <x:c r="AN782" s="87" t="n">
        <x:v>0</x:v>
      </x:c>
      <x:c r="AO782" s="87" t="n">
        <x:v>38</x:v>
      </x:c>
      <x:c r="AP782" s="87" t="n">
        <x:v>0</x:v>
      </x:c>
      <x:c r="AQ782" s="87" t="n">
        <x:v>0</x:v>
      </x:c>
      <x:c r="AR782" s="87" t="n">
        <x:v>0</x:v>
      </x:c>
      <x:c r="AS782" s="87" t="n">
        <x:v>38</x:v>
      </x:c>
      <x:c r="AT782" s="87" t="n">
        <x:v>0</x:v>
      </x:c>
      <x:c r="AU782" s="87" t="n">
        <x:v>38</x:v>
      </x:c>
      <x:c r="AV782" s="87" t="n">
        <x:v>0</x:v>
      </x:c>
      <x:c r="AW782" s="87" t="n">
        <x:v>38</x:v>
      </x:c>
      <x:c r="AX782" s="87" t="n">
        <x:v>0</x:v>
      </x:c>
      <x:c r="AY782" s="87" t="n">
        <x:v>38</x:v>
      </x:c>
      <x:c r="AZ782" s="87" t="n">
        <x:v>0</x:v>
      </x:c>
      <x:c r="BA782" s="87" t="n">
        <x:v>0</x:v>
      </x:c>
      <x:c r="BB782" s="87" t="n">
        <x:v>0</x:v>
      </x:c>
      <x:c r="BC782" s="87" t="n">
        <x:v>611</x:v>
      </x:c>
      <x:c r="BD782" s="87" t="n">
        <x:v>258</x:v>
      </x:c>
      <x:c r="BE782" s="87" t="n">
        <x:v>608.6279296875</x:v>
      </x:c>
      <x:c r="BF782" s="87" t="n">
        <x:v>254.74418640136719</x:v>
      </x:c>
      <x:c r="BG782" s="85" t="s">
        <x:v>133</x:v>
      </x:c>
      <x:c r="BH782" s="85" t="s">
        <x:v>133</x:v>
      </x:c>
    </x:row>
    <x:row r="783">
      <x:c r="B783" s="88" t="n">
        <x:v>88</x:v>
      </x:c>
      <x:c r="C783" s="87" t="n">
        <x:v>0</x:v>
      </x:c>
      <x:c r="D783" s="85" t="s">
        <x:v>132</x:v>
      </x:c>
      <x:c r="E783" s="87" t="n">
        <x:v>1</x:v>
      </x:c>
      <x:c r="F783" s="87" t="n">
        <x:v>28</x:v>
      </x:c>
      <x:c r="G783" s="87" t="n">
        <x:v>28</x:v>
      </x:c>
      <x:c r="H783" s="87" t="n">
        <x:v>181.67857142857142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565</x:v>
      </x:c>
      <x:c r="BD783" s="87" t="n">
        <x:v>255</x:v>
      </x:c>
      <x:c r="BE783" s="87" t="n">
        <x:v>564.21429443359375</x:v>
      </x:c>
      <x:c r="BF783" s="87" t="n">
        <x:v>253.17857360839844</x:v>
      </x:c>
      <x:c r="BG783" s="85" t="s">
        <x:v>133</x:v>
      </x:c>
      <x:c r="BH783" s="85" t="s">
        <x:v>133</x:v>
      </x:c>
    </x:row>
    <x:row r="784">
      <x:c r="B784" s="88" t="n">
        <x:v>89</x:v>
      </x:c>
      <x:c r="C784" s="87" t="n">
        <x:v>0</x:v>
      </x:c>
      <x:c r="D784" s="85" t="s">
        <x:v>132</x:v>
      </x:c>
      <x:c r="E784" s="87" t="n">
        <x:v>1</x:v>
      </x:c>
      <x:c r="F784" s="87" t="n">
        <x:v>21</x:v>
      </x:c>
      <x:c r="G784" s="87" t="n">
        <x:v>21</x:v>
      </x:c>
      <x:c r="H784" s="87" t="n">
        <x:v>185.33333333333334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594</x:v>
      </x:c>
      <x:c r="BD784" s="87" t="n">
        <x:v>255</x:v>
      </x:c>
      <x:c r="BE784" s="87" t="n">
        <x:v>593.90478515625</x:v>
      </x:c>
      <x:c r="BF784" s="87" t="n">
        <x:v>253</x:v>
      </x:c>
      <x:c r="BG784" s="85" t="s">
        <x:v>133</x:v>
      </x:c>
      <x:c r="BH784" s="85" t="s">
        <x:v>133</x:v>
      </x:c>
    </x:row>
    <x:row r="785">
      <x:c r="B785" s="88" t="n">
        <x:v>90</x:v>
      </x:c>
      <x:c r="C785" s="87" t="n">
        <x:v>0</x:v>
      </x:c>
      <x:c r="D785" s="85" t="s">
        <x:v>132</x:v>
      </x:c>
      <x:c r="E785" s="87" t="n">
        <x:v>1</x:v>
      </x:c>
      <x:c r="F785" s="87" t="n">
        <x:v>12</x:v>
      </x:c>
      <x:c r="G785" s="87" t="n">
        <x:v>12</x:v>
      </x:c>
      <x:c r="H785" s="87" t="n">
        <x:v>221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408</x:v>
      </x:c>
      <x:c r="BD785" s="87" t="n">
        <x:v>256</x:v>
      </x:c>
      <x:c r="BE785" s="87" t="n">
        <x:v>407.58334350585937</x:v>
      </x:c>
      <x:c r="BF785" s="87" t="n">
        <x:v>255</x:v>
      </x:c>
      <x:c r="BG785" s="85" t="s">
        <x:v>133</x:v>
      </x:c>
      <x:c r="BH785" s="85" t="s">
        <x:v>133</x:v>
      </x:c>
    </x:row>
    <x:row r="786">
      <x:c r="B786" s="88" t="n">
        <x:v>91</x:v>
      </x:c>
      <x:c r="C786" s="87" t="n">
        <x:v>0</x:v>
      </x:c>
      <x:c r="D786" s="85" t="s">
        <x:v>132</x:v>
      </x:c>
      <x:c r="E786" s="87" t="n">
        <x:v>1</x:v>
      </x:c>
      <x:c r="F786" s="87" t="n">
        <x:v>31</x:v>
      </x:c>
      <x:c r="G786" s="87" t="n">
        <x:v>31</x:v>
      </x:c>
      <x:c r="H786" s="87" t="n">
        <x:v>205.58064516129033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574</x:v>
      </x:c>
      <x:c r="BD786" s="87" t="n">
        <x:v>258</x:v>
      </x:c>
      <x:c r="BE786" s="87" t="n">
        <x:v>573.80645751953125</x:v>
      </x:c>
      <x:c r="BF786" s="87" t="n">
        <x:v>255.35484313964844</x:v>
      </x:c>
      <x:c r="BG786" s="85" t="s">
        <x:v>133</x:v>
      </x:c>
      <x:c r="BH786" s="85" t="s">
        <x:v>133</x:v>
      </x:c>
    </x:row>
    <x:row r="787">
      <x:c r="B787" s="88" t="n">
        <x:v>92</x:v>
      </x:c>
      <x:c r="C787" s="87" t="n">
        <x:v>0</x:v>
      </x:c>
      <x:c r="D787" s="85" t="s">
        <x:v>132</x:v>
      </x:c>
      <x:c r="E787" s="87" t="n">
        <x:v>1</x:v>
      </x:c>
      <x:c r="F787" s="87" t="n">
        <x:v>16</x:v>
      </x:c>
      <x:c r="G787" s="87" t="n">
        <x:v>16</x:v>
      </x:c>
      <x:c r="H787" s="87" t="n">
        <x:v>173.6875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602</x:v>
      </x:c>
      <x:c r="BD787" s="87" t="n">
        <x:v>258</x:v>
      </x:c>
      <x:c r="BE787" s="87" t="n">
        <x:v>601.5</x:v>
      </x:c>
      <x:c r="BF787" s="87" t="n">
        <x:v>255.75</x:v>
      </x:c>
      <x:c r="BG787" s="85" t="s">
        <x:v>133</x:v>
      </x:c>
      <x:c r="BH787" s="85" t="s">
        <x:v>133</x:v>
      </x:c>
    </x:row>
    <x:row r="788">
      <x:c r="B788" s="88" t="n">
        <x:v>93</x:v>
      </x:c>
      <x:c r="C788" s="87" t="n">
        <x:v>0</x:v>
      </x:c>
      <x:c r="D788" s="85" t="s">
        <x:v>132</x:v>
      </x:c>
      <x:c r="E788" s="87" t="n">
        <x:v>1</x:v>
      </x:c>
      <x:c r="F788" s="87" t="n">
        <x:v>28</x:v>
      </x:c>
      <x:c r="G788" s="87" t="n">
        <x:v>28</x:v>
      </x:c>
      <x:c r="H788" s="87" t="n">
        <x:v>197.67857142857142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457</x:v>
      </x:c>
      <x:c r="BD788" s="87" t="n">
        <x:v>261</x:v>
      </x:c>
      <x:c r="BE788" s="87" t="n">
        <x:v>455.60714721679687</x:v>
      </x:c>
      <x:c r="BF788" s="87" t="n">
        <x:v>257.89285278320312</x:v>
      </x:c>
      <x:c r="BG788" s="85" t="s">
        <x:v>133</x:v>
      </x:c>
      <x:c r="BH788" s="85" t="s">
        <x:v>133</x:v>
      </x:c>
    </x:row>
    <x:row r="789">
      <x:c r="B789" s="88" t="n">
        <x:v>94</x:v>
      </x:c>
      <x:c r="C789" s="87" t="n">
        <x:v>0</x:v>
      </x:c>
      <x:c r="D789" s="85" t="s">
        <x:v>132</x:v>
      </x:c>
      <x:c r="E789" s="87" t="n">
        <x:v>1</x:v>
      </x:c>
      <x:c r="F789" s="87" t="n">
        <x:v>23</x:v>
      </x:c>
      <x:c r="G789" s="87" t="n">
        <x:v>23</x:v>
      </x:c>
      <x:c r="H789" s="87" t="n">
        <x:v>209.17391304347825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505</x:v>
      </x:c>
      <x:c r="BD789" s="87" t="n">
        <x:v>260</x:v>
      </x:c>
      <x:c r="BE789" s="87" t="n">
        <x:v>506.04348754882812</x:v>
      </x:c>
      <x:c r="BF789" s="87" t="n">
        <x:v>257.521728515625</x:v>
      </x:c>
      <x:c r="BG789" s="85" t="s">
        <x:v>133</x:v>
      </x:c>
      <x:c r="BH789" s="85" t="s">
        <x:v>133</x:v>
      </x:c>
    </x:row>
    <x:row r="790">
      <x:c r="B790" s="88" t="n">
        <x:v>95</x:v>
      </x:c>
      <x:c r="C790" s="87" t="n">
        <x:v>0</x:v>
      </x:c>
      <x:c r="D790" s="85" t="s">
        <x:v>132</x:v>
      </x:c>
      <x:c r="E790" s="87" t="n">
        <x:v>1</x:v>
      </x:c>
      <x:c r="F790" s="87" t="n">
        <x:v>35</x:v>
      </x:c>
      <x:c r="G790" s="87" t="n">
        <x:v>35</x:v>
      </x:c>
      <x:c r="H790" s="87" t="n">
        <x:v>233.31428571428572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546</x:v>
      </x:c>
      <x:c r="BD790" s="87" t="n">
        <x:v>260</x:v>
      </x:c>
      <x:c r="BE790" s="87" t="n">
        <x:v>543.85711669921875</x:v>
      </x:c>
      <x:c r="BF790" s="87" t="n">
        <x:v>257.17141723632812</x:v>
      </x:c>
      <x:c r="BG790" s="85" t="s">
        <x:v>133</x:v>
      </x:c>
      <x:c r="BH790" s="85" t="s">
        <x:v>133</x:v>
      </x:c>
    </x:row>
    <x:row r="791">
      <x:c r="B791" s="88" t="n">
        <x:v>96</x:v>
      </x:c>
      <x:c r="C791" s="87" t="n">
        <x:v>0</x:v>
      </x:c>
      <x:c r="D791" s="85" t="s">
        <x:v>132</x:v>
      </x:c>
      <x:c r="E791" s="87" t="n">
        <x:v>1</x:v>
      </x:c>
      <x:c r="F791" s="87" t="n">
        <x:v>41</x:v>
      </x:c>
      <x:c r="G791" s="87" t="n">
        <x:v>41</x:v>
      </x:c>
      <x:c r="H791" s="87" t="n">
        <x:v>187.36585365853659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549</x:v>
      </x:c>
      <x:c r="BD791" s="87" t="n">
        <x:v>262</x:v>
      </x:c>
      <x:c r="BE791" s="87" t="n">
        <x:v>550.51220703125</x:v>
      </x:c>
      <x:c r="BF791" s="87" t="n">
        <x:v>257.95123291015625</x:v>
      </x:c>
      <x:c r="BG791" s="85" t="s">
        <x:v>133</x:v>
      </x:c>
      <x:c r="BH791" s="85" t="s">
        <x:v>133</x:v>
      </x:c>
    </x:row>
    <x:row r="792">
      <x:c r="B792" s="88" t="n">
        <x:v>97</x:v>
      </x:c>
      <x:c r="C792" s="87" t="n">
        <x:v>0</x:v>
      </x:c>
      <x:c r="D792" s="85" t="s">
        <x:v>132</x:v>
      </x:c>
      <x:c r="E792" s="87" t="n">
        <x:v>1</x:v>
      </x:c>
      <x:c r="F792" s="87" t="n">
        <x:v>19</x:v>
      </x:c>
      <x:c r="G792" s="87" t="n">
        <x:v>19</x:v>
      </x:c>
      <x:c r="H792" s="87" t="n">
        <x:v>193.21052631578948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557</x:v>
      </x:c>
      <x:c r="BD792" s="87" t="n">
        <x:v>261</x:v>
      </x:c>
      <x:c r="BE792" s="87" t="n">
        <x:v>557.26318359375</x:v>
      </x:c>
      <x:c r="BF792" s="87" t="n">
        <x:v>258.57894897460937</x:v>
      </x:c>
      <x:c r="BG792" s="85" t="s">
        <x:v>133</x:v>
      </x:c>
      <x:c r="BH792" s="85" t="s">
        <x:v>133</x:v>
      </x:c>
    </x:row>
    <x:row r="793">
      <x:c r="B793" s="88" t="n">
        <x:v>98</x:v>
      </x:c>
      <x:c r="C793" s="87" t="n">
        <x:v>0</x:v>
      </x:c>
      <x:c r="D793" s="85" t="s">
        <x:v>132</x:v>
      </x:c>
      <x:c r="E793" s="87" t="n">
        <x:v>1</x:v>
      </x:c>
      <x:c r="F793" s="87" t="n">
        <x:v>23</x:v>
      </x:c>
      <x:c r="G793" s="87" t="n">
        <x:v>23</x:v>
      </x:c>
      <x:c r="H793" s="87" t="n">
        <x:v>196.2608695652174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598</x:v>
      </x:c>
      <x:c r="BD793" s="87" t="n">
        <x:v>260</x:v>
      </x:c>
      <x:c r="BE793" s="87" t="n">
        <x:v>596.34783935546875</x:v>
      </x:c>
      <x:c r="BF793" s="87" t="n">
        <x:v>257.95651245117187</x:v>
      </x:c>
      <x:c r="BG793" s="85" t="s">
        <x:v>133</x:v>
      </x:c>
      <x:c r="BH793" s="85" t="s">
        <x:v>133</x:v>
      </x:c>
    </x:row>
    <x:row r="794">
      <x:c r="B794" s="88" t="n">
        <x:v>99</x:v>
      </x:c>
      <x:c r="C794" s="87" t="n">
        <x:v>0</x:v>
      </x:c>
      <x:c r="D794" s="85" t="s">
        <x:v>132</x:v>
      </x:c>
      <x:c r="E794" s="87" t="n">
        <x:v>1</x:v>
      </x:c>
      <x:c r="F794" s="87" t="n">
        <x:v>11</x:v>
      </x:c>
      <x:c r="G794" s="87" t="n">
        <x:v>11</x:v>
      </x:c>
      <x:c r="H794" s="87" t="n">
        <x:v>147.63636363636363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655</x:v>
      </x:c>
      <x:c r="BD794" s="87" t="n">
        <x:v>259</x:v>
      </x:c>
      <x:c r="BE794" s="87" t="n">
        <x:v>653.81817626953125</x:v>
      </x:c>
      <x:c r="BF794" s="87" t="n">
        <x:v>257.45455932617187</x:v>
      </x:c>
      <x:c r="BG794" s="85" t="s">
        <x:v>133</x:v>
      </x:c>
      <x:c r="BH794" s="85" t="s">
        <x:v>133</x:v>
      </x:c>
    </x:row>
    <x:row r="795">
      <x:c r="B795" s="88" t="n">
        <x:v>100</x:v>
      </x:c>
      <x:c r="C795" s="87" t="n">
        <x:v>0</x:v>
      </x:c>
      <x:c r="D795" s="85" t="s">
        <x:v>132</x:v>
      </x:c>
      <x:c r="E795" s="87" t="n">
        <x:v>1</x:v>
      </x:c>
      <x:c r="F795" s="87" t="n">
        <x:v>17</x:v>
      </x:c>
      <x:c r="G795" s="87" t="n">
        <x:v>17</x:v>
      </x:c>
      <x:c r="H795" s="87" t="n">
        <x:v>204.23529411764707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383</x:v>
      </x:c>
      <x:c r="BD795" s="87" t="n">
        <x:v>263</x:v>
      </x:c>
      <x:c r="BE795" s="87" t="n">
        <x:v>383.058837890625</x:v>
      </x:c>
      <x:c r="BF795" s="87" t="n">
        <x:v>259.82351684570312</x:v>
      </x:c>
      <x:c r="BG795" s="85" t="s">
        <x:v>133</x:v>
      </x:c>
      <x:c r="BH795" s="85" t="s">
        <x:v>133</x:v>
      </x:c>
    </x:row>
    <x:row r="796">
      <x:c r="B796" s="88" t="n">
        <x:v>101</x:v>
      </x:c>
      <x:c r="C796" s="87" t="n">
        <x:v>0</x:v>
      </x:c>
      <x:c r="D796" s="85" t="s">
        <x:v>132</x:v>
      </x:c>
      <x:c r="E796" s="87" t="n">
        <x:v>1</x:v>
      </x:c>
      <x:c r="F796" s="87" t="n">
        <x:v>23</x:v>
      </x:c>
      <x:c r="G796" s="87" t="n">
        <x:v>23</x:v>
      </x:c>
      <x:c r="H796" s="87" t="n">
        <x:v>209.82608695652175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622</x:v>
      </x:c>
      <x:c r="BD796" s="87" t="n">
        <x:v>262</x:v>
      </x:c>
      <x:c r="BE796" s="87" t="n">
        <x:v>621.95654296875</x:v>
      </x:c>
      <x:c r="BF796" s="87" t="n">
        <x:v>259.39129638671875</x:v>
      </x:c>
      <x:c r="BG796" s="85" t="s">
        <x:v>133</x:v>
      </x:c>
      <x:c r="BH796" s="85" t="s">
        <x:v>133</x:v>
      </x:c>
    </x:row>
    <x:row r="797">
      <x:c r="B797" s="88" t="n">
        <x:v>102</x:v>
      </x:c>
      <x:c r="C797" s="87" t="n">
        <x:v>0</x:v>
      </x:c>
      <x:c r="D797" s="85" t="s">
        <x:v>132</x:v>
      </x:c>
      <x:c r="E797" s="87" t="n">
        <x:v>1</x:v>
      </x:c>
      <x:c r="F797" s="87" t="n">
        <x:v>16</x:v>
      </x:c>
      <x:c r="G797" s="87" t="n">
        <x:v>16</x:v>
      </x:c>
      <x:c r="H797" s="87" t="n">
        <x:v>162.4375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338</x:v>
      </x:c>
      <x:c r="BD797" s="87" t="n">
        <x:v>263</x:v>
      </x:c>
      <x:c r="BE797" s="87" t="n">
        <x:v>337.8125</x:v>
      </x:c>
      <x:c r="BF797" s="87" t="n">
        <x:v>260.3125</x:v>
      </x:c>
      <x:c r="BG797" s="85" t="s">
        <x:v>133</x:v>
      </x:c>
      <x:c r="BH797" s="85" t="s">
        <x:v>133</x:v>
      </x:c>
    </x:row>
    <x:row r="798">
      <x:c r="B798" s="88" t="n">
        <x:v>103</x:v>
      </x:c>
      <x:c r="C798" s="87" t="n">
        <x:v>0</x:v>
      </x:c>
      <x:c r="D798" s="85" t="s">
        <x:v>132</x:v>
      </x:c>
      <x:c r="E798" s="87" t="n">
        <x:v>1</x:v>
      </x:c>
      <x:c r="F798" s="87" t="n">
        <x:v>25</x:v>
      </x:c>
      <x:c r="G798" s="87" t="n">
        <x:v>25</x:v>
      </x:c>
      <x:c r="H798" s="87" t="n">
        <x:v>173.04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389</x:v>
      </x:c>
      <x:c r="BD798" s="87" t="n">
        <x:v>265</x:v>
      </x:c>
      <x:c r="BE798" s="87" t="n">
        <x:v>388.27999877929687</x:v>
      </x:c>
      <x:c r="BF798" s="87" t="n">
        <x:v>262</x:v>
      </x:c>
      <x:c r="BG798" s="85" t="s">
        <x:v>133</x:v>
      </x:c>
      <x:c r="BH798" s="85" t="s">
        <x:v>133</x:v>
      </x:c>
    </x:row>
    <x:row r="799">
      <x:c r="B799" s="88" t="n">
        <x:v>104</x:v>
      </x:c>
      <x:c r="C799" s="87" t="n">
        <x:v>0</x:v>
      </x:c>
      <x:c r="D799" s="85" t="s">
        <x:v>132</x:v>
      </x:c>
      <x:c r="E799" s="87" t="n">
        <x:v>1</x:v>
      </x:c>
      <x:c r="F799" s="87" t="n">
        <x:v>32</x:v>
      </x:c>
      <x:c r="G799" s="87" t="n">
        <x:v>32</x:v>
      </x:c>
      <x:c r="H799" s="87" t="n">
        <x:v>209.3125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575</x:v>
      </x:c>
      <x:c r="BD799" s="87" t="n">
        <x:v>263</x:v>
      </x:c>
      <x:c r="BE799" s="87" t="n">
        <x:v>577.46875</x:v>
      </x:c>
      <x:c r="BF799" s="87" t="n">
        <x:v>259.90625</x:v>
      </x:c>
      <x:c r="BG799" s="85" t="s">
        <x:v>133</x:v>
      </x:c>
      <x:c r="BH799" s="85" t="s">
        <x:v>133</x:v>
      </x:c>
    </x:row>
    <x:row r="800">
      <x:c r="B800" s="88" t="n">
        <x:v>105</x:v>
      </x:c>
      <x:c r="C800" s="87" t="n">
        <x:v>0</x:v>
      </x:c>
      <x:c r="D800" s="85" t="s">
        <x:v>132</x:v>
      </x:c>
      <x:c r="E800" s="87" t="n">
        <x:v>1</x:v>
      </x:c>
      <x:c r="F800" s="87" t="n">
        <x:v>28</x:v>
      </x:c>
      <x:c r="G800" s="87" t="n">
        <x:v>28</x:v>
      </x:c>
      <x:c r="H800" s="87" t="n">
        <x:v>148.67857142857142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682</x:v>
      </x:c>
      <x:c r="BD800" s="87" t="n">
        <x:v>266</x:v>
      </x:c>
      <x:c r="BE800" s="87" t="n">
        <x:v>679.46429443359375</x:v>
      </x:c>
      <x:c r="BF800" s="87" t="n">
        <x:v>262.35714721679687</x:v>
      </x:c>
      <x:c r="BG800" s="85" t="s">
        <x:v>133</x:v>
      </x:c>
      <x:c r="BH800" s="85" t="s">
        <x:v>133</x:v>
      </x:c>
    </x:row>
    <x:row r="801">
      <x:c r="B801" s="88" t="n">
        <x:v>106</x:v>
      </x:c>
      <x:c r="C801" s="87" t="n">
        <x:v>0</x:v>
      </x:c>
      <x:c r="D801" s="85" t="s">
        <x:v>132</x:v>
      </x:c>
      <x:c r="E801" s="87" t="n">
        <x:v>1</x:v>
      </x:c>
      <x:c r="F801" s="87" t="n">
        <x:v>13</x:v>
      </x:c>
      <x:c r="G801" s="87" t="n">
        <x:v>13</x:v>
      </x:c>
      <x:c r="H801" s="87" t="n">
        <x:v>195.23076923076923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526</x:v>
      </x:c>
      <x:c r="BD801" s="87" t="n">
        <x:v>262</x:v>
      </x:c>
      <x:c r="BE801" s="87" t="n">
        <x:v>526.3846435546875</x:v>
      </x:c>
      <x:c r="BF801" s="87" t="n">
        <x:v>260.69232177734375</x:v>
      </x:c>
      <x:c r="BG801" s="85" t="s">
        <x:v>133</x:v>
      </x:c>
      <x:c r="BH801" s="85" t="s">
        <x:v>133</x:v>
      </x:c>
    </x:row>
    <x:row r="802">
      <x:c r="B802" s="88" t="n">
        <x:v>107</x:v>
      </x:c>
      <x:c r="C802" s="87" t="n">
        <x:v>0</x:v>
      </x:c>
      <x:c r="D802" s="85" t="s">
        <x:v>132</x:v>
      </x:c>
      <x:c r="E802" s="87" t="n">
        <x:v>1</x:v>
      </x:c>
      <x:c r="F802" s="87" t="n">
        <x:v>10</x:v>
      </x:c>
      <x:c r="G802" s="87" t="n">
        <x:v>10</x:v>
      </x:c>
      <x:c r="H802" s="87" t="n">
        <x:v>173.1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667</x:v>
      </x:c>
      <x:c r="BD802" s="87" t="n">
        <x:v>263</x:v>
      </x:c>
      <x:c r="BE802" s="87" t="n">
        <x:v>666.5</x:v>
      </x:c>
      <x:c r="BF802" s="87" t="n">
        <x:v>261</x:v>
      </x:c>
      <x:c r="BG802" s="85" t="s">
        <x:v>133</x:v>
      </x:c>
      <x:c r="BH802" s="85" t="s">
        <x:v>133</x:v>
      </x:c>
    </x:row>
    <x:row r="803">
      <x:c r="B803" s="88" t="n">
        <x:v>108</x:v>
      </x:c>
      <x:c r="C803" s="87" t="n">
        <x:v>0</x:v>
      </x:c>
      <x:c r="D803" s="85" t="s">
        <x:v>132</x:v>
      </x:c>
      <x:c r="E803" s="87" t="n">
        <x:v>1</x:v>
      </x:c>
      <x:c r="F803" s="87" t="n">
        <x:v>12</x:v>
      </x:c>
      <x:c r="G803" s="87" t="n">
        <x:v>12</x:v>
      </x:c>
      <x:c r="H803" s="87" t="n">
        <x:v>177.41666666666666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409</x:v>
      </x:c>
      <x:c r="BD803" s="87" t="n">
        <x:v>263</x:v>
      </x:c>
      <x:c r="BE803" s="87" t="n">
        <x:v>409.66665649414062</x:v>
      </x:c>
      <x:c r="BF803" s="87" t="n">
        <x:v>261.41665649414062</x:v>
      </x:c>
      <x:c r="BG803" s="85" t="s">
        <x:v>133</x:v>
      </x:c>
      <x:c r="BH803" s="85" t="s">
        <x:v>133</x:v>
      </x:c>
    </x:row>
    <x:row r="804">
      <x:c r="B804" s="88" t="n">
        <x:v>109</x:v>
      </x:c>
      <x:c r="C804" s="87" t="n">
        <x:v>0</x:v>
      </x:c>
      <x:c r="D804" s="85" t="s">
        <x:v>132</x:v>
      </x:c>
      <x:c r="E804" s="87" t="n">
        <x:v>1</x:v>
      </x:c>
      <x:c r="F804" s="87" t="n">
        <x:v>34</x:v>
      </x:c>
      <x:c r="G804" s="87" t="n">
        <x:v>34</x:v>
      </x:c>
      <x:c r="H804" s="87" t="n">
        <x:v>206.14705882352942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572</x:v>
      </x:c>
      <x:c r="BD804" s="87" t="n">
        <x:v>268</x:v>
      </x:c>
      <x:c r="BE804" s="87" t="n">
        <x:v>570.558837890625</x:v>
      </x:c>
      <x:c r="BF804" s="87" t="n">
        <x:v>263.41177368164062</x:v>
      </x:c>
      <x:c r="BG804" s="85" t="s">
        <x:v>133</x:v>
      </x:c>
      <x:c r="BH804" s="85" t="s">
        <x:v>133</x:v>
      </x:c>
    </x:row>
    <x:row r="805">
      <x:c r="B805" s="88" t="n">
        <x:v>110</x:v>
      </x:c>
      <x:c r="C805" s="87" t="n">
        <x:v>0</x:v>
      </x:c>
      <x:c r="D805" s="85" t="s">
        <x:v>132</x:v>
      </x:c>
      <x:c r="E805" s="87" t="n">
        <x:v>1</x:v>
      </x:c>
      <x:c r="F805" s="87" t="n">
        <x:v>25</x:v>
      </x:c>
      <x:c r="G805" s="87" t="n">
        <x:v>25</x:v>
      </x:c>
      <x:c r="H805" s="87" t="n">
        <x:v>173.48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1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4</x:v>
      </x:c>
      <x:c r="AH805" s="87" t="n">
        <x:v>0</x:v>
      </x:c>
      <x:c r="AI805" s="87" t="n">
        <x:v>1</x:v>
      </x:c>
      <x:c r="AJ805" s="87" t="n">
        <x:v>0</x:v>
      </x:c>
      <x:c r="AK805" s="87" t="n">
        <x:v>0.04</x:v>
      </x:c>
      <x:c r="AL805" s="87" t="n">
        <x:v>0</x:v>
      </x:c>
      <x:c r="AM805" s="87" t="n">
        <x:v>32</x:v>
      </x:c>
      <x:c r="AN805" s="87" t="n">
        <x:v>0</x:v>
      </x:c>
      <x:c r="AO805" s="87" t="n">
        <x:v>32</x:v>
      </x:c>
      <x:c r="AP805" s="87" t="n">
        <x:v>0</x:v>
      </x:c>
      <x:c r="AQ805" s="87" t="n">
        <x:v>0</x:v>
      </x:c>
      <x:c r="AR805" s="87" t="n">
        <x:v>0</x:v>
      </x:c>
      <x:c r="AS805" s="87" t="n">
        <x:v>32</x:v>
      </x:c>
      <x:c r="AT805" s="87" t="n">
        <x:v>0</x:v>
      </x:c>
      <x:c r="AU805" s="87" t="n">
        <x:v>32</x:v>
      </x:c>
      <x:c r="AV805" s="87" t="n">
        <x:v>0</x:v>
      </x:c>
      <x:c r="AW805" s="87" t="n">
        <x:v>32</x:v>
      </x:c>
      <x:c r="AX805" s="87" t="n">
        <x:v>0</x:v>
      </x:c>
      <x:c r="AY805" s="87" t="n">
        <x:v>32</x:v>
      </x:c>
      <x:c r="AZ805" s="87" t="n">
        <x:v>0</x:v>
      </x:c>
      <x:c r="BA805" s="87" t="n">
        <x:v>0</x:v>
      </x:c>
      <x:c r="BB805" s="87" t="n">
        <x:v>0</x:v>
      </x:c>
      <x:c r="BC805" s="87" t="n">
        <x:v>603</x:v>
      </x:c>
      <x:c r="BD805" s="87" t="n">
        <x:v>266</x:v>
      </x:c>
      <x:c r="BE805" s="87" t="n">
        <x:v>602.3599853515625</x:v>
      </x:c>
      <x:c r="BF805" s="87" t="n">
        <x:v>263</x:v>
      </x:c>
      <x:c r="BG805" s="85" t="s">
        <x:v>133</x:v>
      </x:c>
      <x:c r="BH805" s="85" t="s">
        <x:v>133</x:v>
      </x:c>
    </x:row>
    <x:row r="806">
      <x:c r="B806" s="88" t="n">
        <x:v>111</x:v>
      </x:c>
      <x:c r="C806" s="87" t="n">
        <x:v>0</x:v>
      </x:c>
      <x:c r="D806" s="85" t="s">
        <x:v>132</x:v>
      </x:c>
      <x:c r="E806" s="87" t="n">
        <x:v>1</x:v>
      </x:c>
      <x:c r="F806" s="87" t="n">
        <x:v>26</x:v>
      </x:c>
      <x:c r="G806" s="87" t="n">
        <x:v>26</x:v>
      </x:c>
      <x:c r="H806" s="87" t="n">
        <x:v>183.88461538461539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648</x:v>
      </x:c>
      <x:c r="BD806" s="87" t="n">
        <x:v>264</x:v>
      </x:c>
      <x:c r="BE806" s="87" t="n">
        <x:v>649.73077392578125</x:v>
      </x:c>
      <x:c r="BF806" s="87" t="n">
        <x:v>261.9615478515625</x:v>
      </x:c>
      <x:c r="BG806" s="85" t="s">
        <x:v>133</x:v>
      </x:c>
      <x:c r="BH806" s="85" t="s">
        <x:v>133</x:v>
      </x:c>
    </x:row>
    <x:row r="807">
      <x:c r="B807" s="88" t="n">
        <x:v>112</x:v>
      </x:c>
      <x:c r="C807" s="87" t="n">
        <x:v>0</x:v>
      </x:c>
      <x:c r="D807" s="85" t="s">
        <x:v>132</x:v>
      </x:c>
      <x:c r="E807" s="87" t="n">
        <x:v>1</x:v>
      </x:c>
      <x:c r="F807" s="87" t="n">
        <x:v>33</x:v>
      </x:c>
      <x:c r="G807" s="87" t="n">
        <x:v>33</x:v>
      </x:c>
      <x:c r="H807" s="87" t="n">
        <x:v>209.03030303030303</x:v>
      </x:c>
      <x:c r="I807" s="87" t="n">
        <x:v>1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1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3.0303030303030303</x:v>
      </x:c>
      <x:c r="AH807" s="87" t="n">
        <x:v>0</x:v>
      </x:c>
      <x:c r="AI807" s="87" t="n">
        <x:v>1</x:v>
      </x:c>
      <x:c r="AJ807" s="87" t="n">
        <x:v>0</x:v>
      </x:c>
      <x:c r="AK807" s="87" t="n">
        <x:v>0.030303030303030304</x:v>
      </x:c>
      <x:c r="AL807" s="87" t="n">
        <x:v>0</x:v>
      </x:c>
      <x:c r="AM807" s="87" t="n">
        <x:v>27</x:v>
      </x:c>
      <x:c r="AN807" s="87" t="n">
        <x:v>0</x:v>
      </x:c>
      <x:c r="AO807" s="87" t="n">
        <x:v>27</x:v>
      </x:c>
      <x:c r="AP807" s="87" t="n">
        <x:v>0</x:v>
      </x:c>
      <x:c r="AQ807" s="87" t="n">
        <x:v>0</x:v>
      </x:c>
      <x:c r="AR807" s="87" t="n">
        <x:v>0</x:v>
      </x:c>
      <x:c r="AS807" s="87" t="n">
        <x:v>27</x:v>
      </x:c>
      <x:c r="AT807" s="87" t="n">
        <x:v>0</x:v>
      </x:c>
      <x:c r="AU807" s="87" t="n">
        <x:v>27</x:v>
      </x:c>
      <x:c r="AV807" s="87" t="n">
        <x:v>0</x:v>
      </x:c>
      <x:c r="AW807" s="87" t="n">
        <x:v>27</x:v>
      </x:c>
      <x:c r="AX807" s="87" t="n">
        <x:v>0</x:v>
      </x:c>
      <x:c r="AY807" s="87" t="n">
        <x:v>27</x:v>
      </x:c>
      <x:c r="AZ807" s="87" t="n">
        <x:v>0</x:v>
      </x:c>
      <x:c r="BA807" s="87" t="n">
        <x:v>0</x:v>
      </x:c>
      <x:c r="BB807" s="87" t="n">
        <x:v>0</x:v>
      </x:c>
      <x:c r="BC807" s="87" t="n">
        <x:v>517</x:v>
      </x:c>
      <x:c r="BD807" s="87" t="n">
        <x:v>267</x:v>
      </x:c>
      <x:c r="BE807" s="87" t="n">
        <x:v>514.8787841796875</x:v>
      </x:c>
      <x:c r="BF807" s="87" t="n">
        <x:v>264.30303955078125</x:v>
      </x:c>
      <x:c r="BG807" s="85" t="s">
        <x:v>133</x:v>
      </x:c>
      <x:c r="BH807" s="85" t="s">
        <x:v>133</x:v>
      </x:c>
    </x:row>
    <x:row r="808">
      <x:c r="B808" s="88" t="n">
        <x:v>113</x:v>
      </x:c>
      <x:c r="C808" s="87" t="n">
        <x:v>0</x:v>
      </x:c>
      <x:c r="D808" s="85" t="s">
        <x:v>132</x:v>
      </x:c>
      <x:c r="E808" s="87" t="n">
        <x:v>1</x:v>
      </x:c>
      <x:c r="F808" s="87" t="n">
        <x:v>24</x:v>
      </x:c>
      <x:c r="G808" s="87" t="n">
        <x:v>24</x:v>
      </x:c>
      <x:c r="H808" s="87" t="n">
        <x:v>219.04166666666666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587</x:v>
      </x:c>
      <x:c r="BD808" s="87" t="n">
        <x:v>268</x:v>
      </x:c>
      <x:c r="BE808" s="87" t="n">
        <x:v>584.75</x:v>
      </x:c>
      <x:c r="BF808" s="87" t="n">
        <x:v>264.5</x:v>
      </x:c>
      <x:c r="BG808" s="85" t="s">
        <x:v>133</x:v>
      </x:c>
      <x:c r="BH808" s="85" t="s">
        <x:v>133</x:v>
      </x:c>
    </x:row>
    <x:row r="809">
      <x:c r="B809" s="88" t="n">
        <x:v>114</x:v>
      </x:c>
      <x:c r="C809" s="87" t="n">
        <x:v>0</x:v>
      </x:c>
      <x:c r="D809" s="85" t="s">
        <x:v>132</x:v>
      </x:c>
      <x:c r="E809" s="87" t="n">
        <x:v>1</x:v>
      </x:c>
      <x:c r="F809" s="87" t="n">
        <x:v>18</x:v>
      </x:c>
      <x:c r="G809" s="87" t="n">
        <x:v>18</x:v>
      </x:c>
      <x:c r="H809" s="87" t="n">
        <x:v>182.27777777777777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607</x:v>
      </x:c>
      <x:c r="BD809" s="87" t="n">
        <x:v>268</x:v>
      </x:c>
      <x:c r="BE809" s="87" t="n">
        <x:v>608.22222900390625</x:v>
      </x:c>
      <x:c r="BF809" s="87" t="n">
        <x:v>264.11111450195312</x:v>
      </x:c>
      <x:c r="BG809" s="85" t="s">
        <x:v>133</x:v>
      </x:c>
      <x:c r="BH809" s="85" t="s">
        <x:v>133</x:v>
      </x:c>
    </x:row>
    <x:row r="810">
      <x:c r="B810" s="88" t="n">
        <x:v>115</x:v>
      </x:c>
      <x:c r="C810" s="87" t="n">
        <x:v>0</x:v>
      </x:c>
      <x:c r="D810" s="85" t="s">
        <x:v>132</x:v>
      </x:c>
      <x:c r="E810" s="87" t="n">
        <x:v>1</x:v>
      </x:c>
      <x:c r="F810" s="87" t="n">
        <x:v>37</x:v>
      </x:c>
      <x:c r="G810" s="87" t="n">
        <x:v>37</x:v>
      </x:c>
      <x:c r="H810" s="87" t="n">
        <x:v>209.18918918918919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418</x:v>
      </x:c>
      <x:c r="BD810" s="87" t="n">
        <x:v>269</x:v>
      </x:c>
      <x:c r="BE810" s="87" t="n">
        <x:v>416.1351318359375</x:v>
      </x:c>
      <x:c r="BF810" s="87" t="n">
        <x:v>266</x:v>
      </x:c>
      <x:c r="BG810" s="85" t="s">
        <x:v>133</x:v>
      </x:c>
      <x:c r="BH810" s="85" t="s">
        <x:v>133</x:v>
      </x:c>
    </x:row>
    <x:row r="811">
      <x:c r="B811" s="88" t="n">
        <x:v>116</x:v>
      </x:c>
      <x:c r="C811" s="87" t="n">
        <x:v>0</x:v>
      </x:c>
      <x:c r="D811" s="85" t="s">
        <x:v>132</x:v>
      </x:c>
      <x:c r="E811" s="87" t="n">
        <x:v>1</x:v>
      </x:c>
      <x:c r="F811" s="87" t="n">
        <x:v>27</x:v>
      </x:c>
      <x:c r="G811" s="87" t="n">
        <x:v>27</x:v>
      </x:c>
      <x:c r="H811" s="87" t="n">
        <x:v>170.66666666666666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533</x:v>
      </x:c>
      <x:c r="BD811" s="87" t="n">
        <x:v>268</x:v>
      </x:c>
      <x:c r="BE811" s="87" t="n">
        <x:v>532.03704833984375</x:v>
      </x:c>
      <x:c r="BF811" s="87" t="n">
        <x:v>264.96295166015625</x:v>
      </x:c>
      <x:c r="BG811" s="85" t="s">
        <x:v>133</x:v>
      </x:c>
      <x:c r="BH811" s="85" t="s">
        <x:v>133</x:v>
      </x:c>
    </x:row>
    <x:row r="812">
      <x:c r="B812" s="88" t="n">
        <x:v>117</x:v>
      </x:c>
      <x:c r="C812" s="87" t="n">
        <x:v>0</x:v>
      </x:c>
      <x:c r="D812" s="85" t="s">
        <x:v>132</x:v>
      </x:c>
      <x:c r="E812" s="87" t="n">
        <x:v>1</x:v>
      </x:c>
      <x:c r="F812" s="87" t="n">
        <x:v>30</x:v>
      </x:c>
      <x:c r="G812" s="87" t="n">
        <x:v>30</x:v>
      </x:c>
      <x:c r="H812" s="87" t="n">
        <x:v>224.03333333333333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551</x:v>
      </x:c>
      <x:c r="BD812" s="87" t="n">
        <x:v>269</x:v>
      </x:c>
      <x:c r="BE812" s="87" t="n">
        <x:v>550.4666748046875</x:v>
      </x:c>
      <x:c r="BF812" s="87" t="n">
        <x:v>265.76666259765625</x:v>
      </x:c>
      <x:c r="BG812" s="85" t="s">
        <x:v>133</x:v>
      </x:c>
      <x:c r="BH812" s="85" t="s">
        <x:v>133</x:v>
      </x:c>
    </x:row>
    <x:row r="813">
      <x:c r="B813" s="88" t="n">
        <x:v>118</x:v>
      </x:c>
      <x:c r="C813" s="87" t="n">
        <x:v>0</x:v>
      </x:c>
      <x:c r="D813" s="85" t="s">
        <x:v>132</x:v>
      </x:c>
      <x:c r="E813" s="87" t="n">
        <x:v>1</x:v>
      </x:c>
      <x:c r="F813" s="87" t="n">
        <x:v>19</x:v>
      </x:c>
      <x:c r="G813" s="87" t="n">
        <x:v>19</x:v>
      </x:c>
      <x:c r="H813" s="87" t="n">
        <x:v>162.05263157894737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630</x:v>
      </x:c>
      <x:c r="BD813" s="87" t="n">
        <x:v>268</x:v>
      </x:c>
      <x:c r="BE813" s="87" t="n">
        <x:v>627.3157958984375</x:v>
      </x:c>
      <x:c r="BF813" s="87" t="n">
        <x:v>266.26315307617187</x:v>
      </x:c>
      <x:c r="BG813" s="85" t="s">
        <x:v>133</x:v>
      </x:c>
      <x:c r="BH813" s="85" t="s">
        <x:v>133</x:v>
      </x:c>
    </x:row>
    <x:row r="814">
      <x:c r="B814" s="88" t="n">
        <x:v>119</x:v>
      </x:c>
      <x:c r="C814" s="87" t="n">
        <x:v>0</x:v>
      </x:c>
      <x:c r="D814" s="85" t="s">
        <x:v>132</x:v>
      </x:c>
      <x:c r="E814" s="87" t="n">
        <x:v>1</x:v>
      </x:c>
      <x:c r="F814" s="87" t="n">
        <x:v>23</x:v>
      </x:c>
      <x:c r="G814" s="87" t="n">
        <x:v>23</x:v>
      </x:c>
      <x:c r="H814" s="87" t="n">
        <x:v>183.65217391304347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358</x:v>
      </x:c>
      <x:c r="BD814" s="87" t="n">
        <x:v>268</x:v>
      </x:c>
      <x:c r="BE814" s="87" t="n">
        <x:v>356.34783935546875</x:v>
      </x:c>
      <x:c r="BF814" s="87" t="n">
        <x:v>265.7391357421875</x:v>
      </x:c>
      <x:c r="BG814" s="85" t="s">
        <x:v>133</x:v>
      </x:c>
      <x:c r="BH814" s="85" t="s">
        <x:v>133</x:v>
      </x:c>
    </x:row>
    <x:row r="815">
      <x:c r="B815" s="88" t="n">
        <x:v>120</x:v>
      </x:c>
      <x:c r="C815" s="87" t="n">
        <x:v>0</x:v>
      </x:c>
      <x:c r="D815" s="85" t="s">
        <x:v>132</x:v>
      </x:c>
      <x:c r="E815" s="87" t="n">
        <x:v>1</x:v>
      </x:c>
      <x:c r="F815" s="87" t="n">
        <x:v>19</x:v>
      </x:c>
      <x:c r="G815" s="87" t="n">
        <x:v>19</x:v>
      </x:c>
      <x:c r="H815" s="87" t="n">
        <x:v>140.94736842105263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427</x:v>
      </x:c>
      <x:c r="BD815" s="87" t="n">
        <x:v>269</x:v>
      </x:c>
      <x:c r="BE815" s="87" t="n">
        <x:v>429.631591796875</x:v>
      </x:c>
      <x:c r="BF815" s="87" t="n">
        <x:v>266.47369384765625</x:v>
      </x:c>
      <x:c r="BG815" s="85" t="s">
        <x:v>133</x:v>
      </x:c>
      <x:c r="BH815" s="85" t="s">
        <x:v>133</x:v>
      </x:c>
    </x:row>
    <x:row r="816">
      <x:c r="B816" s="88" t="n">
        <x:v>121</x:v>
      </x:c>
      <x:c r="C816" s="87" t="n">
        <x:v>0</x:v>
      </x:c>
      <x:c r="D816" s="85" t="s">
        <x:v>132</x:v>
      </x:c>
      <x:c r="E816" s="87" t="n">
        <x:v>1</x:v>
      </x:c>
      <x:c r="F816" s="87" t="n">
        <x:v>11</x:v>
      </x:c>
      <x:c r="G816" s="87" t="n">
        <x:v>11</x:v>
      </x:c>
      <x:c r="H816" s="87" t="n">
        <x:v>200.09090909090909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545</x:v>
      </x:c>
      <x:c r="BD816" s="87" t="n">
        <x:v>268</x:v>
      </x:c>
      <x:c r="BE816" s="87" t="n">
        <x:v>543.90911865234375</x:v>
      </x:c>
      <x:c r="BF816" s="87" t="n">
        <x:v>265.81817626953125</x:v>
      </x:c>
      <x:c r="BG816" s="85" t="s">
        <x:v>133</x:v>
      </x:c>
      <x:c r="BH816" s="85" t="s">
        <x:v>133</x:v>
      </x:c>
    </x:row>
    <x:row r="817">
      <x:c r="B817" s="88" t="n">
        <x:v>122</x:v>
      </x:c>
      <x:c r="C817" s="87" t="n">
        <x:v>0</x:v>
      </x:c>
      <x:c r="D817" s="85" t="s">
        <x:v>132</x:v>
      </x:c>
      <x:c r="E817" s="87" t="n">
        <x:v>1</x:v>
      </x:c>
      <x:c r="F817" s="87" t="n">
        <x:v>15</x:v>
      </x:c>
      <x:c r="G817" s="87" t="n">
        <x:v>15</x:v>
      </x:c>
      <x:c r="H817" s="87" t="n">
        <x:v>201.53333333333333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614</x:v>
      </x:c>
      <x:c r="BD817" s="87" t="n">
        <x:v>269</x:v>
      </x:c>
      <x:c r="BE817" s="87" t="n">
        <x:v>612.4000244140625</x:v>
      </x:c>
      <x:c r="BF817" s="87" t="n">
        <x:v>266.13333129882813</x:v>
      </x:c>
      <x:c r="BG817" s="85" t="s">
        <x:v>133</x:v>
      </x:c>
      <x:c r="BH817" s="85" t="s">
        <x:v>133</x:v>
      </x:c>
    </x:row>
    <x:row r="818">
      <x:c r="B818" s="88" t="n">
        <x:v>123</x:v>
      </x:c>
      <x:c r="C818" s="87" t="n">
        <x:v>0</x:v>
      </x:c>
      <x:c r="D818" s="85" t="s">
        <x:v>132</x:v>
      </x:c>
      <x:c r="E818" s="87" t="n">
        <x:v>1</x:v>
      </x:c>
      <x:c r="F818" s="87" t="n">
        <x:v>11</x:v>
      </x:c>
      <x:c r="G818" s="87" t="n">
        <x:v>11</x:v>
      </x:c>
      <x:c r="H818" s="87" t="n">
        <x:v>161.63636363636363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664</x:v>
      </x:c>
      <x:c r="BD818" s="87" t="n">
        <x:v>266</x:v>
      </x:c>
      <x:c r="BE818" s="87" t="n">
        <x:v>661.54547119140625</x:v>
      </x:c>
      <x:c r="BF818" s="87" t="n">
        <x:v>265.27273559570312</x:v>
      </x:c>
      <x:c r="BG818" s="85" t="s">
        <x:v>133</x:v>
      </x:c>
      <x:c r="BH818" s="85" t="s">
        <x:v>133</x:v>
      </x:c>
    </x:row>
    <x:row r="819">
      <x:c r="B819" s="88" t="n">
        <x:v>124</x:v>
      </x:c>
      <x:c r="C819" s="87" t="n">
        <x:v>0</x:v>
      </x:c>
      <x:c r="D819" s="85" t="s">
        <x:v>132</x:v>
      </x:c>
      <x:c r="E819" s="87" t="n">
        <x:v>1</x:v>
      </x:c>
      <x:c r="F819" s="87" t="n">
        <x:v>27</x:v>
      </x:c>
      <x:c r="G819" s="87" t="n">
        <x:v>27</x:v>
      </x:c>
      <x:c r="H819" s="87" t="n">
        <x:v>177.4814814814815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369</x:v>
      </x:c>
      <x:c r="BD819" s="87" t="n">
        <x:v>270</x:v>
      </x:c>
      <x:c r="BE819" s="87" t="n">
        <x:v>366.96295166015625</x:v>
      </x:c>
      <x:c r="BF819" s="87" t="n">
        <x:v>267.88888549804687</x:v>
      </x:c>
      <x:c r="BG819" s="85" t="s">
        <x:v>133</x:v>
      </x:c>
      <x:c r="BH819" s="85" t="s">
        <x:v>133</x:v>
      </x:c>
    </x:row>
    <x:row r="820">
      <x:c r="B820" s="88" t="n">
        <x:v>125</x:v>
      </x:c>
      <x:c r="C820" s="87" t="n">
        <x:v>0</x:v>
      </x:c>
      <x:c r="D820" s="85" t="s">
        <x:v>132</x:v>
      </x:c>
      <x:c r="E820" s="87" t="n">
        <x:v>1</x:v>
      </x:c>
      <x:c r="F820" s="87" t="n">
        <x:v>12</x:v>
      </x:c>
      <x:c r="G820" s="87" t="n">
        <x:v>12</x:v>
      </x:c>
      <x:c r="H820" s="87" t="n">
        <x:v>192.33333333333334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447</x:v>
      </x:c>
      <x:c r="BD820" s="87" t="n">
        <x:v>269</x:v>
      </x:c>
      <x:c r="BE820" s="87" t="n">
        <x:v>445.91665649414062</x:v>
      </x:c>
      <x:c r="BF820" s="87" t="n">
        <x:v>266.58334350585937</x:v>
      </x:c>
      <x:c r="BG820" s="85" t="s">
        <x:v>133</x:v>
      </x:c>
      <x:c r="BH820" s="85" t="s">
        <x:v>133</x:v>
      </x:c>
    </x:row>
    <x:row r="821">
      <x:c r="B821" s="88" t="n">
        <x:v>126</x:v>
      </x:c>
      <x:c r="C821" s="87" t="n">
        <x:v>0</x:v>
      </x:c>
      <x:c r="D821" s="85" t="s">
        <x:v>132</x:v>
      </x:c>
      <x:c r="E821" s="87" t="n">
        <x:v>1</x:v>
      </x:c>
      <x:c r="F821" s="87" t="n">
        <x:v>26</x:v>
      </x:c>
      <x:c r="G821" s="87" t="n">
        <x:v>26</x:v>
      </x:c>
      <x:c r="H821" s="87" t="n">
        <x:v>190.80769230769232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0</x:v>
      </x:c>
      <x:c r="AI821" s="87" t="n">
        <x:v>0</x:v>
      </x:c>
      <x:c r="AJ821" s="87" t="n">
        <x:v>0</x:v>
      </x:c>
      <x:c r="AK821" s="87" t="n">
        <x:v>0</x:v>
      </x:c>
      <x:c r="AL821" s="87" t="n">
        <x:v>0</x:v>
      </x:c>
      <x:c r="AM821" s="87" t="n">
        <x:v>0</x:v>
      </x:c>
      <x:c r="AN821" s="87" t="n">
        <x:v>0</x:v>
      </x:c>
      <x:c r="AO821" s="87" t="n">
        <x:v>0</x:v>
      </x:c>
      <x:c r="AP821" s="87" t="n">
        <x:v>0</x:v>
      </x:c>
      <x:c r="AQ821" s="87" t="n">
        <x:v>0</x:v>
      </x:c>
      <x:c r="AR821" s="87" t="n">
        <x:v>0</x:v>
      </x:c>
      <x:c r="AS821" s="87" t="n">
        <x:v>0</x:v>
      </x:c>
      <x:c r="AT821" s="87" t="n">
        <x:v>0</x:v>
      </x:c>
      <x:c r="AU821" s="87" t="n">
        <x:v>0</x:v>
      </x:c>
      <x:c r="AV821" s="87" t="n">
        <x:v>0</x:v>
      </x:c>
      <x:c r="AW821" s="87" t="n">
        <x:v>0</x:v>
      </x:c>
      <x:c r="AX821" s="87" t="n">
        <x:v>0</x:v>
      </x:c>
      <x:c r="AY821" s="87" t="n">
        <x:v>0</x:v>
      </x:c>
      <x:c r="AZ821" s="87" t="n">
        <x:v>0</x:v>
      </x:c>
      <x:c r="BA821" s="87" t="n">
        <x:v>0</x:v>
      </x:c>
      <x:c r="BB821" s="87" t="n">
        <x:v>0</x:v>
      </x:c>
      <x:c r="BC821" s="87" t="n">
        <x:v>320</x:v>
      </x:c>
      <x:c r="BD821" s="87" t="n">
        <x:v>270</x:v>
      </x:c>
      <x:c r="BE821" s="87" t="n">
        <x:v>317.11538696289062</x:v>
      </x:c>
      <x:c r="BF821" s="87" t="n">
        <x:v>268</x:v>
      </x:c>
      <x:c r="BG821" s="85" t="s">
        <x:v>133</x:v>
      </x:c>
      <x:c r="BH821" s="85" t="s">
        <x:v>133</x:v>
      </x:c>
    </x:row>
    <x:row r="822">
      <x:c r="B822" s="88" t="n">
        <x:v>127</x:v>
      </x:c>
      <x:c r="C822" s="87" t="n">
        <x:v>0</x:v>
      </x:c>
      <x:c r="D822" s="85" t="s">
        <x:v>132</x:v>
      </x:c>
      <x:c r="E822" s="87" t="n">
        <x:v>1</x:v>
      </x:c>
      <x:c r="F822" s="87" t="n">
        <x:v>14</x:v>
      </x:c>
      <x:c r="G822" s="87" t="n">
        <x:v>14</x:v>
      </x:c>
      <x:c r="H822" s="87" t="n">
        <x:v>188.28571428571428</x:v>
      </x:c>
      <x:c r="I822" s="87" t="n">
        <x:v>0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450</x:v>
      </x:c>
      <x:c r="BD822" s="87" t="n">
        <x:v>271</x:v>
      </x:c>
      <x:c r="BE822" s="87" t="n">
        <x:v>450</x:v>
      </x:c>
      <x:c r="BF822" s="87" t="n">
        <x:v>268.5</x:v>
      </x:c>
      <x:c r="BG822" s="85" t="s">
        <x:v>133</x:v>
      </x:c>
      <x:c r="BH822" s="85" t="s">
        <x:v>133</x:v>
      </x:c>
    </x:row>
    <x:row r="823">
      <x:c r="B823" s="88" t="n">
        <x:v>128</x:v>
      </x:c>
      <x:c r="C823" s="87" t="n">
        <x:v>0</x:v>
      </x:c>
      <x:c r="D823" s="85" t="s">
        <x:v>132</x:v>
      </x:c>
      <x:c r="E823" s="87" t="n">
        <x:v>1</x:v>
      </x:c>
      <x:c r="F823" s="87" t="n">
        <x:v>19</x:v>
      </x:c>
      <x:c r="G823" s="87" t="n">
        <x:v>19</x:v>
      </x:c>
      <x:c r="H823" s="87" t="n">
        <x:v>169.15789473684211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603</x:v>
      </x:c>
      <x:c r="BD823" s="87" t="n">
        <x:v>271</x:v>
      </x:c>
      <x:c r="BE823" s="87" t="n">
        <x:v>601.631591796875</x:v>
      </x:c>
      <x:c r="BF823" s="87" t="n">
        <x:v>269</x:v>
      </x:c>
      <x:c r="BG823" s="85" t="s">
        <x:v>133</x:v>
      </x:c>
      <x:c r="BH823" s="85" t="s">
        <x:v>133</x:v>
      </x:c>
    </x:row>
    <x:row r="824">
      <x:c r="B824" s="88" t="n">
        <x:v>129</x:v>
      </x:c>
      <x:c r="C824" s="87" t="n">
        <x:v>0</x:v>
      </x:c>
      <x:c r="D824" s="85" t="s">
        <x:v>132</x:v>
      </x:c>
      <x:c r="E824" s="87" t="n">
        <x:v>1</x:v>
      </x:c>
      <x:c r="F824" s="87" t="n">
        <x:v>21</x:v>
      </x:c>
      <x:c r="G824" s="87" t="n">
        <x:v>21</x:v>
      </x:c>
      <x:c r="H824" s="87" t="n">
        <x:v>143.1904761904762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642</x:v>
      </x:c>
      <x:c r="BD824" s="87" t="n">
        <x:v>270</x:v>
      </x:c>
      <x:c r="BE824" s="87" t="n">
        <x:v>640.4761962890625</x:v>
      </x:c>
      <x:c r="BF824" s="87" t="n">
        <x:v>268.23809814453125</x:v>
      </x:c>
      <x:c r="BG824" s="85" t="s">
        <x:v>133</x:v>
      </x:c>
      <x:c r="BH824" s="85" t="s">
        <x:v>133</x:v>
      </x:c>
    </x:row>
    <x:row r="825">
      <x:c r="B825" s="88" t="n">
        <x:v>130</x:v>
      </x:c>
      <x:c r="C825" s="87" t="n">
        <x:v>0</x:v>
      </x:c>
      <x:c r="D825" s="85" t="s">
        <x:v>132</x:v>
      </x:c>
      <x:c r="E825" s="87" t="n">
        <x:v>1</x:v>
      </x:c>
      <x:c r="F825" s="87" t="n">
        <x:v>11</x:v>
      </x:c>
      <x:c r="G825" s="87" t="n">
        <x:v>11</x:v>
      </x:c>
      <x:c r="H825" s="87" t="n">
        <x:v>203.36363636363637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526</x:v>
      </x:c>
      <x:c r="BD825" s="87" t="n">
        <x:v>269</x:v>
      </x:c>
      <x:c r="BE825" s="87" t="n">
        <x:v>526.09088134765625</x:v>
      </x:c>
      <x:c r="BF825" s="87" t="n">
        <x:v>267.81817626953125</x:v>
      </x:c>
      <x:c r="BG825" s="85" t="s">
        <x:v>133</x:v>
      </x:c>
      <x:c r="BH825" s="85" t="s">
        <x:v>133</x:v>
      </x:c>
    </x:row>
    <x:row r="826">
      <x:c r="B826" s="88" t="n">
        <x:v>131</x:v>
      </x:c>
      <x:c r="C826" s="87" t="n">
        <x:v>0</x:v>
      </x:c>
      <x:c r="D826" s="85" t="s">
        <x:v>132</x:v>
      </x:c>
      <x:c r="E826" s="87" t="n">
        <x:v>1</x:v>
      </x:c>
      <x:c r="F826" s="87" t="n">
        <x:v>21</x:v>
      </x:c>
      <x:c r="G826" s="87" t="n">
        <x:v>21</x:v>
      </x:c>
      <x:c r="H826" s="87" t="n">
        <x:v>196.38095238095238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0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0</x:v>
      </x:c>
      <x:c r="AI826" s="87" t="n">
        <x:v>0</x:v>
      </x:c>
      <x:c r="AJ826" s="87" t="n">
        <x:v>0</x:v>
      </x:c>
      <x:c r="AK826" s="87" t="n">
        <x:v>0</x:v>
      </x:c>
      <x:c r="AL826" s="87" t="n">
        <x:v>0</x:v>
      </x:c>
      <x:c r="AM826" s="87" t="n">
        <x:v>0</x:v>
      </x:c>
      <x:c r="AN826" s="87" t="n">
        <x:v>0</x:v>
      </x:c>
      <x:c r="AO826" s="87" t="n">
        <x:v>0</x:v>
      </x:c>
      <x:c r="AP826" s="87" t="n">
        <x:v>0</x:v>
      </x:c>
      <x:c r="AQ826" s="87" t="n">
        <x:v>0</x:v>
      </x:c>
      <x:c r="AR826" s="87" t="n">
        <x:v>0</x:v>
      </x:c>
      <x:c r="AS826" s="87" t="n">
        <x:v>0</x:v>
      </x:c>
      <x:c r="AT826" s="87" t="n">
        <x:v>0</x:v>
      </x:c>
      <x:c r="AU826" s="87" t="n">
        <x:v>0</x:v>
      </x:c>
      <x:c r="AV826" s="87" t="n">
        <x:v>0</x:v>
      </x:c>
      <x:c r="AW826" s="87" t="n">
        <x:v>0</x:v>
      </x:c>
      <x:c r="AX826" s="87" t="n">
        <x:v>0</x:v>
      </x:c>
      <x:c r="AY826" s="87" t="n">
        <x:v>0</x:v>
      </x:c>
      <x:c r="AZ826" s="87" t="n">
        <x:v>0</x:v>
      </x:c>
      <x:c r="BA826" s="87" t="n">
        <x:v>0</x:v>
      </x:c>
      <x:c r="BB826" s="87" t="n">
        <x:v>0</x:v>
      </x:c>
      <x:c r="BC826" s="87" t="n">
        <x:v>385</x:v>
      </x:c>
      <x:c r="BD826" s="87" t="n">
        <x:v>272</x:v>
      </x:c>
      <x:c r="BE826" s="87" t="n">
        <x:v>383.71429443359375</x:v>
      </x:c>
      <x:c r="BF826" s="87" t="n">
        <x:v>270.23809814453125</x:v>
      </x:c>
      <x:c r="BG826" s="85" t="s">
        <x:v>133</x:v>
      </x:c>
      <x:c r="BH826" s="85" t="s">
        <x:v>133</x:v>
      </x:c>
    </x:row>
    <x:row r="827">
      <x:c r="B827" s="88" t="n">
        <x:v>132</x:v>
      </x:c>
      <x:c r="C827" s="87" t="n">
        <x:v>0</x:v>
      </x:c>
      <x:c r="D827" s="85" t="s">
        <x:v>132</x:v>
      </x:c>
      <x:c r="E827" s="87" t="n">
        <x:v>1</x:v>
      </x:c>
      <x:c r="F827" s="87" t="n">
        <x:v>10</x:v>
      </x:c>
      <x:c r="G827" s="87" t="n">
        <x:v>10</x:v>
      </x:c>
      <x:c r="H827" s="87" t="n">
        <x:v>193.5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518</x:v>
      </x:c>
      <x:c r="BD827" s="87" t="n">
        <x:v>271</x:v>
      </x:c>
      <x:c r="BE827" s="87" t="n">
        <x:v>518</x:v>
      </x:c>
      <x:c r="BF827" s="87" t="n">
        <x:v>269.5</x:v>
      </x:c>
      <x:c r="BG827" s="85" t="s">
        <x:v>133</x:v>
      </x:c>
      <x:c r="BH827" s="85" t="s">
        <x:v>133</x:v>
      </x:c>
    </x:row>
    <x:row r="828">
      <x:c r="B828" s="88" t="n">
        <x:v>133</x:v>
      </x:c>
      <x:c r="C828" s="87" t="n">
        <x:v>0</x:v>
      </x:c>
      <x:c r="D828" s="85" t="s">
        <x:v>132</x:v>
      </x:c>
      <x:c r="E828" s="87" t="n">
        <x:v>1</x:v>
      </x:c>
      <x:c r="F828" s="87" t="n">
        <x:v>20</x:v>
      </x:c>
      <x:c r="G828" s="87" t="n">
        <x:v>20</x:v>
      </x:c>
      <x:c r="H828" s="87" t="n">
        <x:v>178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646</x:v>
      </x:c>
      <x:c r="BD828" s="87" t="n">
        <x:v>273</x:v>
      </x:c>
      <x:c r="BE828" s="87" t="n">
        <x:v>646.95001220703125</x:v>
      </x:c>
      <x:c r="BF828" s="87" t="n">
        <x:v>270.5</x:v>
      </x:c>
      <x:c r="BG828" s="85" t="s">
        <x:v>133</x:v>
      </x:c>
      <x:c r="BH828" s="85" t="s">
        <x:v>133</x:v>
      </x:c>
    </x:row>
    <x:row r="829">
      <x:c r="B829" s="88" t="n">
        <x:v>134</x:v>
      </x:c>
      <x:c r="C829" s="87" t="n">
        <x:v>0</x:v>
      </x:c>
      <x:c r="D829" s="85" t="s">
        <x:v>132</x:v>
      </x:c>
      <x:c r="E829" s="87" t="n">
        <x:v>1</x:v>
      </x:c>
      <x:c r="F829" s="87" t="n">
        <x:v>21</x:v>
      </x:c>
      <x:c r="G829" s="87" t="n">
        <x:v>21</x:v>
      </x:c>
      <x:c r="H829" s="87" t="n">
        <x:v>219.14285714285714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356</x:v>
      </x:c>
      <x:c r="BD829" s="87" t="n">
        <x:v>275</x:v>
      </x:c>
      <x:c r="BE829" s="87" t="n">
        <x:v>353.952392578125</x:v>
      </x:c>
      <x:c r="BF829" s="87" t="n">
        <x:v>272.09524536132813</x:v>
      </x:c>
      <x:c r="BG829" s="85" t="s">
        <x:v>133</x:v>
      </x:c>
      <x:c r="BH829" s="85" t="s">
        <x:v>133</x:v>
      </x:c>
    </x:row>
    <x:row r="830">
      <x:c r="B830" s="88" t="n">
        <x:v>135</x:v>
      </x:c>
      <x:c r="C830" s="87" t="n">
        <x:v>0</x:v>
      </x:c>
      <x:c r="D830" s="85" t="s">
        <x:v>132</x:v>
      </x:c>
      <x:c r="E830" s="87" t="n">
        <x:v>1</x:v>
      </x:c>
      <x:c r="F830" s="87" t="n">
        <x:v>30</x:v>
      </x:c>
      <x:c r="G830" s="87" t="n">
        <x:v>30</x:v>
      </x:c>
      <x:c r="H830" s="87" t="n">
        <x:v>204.83333333333334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360</x:v>
      </x:c>
      <x:c r="BD830" s="87" t="n">
        <x:v>276</x:v>
      </x:c>
      <x:c r="BE830" s="87" t="n">
        <x:v>359.63333129882813</x:v>
      </x:c>
      <x:c r="BF830" s="87" t="n">
        <x:v>272.26666259765625</x:v>
      </x:c>
      <x:c r="BG830" s="85" t="s">
        <x:v>133</x:v>
      </x:c>
      <x:c r="BH830" s="85" t="s">
        <x:v>133</x:v>
      </x:c>
    </x:row>
    <x:row r="831">
      <x:c r="B831" s="88" t="n">
        <x:v>136</x:v>
      </x:c>
      <x:c r="C831" s="87" t="n">
        <x:v>0</x:v>
      </x:c>
      <x:c r="D831" s="85" t="s">
        <x:v>132</x:v>
      </x:c>
      <x:c r="E831" s="87" t="n">
        <x:v>1</x:v>
      </x:c>
      <x:c r="F831" s="87" t="n">
        <x:v>17</x:v>
      </x:c>
      <x:c r="G831" s="87" t="n">
        <x:v>17</x:v>
      </x:c>
      <x:c r="H831" s="87" t="n">
        <x:v>161.11764705882354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402</x:v>
      </x:c>
      <x:c r="BD831" s="87" t="n">
        <x:v>273</x:v>
      </x:c>
      <x:c r="BE831" s="87" t="n">
        <x:v>400.70587158203125</x:v>
      </x:c>
      <x:c r="BF831" s="87" t="n">
        <x:v>271.23529052734375</x:v>
      </x:c>
      <x:c r="BG831" s="85" t="s">
        <x:v>133</x:v>
      </x:c>
      <x:c r="BH831" s="85" t="s">
        <x:v>133</x:v>
      </x:c>
    </x:row>
    <x:row r="832">
      <x:c r="B832" s="88" t="n">
        <x:v>137</x:v>
      </x:c>
      <x:c r="C832" s="87" t="n">
        <x:v>0</x:v>
      </x:c>
      <x:c r="D832" s="85" t="s">
        <x:v>132</x:v>
      </x:c>
      <x:c r="E832" s="87" t="n">
        <x:v>1</x:v>
      </x:c>
      <x:c r="F832" s="87" t="n">
        <x:v>19</x:v>
      </x:c>
      <x:c r="G832" s="87" t="n">
        <x:v>19</x:v>
      </x:c>
      <x:c r="H832" s="87" t="n">
        <x:v>189.78947368421052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627</x:v>
      </x:c>
      <x:c r="BD832" s="87" t="n">
        <x:v>276</x:v>
      </x:c>
      <x:c r="BE832" s="87" t="n">
        <x:v>628.10528564453125</x:v>
      </x:c>
      <x:c r="BF832" s="87" t="n">
        <x:v>272.52630615234375</x:v>
      </x:c>
      <x:c r="BG832" s="85" t="s">
        <x:v>133</x:v>
      </x:c>
      <x:c r="BH832" s="85" t="s">
        <x:v>133</x:v>
      </x:c>
    </x:row>
    <x:row r="833">
      <x:c r="B833" s="88" t="n">
        <x:v>138</x:v>
      </x:c>
      <x:c r="C833" s="87" t="n">
        <x:v>0</x:v>
      </x:c>
      <x:c r="D833" s="85" t="s">
        <x:v>132</x:v>
      </x:c>
      <x:c r="E833" s="87" t="n">
        <x:v>1</x:v>
      </x:c>
      <x:c r="F833" s="87" t="n">
        <x:v>37</x:v>
      </x:c>
      <x:c r="G833" s="87" t="n">
        <x:v>37</x:v>
      </x:c>
      <x:c r="H833" s="87" t="n">
        <x:v>191.97297297297297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325</x:v>
      </x:c>
      <x:c r="BD833" s="87" t="n">
        <x:v>276</x:v>
      </x:c>
      <x:c r="BE833" s="87" t="n">
        <x:v>323.64865112304687</x:v>
      </x:c>
      <x:c r="BF833" s="87" t="n">
        <x:v>273.270263671875</x:v>
      </x:c>
      <x:c r="BG833" s="85" t="s">
        <x:v>133</x:v>
      </x:c>
      <x:c r="BH833" s="85" t="s">
        <x:v>133</x:v>
      </x:c>
    </x:row>
    <x:row r="834">
      <x:c r="B834" s="88" t="n">
        <x:v>139</x:v>
      </x:c>
      <x:c r="C834" s="87" t="n">
        <x:v>0</x:v>
      </x:c>
      <x:c r="D834" s="85" t="s">
        <x:v>132</x:v>
      </x:c>
      <x:c r="E834" s="87" t="n">
        <x:v>1</x:v>
      </x:c>
      <x:c r="F834" s="87" t="n">
        <x:v>31</x:v>
      </x:c>
      <x:c r="G834" s="87" t="n">
        <x:v>31</x:v>
      </x:c>
      <x:c r="H834" s="87" t="n">
        <x:v>199.38709677419354</x:v>
      </x:c>
      <x:c r="I834" s="87" t="n">
        <x:v>1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3.225806451612903</x:v>
      </x:c>
      <x:c r="AH834" s="87" t="n">
        <x:v>0</x:v>
      </x:c>
      <x:c r="AI834" s="87" t="n">
        <x:v>1</x:v>
      </x:c>
      <x:c r="AJ834" s="87" t="n">
        <x:v>0</x:v>
      </x:c>
      <x:c r="AK834" s="87" t="n">
        <x:v>0.032258064516129031</x:v>
      </x:c>
      <x:c r="AL834" s="87" t="n">
        <x:v>0</x:v>
      </x:c>
      <x:c r="AM834" s="87" t="n">
        <x:v>23</x:v>
      </x:c>
      <x:c r="AN834" s="87" t="n">
        <x:v>0</x:v>
      </x:c>
      <x:c r="AO834" s="87" t="n">
        <x:v>23</x:v>
      </x:c>
      <x:c r="AP834" s="87" t="n">
        <x:v>0</x:v>
      </x:c>
      <x:c r="AQ834" s="87" t="n">
        <x:v>0</x:v>
      </x:c>
      <x:c r="AR834" s="87" t="n">
        <x:v>0</x:v>
      </x:c>
      <x:c r="AS834" s="87" t="n">
        <x:v>23</x:v>
      </x:c>
      <x:c r="AT834" s="87" t="n">
        <x:v>0</x:v>
      </x:c>
      <x:c r="AU834" s="87" t="n">
        <x:v>23</x:v>
      </x:c>
      <x:c r="AV834" s="87" t="n">
        <x:v>0</x:v>
      </x:c>
      <x:c r="AW834" s="87" t="n">
        <x:v>23</x:v>
      </x:c>
      <x:c r="AX834" s="87" t="n">
        <x:v>0</x:v>
      </x:c>
      <x:c r="AY834" s="87" t="n">
        <x:v>23</x:v>
      </x:c>
      <x:c r="AZ834" s="87" t="n">
        <x:v>0</x:v>
      </x:c>
      <x:c r="BA834" s="87" t="n">
        <x:v>0</x:v>
      </x:c>
      <x:c r="BB834" s="87" t="n">
        <x:v>0</x:v>
      </x:c>
      <x:c r="BC834" s="87" t="n">
        <x:v>582</x:v>
      </x:c>
      <x:c r="BD834" s="87" t="n">
        <x:v>278</x:v>
      </x:c>
      <x:c r="BE834" s="87" t="n">
        <x:v>583</x:v>
      </x:c>
      <x:c r="BF834" s="87" t="n">
        <x:v>273.93548583984375</x:v>
      </x:c>
      <x:c r="BG834" s="85" t="s">
        <x:v>133</x:v>
      </x:c>
      <x:c r="BH834" s="85" t="s">
        <x:v>133</x:v>
      </x:c>
    </x:row>
    <x:row r="835">
      <x:c r="B835" s="88" t="n">
        <x:v>140</x:v>
      </x:c>
      <x:c r="C835" s="87" t="n">
        <x:v>0</x:v>
      </x:c>
      <x:c r="D835" s="85" t="s">
        <x:v>132</x:v>
      </x:c>
      <x:c r="E835" s="87" t="n">
        <x:v>1</x:v>
      </x:c>
      <x:c r="F835" s="87" t="n">
        <x:v>13</x:v>
      </x:c>
      <x:c r="G835" s="87" t="n">
        <x:v>13</x:v>
      </x:c>
      <x:c r="H835" s="87" t="n">
        <x:v>146.61538461538461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687</x:v>
      </x:c>
      <x:c r="BD835" s="87" t="n">
        <x:v>273</x:v>
      </x:c>
      <x:c r="BE835" s="87" t="n">
        <x:v>686.6153564453125</x:v>
      </x:c>
      <x:c r="BF835" s="87" t="n">
        <x:v>271.30767822265625</x:v>
      </x:c>
      <x:c r="BG835" s="85" t="s">
        <x:v>133</x:v>
      </x:c>
      <x:c r="BH835" s="85" t="s">
        <x:v>133</x:v>
      </x:c>
    </x:row>
    <x:row r="836">
      <x:c r="B836" s="88" t="n">
        <x:v>141</x:v>
      </x:c>
      <x:c r="C836" s="87" t="n">
        <x:v>0</x:v>
      </x:c>
      <x:c r="D836" s="85" t="s">
        <x:v>132</x:v>
      </x:c>
      <x:c r="E836" s="87" t="n">
        <x:v>1</x:v>
      </x:c>
      <x:c r="F836" s="87" t="n">
        <x:v>24</x:v>
      </x:c>
      <x:c r="G836" s="87" t="n">
        <x:v>24</x:v>
      </x:c>
      <x:c r="H836" s="87" t="n">
        <x:v>203.20833333333334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411</x:v>
      </x:c>
      <x:c r="BD836" s="87" t="n">
        <x:v>277</x:v>
      </x:c>
      <x:c r="BE836" s="87" t="n">
        <x:v>414.20834350585937</x:v>
      </x:c>
      <x:c r="BF836" s="87" t="n">
        <x:v>273.20834350585937</x:v>
      </x:c>
      <x:c r="BG836" s="85" t="s">
        <x:v>133</x:v>
      </x:c>
      <x:c r="BH836" s="85" t="s">
        <x:v>133</x:v>
      </x:c>
    </x:row>
    <x:row r="837">
      <x:c r="B837" s="88" t="n">
        <x:v>142</x:v>
      </x:c>
      <x:c r="C837" s="87" t="n">
        <x:v>0</x:v>
      </x:c>
      <x:c r="D837" s="85" t="s">
        <x:v>132</x:v>
      </x:c>
      <x:c r="E837" s="87" t="n">
        <x:v>1</x:v>
      </x:c>
      <x:c r="F837" s="87" t="n">
        <x:v>17</x:v>
      </x:c>
      <x:c r="G837" s="87" t="n">
        <x:v>17</x:v>
      </x:c>
      <x:c r="H837" s="87" t="n">
        <x:v>233.29411764705881</x:v>
      </x:c>
      <x:c r="I837" s="87" t="n">
        <x:v>0</x:v>
      </x:c>
      <x:c r="J837" s="87" t="n">
        <x:v>0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0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0</x:v>
      </x:c>
      <x:c r="AI837" s="87" t="n">
        <x:v>0</x:v>
      </x:c>
      <x:c r="AJ837" s="87" t="n">
        <x:v>0</x:v>
      </x:c>
      <x:c r="AK837" s="87" t="n">
        <x:v>0</x:v>
      </x:c>
      <x:c r="AL837" s="87" t="n">
        <x:v>0</x:v>
      </x:c>
      <x:c r="AM837" s="87" t="n">
        <x:v>0</x:v>
      </x:c>
      <x:c r="AN837" s="87" t="n">
        <x:v>0</x:v>
      </x:c>
      <x:c r="AO837" s="87" t="n">
        <x:v>0</x:v>
      </x:c>
      <x:c r="AP837" s="87" t="n">
        <x:v>0</x:v>
      </x:c>
      <x:c r="AQ837" s="87" t="n">
        <x:v>0</x:v>
      </x:c>
      <x:c r="AR837" s="87" t="n">
        <x:v>0</x:v>
      </x:c>
      <x:c r="AS837" s="87" t="n">
        <x:v>0</x:v>
      </x:c>
      <x:c r="AT837" s="87" t="n">
        <x:v>0</x:v>
      </x:c>
      <x:c r="AU837" s="87" t="n">
        <x:v>0</x:v>
      </x:c>
      <x:c r="AV837" s="87" t="n">
        <x:v>0</x:v>
      </x:c>
      <x:c r="AW837" s="87" t="n">
        <x:v>0</x:v>
      </x:c>
      <x:c r="AX837" s="87" t="n">
        <x:v>0</x:v>
      </x:c>
      <x:c r="AY837" s="87" t="n">
        <x:v>0</x:v>
      </x:c>
      <x:c r="AZ837" s="87" t="n">
        <x:v>0</x:v>
      </x:c>
      <x:c r="BA837" s="87" t="n">
        <x:v>0</x:v>
      </x:c>
      <x:c r="BB837" s="87" t="n">
        <x:v>0</x:v>
      </x:c>
      <x:c r="BC837" s="87" t="n">
        <x:v>428</x:v>
      </x:c>
      <x:c r="BD837" s="87" t="n">
        <x:v>275</x:v>
      </x:c>
      <x:c r="BE837" s="87" t="n">
        <x:v>428.11764526367187</x:v>
      </x:c>
      <x:c r="BF837" s="87" t="n">
        <x:v>273.058837890625</x:v>
      </x:c>
      <x:c r="BG837" s="85" t="s">
        <x:v>133</x:v>
      </x:c>
      <x:c r="BH837" s="85" t="s">
        <x:v>133</x:v>
      </x:c>
    </x:row>
    <x:row r="838">
      <x:c r="B838" s="88" t="n">
        <x:v>143</x:v>
      </x:c>
      <x:c r="C838" s="87" t="n">
        <x:v>0</x:v>
      </x:c>
      <x:c r="D838" s="85" t="s">
        <x:v>132</x:v>
      </x:c>
      <x:c r="E838" s="87" t="n">
        <x:v>1</x:v>
      </x:c>
      <x:c r="F838" s="87" t="n">
        <x:v>16</x:v>
      </x:c>
      <x:c r="G838" s="87" t="n">
        <x:v>16</x:v>
      </x:c>
      <x:c r="H838" s="87" t="n">
        <x:v>217.8125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548</x:v>
      </x:c>
      <x:c r="BD838" s="87" t="n">
        <x:v>275</x:v>
      </x:c>
      <x:c r="BE838" s="87" t="n">
        <x:v>549.25</x:v>
      </x:c>
      <x:c r="BF838" s="87" t="n">
        <x:v>272.75</x:v>
      </x:c>
      <x:c r="BG838" s="85" t="s">
        <x:v>133</x:v>
      </x:c>
      <x:c r="BH838" s="85" t="s">
        <x:v>133</x:v>
      </x:c>
    </x:row>
    <x:row r="839">
      <x:c r="B839" s="88" t="n">
        <x:v>144</x:v>
      </x:c>
      <x:c r="C839" s="87" t="n">
        <x:v>0</x:v>
      </x:c>
      <x:c r="D839" s="85" t="s">
        <x:v>132</x:v>
      </x:c>
      <x:c r="E839" s="87" t="n">
        <x:v>1</x:v>
      </x:c>
      <x:c r="F839" s="87" t="n">
        <x:v>31</x:v>
      </x:c>
      <x:c r="G839" s="87" t="n">
        <x:v>31</x:v>
      </x:c>
      <x:c r="H839" s="87" t="n">
        <x:v>195.29032258064515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363</x:v>
      </x:c>
      <x:c r="BD839" s="87" t="n">
        <x:v>278</x:v>
      </x:c>
      <x:c r="BE839" s="87" t="n">
        <x:v>364.77420043945312</x:v>
      </x:c>
      <x:c r="BF839" s="87" t="n">
        <x:v>274.77420043945312</x:v>
      </x:c>
      <x:c r="BG839" s="85" t="s">
        <x:v>133</x:v>
      </x:c>
      <x:c r="BH839" s="85" t="s">
        <x:v>133</x:v>
      </x:c>
    </x:row>
    <x:row r="840">
      <x:c r="B840" s="88" t="n">
        <x:v>145</x:v>
      </x:c>
      <x:c r="C840" s="87" t="n">
        <x:v>0</x:v>
      </x:c>
      <x:c r="D840" s="85" t="s">
        <x:v>132</x:v>
      </x:c>
      <x:c r="E840" s="87" t="n">
        <x:v>1</x:v>
      </x:c>
      <x:c r="F840" s="87" t="n">
        <x:v>15</x:v>
      </x:c>
      <x:c r="G840" s="87" t="n">
        <x:v>15</x:v>
      </x:c>
      <x:c r="H840" s="87" t="n">
        <x:v>141.4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557</x:v>
      </x:c>
      <x:c r="BD840" s="87" t="n">
        <x:v>275</x:v>
      </x:c>
      <x:c r="BE840" s="87" t="n">
        <x:v>556.20001220703125</x:v>
      </x:c>
      <x:c r="BF840" s="87" t="n">
        <x:v>273.06668090820312</x:v>
      </x:c>
      <x:c r="BG840" s="85" t="s">
        <x:v>133</x:v>
      </x:c>
      <x:c r="BH840" s="85" t="s">
        <x:v>133</x:v>
      </x:c>
    </x:row>
    <x:row r="841">
      <x:c r="B841" s="88" t="n">
        <x:v>146</x:v>
      </x:c>
      <x:c r="C841" s="87" t="n">
        <x:v>0</x:v>
      </x:c>
      <x:c r="D841" s="85" t="s">
        <x:v>132</x:v>
      </x:c>
      <x:c r="E841" s="87" t="n">
        <x:v>1</x:v>
      </x:c>
      <x:c r="F841" s="87" t="n">
        <x:v>14</x:v>
      </x:c>
      <x:c r="G841" s="87" t="n">
        <x:v>14</x:v>
      </x:c>
      <x:c r="H841" s="87" t="n">
        <x:v>127.85714285714286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672</x:v>
      </x:c>
      <x:c r="BD841" s="87" t="n">
        <x:v>275</x:v>
      </x:c>
      <x:c r="BE841" s="87" t="n">
        <x:v>670.5</x:v>
      </x:c>
      <x:c r="BF841" s="87" t="n">
        <x:v>273.5</x:v>
      </x:c>
      <x:c r="BG841" s="85" t="s">
        <x:v>133</x:v>
      </x:c>
      <x:c r="BH841" s="85" t="s">
        <x:v>133</x:v>
      </x:c>
    </x:row>
    <x:row r="842">
      <x:c r="B842" s="88" t="n">
        <x:v>147</x:v>
      </x:c>
      <x:c r="C842" s="87" t="n">
        <x:v>0</x:v>
      </x:c>
      <x:c r="D842" s="85" t="s">
        <x:v>132</x:v>
      </x:c>
      <x:c r="E842" s="87" t="n">
        <x:v>1</x:v>
      </x:c>
      <x:c r="F842" s="87" t="n">
        <x:v>14</x:v>
      </x:c>
      <x:c r="G842" s="87" t="n">
        <x:v>14</x:v>
      </x:c>
      <x:c r="H842" s="87" t="n">
        <x:v>176.28571428571428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407</x:v>
      </x:c>
      <x:c r="BD842" s="87" t="n">
        <x:v>276</x:v>
      </x:c>
      <x:c r="BE842" s="87" t="n">
        <x:v>407.14285278320312</x:v>
      </x:c>
      <x:c r="BF842" s="87" t="n">
        <x:v>274.35714721679687</x:v>
      </x:c>
      <x:c r="BG842" s="85" t="s">
        <x:v>133</x:v>
      </x:c>
      <x:c r="BH842" s="85" t="s">
        <x:v>133</x:v>
      </x:c>
    </x:row>
    <x:row r="843">
      <x:c r="B843" s="88" t="n">
        <x:v>148</x:v>
      </x:c>
      <x:c r="C843" s="87" t="n">
        <x:v>0</x:v>
      </x:c>
      <x:c r="D843" s="85" t="s">
        <x:v>132</x:v>
      </x:c>
      <x:c r="E843" s="87" t="n">
        <x:v>1</x:v>
      </x:c>
      <x:c r="F843" s="87" t="n">
        <x:v>11</x:v>
      </x:c>
      <x:c r="G843" s="87" t="n">
        <x:v>11</x:v>
      </x:c>
      <x:c r="H843" s="87" t="n">
        <x:v>149.54545454545453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679</x:v>
      </x:c>
      <x:c r="BD843" s="87" t="n">
        <x:v>275</x:v>
      </x:c>
      <x:c r="BE843" s="87" t="n">
        <x:v>677.272705078125</x:v>
      </x:c>
      <x:c r="BF843" s="87" t="n">
        <x:v>273.90908813476562</x:v>
      </x:c>
      <x:c r="BG843" s="85" t="s">
        <x:v>133</x:v>
      </x:c>
      <x:c r="BH843" s="85" t="s">
        <x:v>133</x:v>
      </x:c>
    </x:row>
    <x:row r="844">
      <x:c r="B844" s="88" t="n">
        <x:v>149</x:v>
      </x:c>
      <x:c r="C844" s="87" t="n">
        <x:v>0</x:v>
      </x:c>
      <x:c r="D844" s="85" t="s">
        <x:v>132</x:v>
      </x:c>
      <x:c r="E844" s="87" t="n">
        <x:v>1</x:v>
      </x:c>
      <x:c r="F844" s="87" t="n">
        <x:v>23</x:v>
      </x:c>
      <x:c r="G844" s="87" t="n">
        <x:v>23</x:v>
      </x:c>
      <x:c r="H844" s="87" t="n">
        <x:v>203.95652173913044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434</x:v>
      </x:c>
      <x:c r="BD844" s="87" t="n">
        <x:v>278</x:v>
      </x:c>
      <x:c r="BE844" s="87" t="n">
        <x:v>432.521728515625</x:v>
      </x:c>
      <x:c r="BF844" s="87" t="n">
        <x:v>276.30435180664062</x:v>
      </x:c>
      <x:c r="BG844" s="85" t="s">
        <x:v>133</x:v>
      </x:c>
      <x:c r="BH844" s="85" t="s">
        <x:v>133</x:v>
      </x:c>
    </x:row>
    <x:row r="845">
      <x:c r="B845" s="88" t="n">
        <x:v>150</x:v>
      </x:c>
      <x:c r="C845" s="87" t="n">
        <x:v>0</x:v>
      </x:c>
      <x:c r="D845" s="85" t="s">
        <x:v>132</x:v>
      </x:c>
      <x:c r="E845" s="87" t="n">
        <x:v>1</x:v>
      </x:c>
      <x:c r="F845" s="87" t="n">
        <x:v>10</x:v>
      </x:c>
      <x:c r="G845" s="87" t="n">
        <x:v>10</x:v>
      </x:c>
      <x:c r="H845" s="87" t="n">
        <x:v>130.3</x:v>
      </x:c>
      <x:c r="I845" s="87" t="n">
        <x:v>1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1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10</x:v>
      </x:c>
      <x:c r="AH845" s="87" t="n">
        <x:v>0</x:v>
      </x:c>
      <x:c r="AI845" s="87" t="n">
        <x:v>1</x:v>
      </x:c>
      <x:c r="AJ845" s="87" t="n">
        <x:v>0</x:v>
      </x:c>
      <x:c r="AK845" s="87" t="n">
        <x:v>0.1</x:v>
      </x:c>
      <x:c r="AL845" s="87" t="n">
        <x:v>0</x:v>
      </x:c>
      <x:c r="AM845" s="87" t="n">
        <x:v>30</x:v>
      </x:c>
      <x:c r="AN845" s="87" t="n">
        <x:v>0</x:v>
      </x:c>
      <x:c r="AO845" s="87" t="n">
        <x:v>30</x:v>
      </x:c>
      <x:c r="AP845" s="87" t="n">
        <x:v>0</x:v>
      </x:c>
      <x:c r="AQ845" s="87" t="n">
        <x:v>0</x:v>
      </x:c>
      <x:c r="AR845" s="87" t="n">
        <x:v>0</x:v>
      </x:c>
      <x:c r="AS845" s="87" t="n">
        <x:v>30</x:v>
      </x:c>
      <x:c r="AT845" s="87" t="n">
        <x:v>0</x:v>
      </x:c>
      <x:c r="AU845" s="87" t="n">
        <x:v>30</x:v>
      </x:c>
      <x:c r="AV845" s="87" t="n">
        <x:v>0</x:v>
      </x:c>
      <x:c r="AW845" s="87" t="n">
        <x:v>30</x:v>
      </x:c>
      <x:c r="AX845" s="87" t="n">
        <x:v>0</x:v>
      </x:c>
      <x:c r="AY845" s="87" t="n">
        <x:v>30</x:v>
      </x:c>
      <x:c r="AZ845" s="87" t="n">
        <x:v>0</x:v>
      </x:c>
      <x:c r="BA845" s="87" t="n">
        <x:v>0</x:v>
      </x:c>
      <x:c r="BB845" s="87" t="n">
        <x:v>0</x:v>
      </x:c>
      <x:c r="BC845" s="87" t="n">
        <x:v>650</x:v>
      </x:c>
      <x:c r="BD845" s="87" t="n">
        <x:v>277</x:v>
      </x:c>
      <x:c r="BE845" s="87" t="n">
        <x:v>649.5</x:v>
      </x:c>
      <x:c r="BF845" s="87" t="n">
        <x:v>275.60000610351562</x:v>
      </x:c>
      <x:c r="BG845" s="85" t="s">
        <x:v>133</x:v>
      </x:c>
      <x:c r="BH845" s="85" t="s">
        <x:v>133</x:v>
      </x:c>
    </x:row>
    <x:row r="846">
      <x:c r="B846" s="88" t="n">
        <x:v>151</x:v>
      </x:c>
      <x:c r="C846" s="87" t="n">
        <x:v>0</x:v>
      </x:c>
      <x:c r="D846" s="85" t="s">
        <x:v>132</x:v>
      </x:c>
      <x:c r="E846" s="87" t="n">
        <x:v>1</x:v>
      </x:c>
      <x:c r="F846" s="87" t="n">
        <x:v>40</x:v>
      </x:c>
      <x:c r="G846" s="87" t="n">
        <x:v>40</x:v>
      </x:c>
      <x:c r="H846" s="87" t="n">
        <x:v>166.05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665</x:v>
      </x:c>
      <x:c r="BD846" s="87" t="n">
        <x:v>281</x:v>
      </x:c>
      <x:c r="BE846" s="87" t="n">
        <x:v>664.0250244140625</x:v>
      </x:c>
      <x:c r="BF846" s="87" t="n">
        <x:v>278.22500610351562</x:v>
      </x:c>
      <x:c r="BG846" s="85" t="s">
        <x:v>133</x:v>
      </x:c>
      <x:c r="BH846" s="85" t="s">
        <x:v>133</x:v>
      </x:c>
    </x:row>
    <x:row r="847">
      <x:c r="B847" s="88" t="n">
        <x:v>152</x:v>
      </x:c>
      <x:c r="C847" s="87" t="n">
        <x:v>0</x:v>
      </x:c>
      <x:c r="D847" s="85" t="s">
        <x:v>132</x:v>
      </x:c>
      <x:c r="E847" s="87" t="n">
        <x:v>1</x:v>
      </x:c>
      <x:c r="F847" s="87" t="n">
        <x:v>11</x:v>
      </x:c>
      <x:c r="G847" s="87" t="n">
        <x:v>11</x:v>
      </x:c>
      <x:c r="H847" s="87" t="n">
        <x:v>135.54545454545453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683</x:v>
      </x:c>
      <x:c r="BD847" s="87" t="n">
        <x:v>277</x:v>
      </x:c>
      <x:c r="BE847" s="87" t="n">
        <x:v>682.54547119140625</x:v>
      </x:c>
      <x:c r="BF847" s="87" t="n">
        <x:v>275.72726440429687</x:v>
      </x:c>
      <x:c r="BG847" s="85" t="s">
        <x:v>133</x:v>
      </x:c>
      <x:c r="BH847" s="85" t="s">
        <x:v>133</x:v>
      </x:c>
    </x:row>
    <x:row r="848">
      <x:c r="B848" s="88" t="n">
        <x:v>153</x:v>
      </x:c>
      <x:c r="C848" s="87" t="n">
        <x:v>0</x:v>
      </x:c>
      <x:c r="D848" s="85" t="s">
        <x:v>132</x:v>
      </x:c>
      <x:c r="E848" s="87" t="n">
        <x:v>1</x:v>
      </x:c>
      <x:c r="F848" s="87" t="n">
        <x:v>31</x:v>
      </x:c>
      <x:c r="G848" s="87" t="n">
        <x:v>31</x:v>
      </x:c>
      <x:c r="H848" s="87" t="n">
        <x:v>190.61290322580646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386</x:v>
      </x:c>
      <x:c r="BD848" s="87" t="n">
        <x:v>279</x:v>
      </x:c>
      <x:c r="BE848" s="87" t="n">
        <x:v>386.19354248046875</x:v>
      </x:c>
      <x:c r="BF848" s="87" t="n">
        <x:v>277</x:v>
      </x:c>
      <x:c r="BG848" s="85" t="s">
        <x:v>133</x:v>
      </x:c>
      <x:c r="BH848" s="85" t="s">
        <x:v>133</x:v>
      </x:c>
    </x:row>
    <x:row r="849">
      <x:c r="B849" s="88" t="n">
        <x:v>154</x:v>
      </x:c>
      <x:c r="C849" s="87" t="n">
        <x:v>0</x:v>
      </x:c>
      <x:c r="D849" s="85" t="s">
        <x:v>132</x:v>
      </x:c>
      <x:c r="E849" s="87" t="n">
        <x:v>1</x:v>
      </x:c>
      <x:c r="F849" s="87" t="n">
        <x:v>40</x:v>
      </x:c>
      <x:c r="G849" s="87" t="n">
        <x:v>40</x:v>
      </x:c>
      <x:c r="H849" s="87" t="n">
        <x:v>223.5</x:v>
      </x:c>
      <x:c r="I849" s="87" t="n">
        <x:v>0</x:v>
      </x:c>
      <x:c r="J849" s="87" t="n">
        <x:v>0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0</x:v>
      </x:c>
      <x:c r="S849" s="87" t="n">
        <x:v>0</x:v>
      </x:c>
      <x:c r="T849" s="87" t="n">
        <x:v>0</x:v>
      </x:c>
      <x:c r="U849" s="87" t="n">
        <x:v>0</x:v>
      </x:c>
      <x:c r="V849" s="87" t="n">
        <x:v>0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0</x:v>
      </x:c>
      <x:c r="AE849" s="87" t="n">
        <x:v>0</x:v>
      </x:c>
      <x:c r="AF849" s="87" t="n">
        <x:v>0</x:v>
      </x:c>
      <x:c r="AG849" s="87" t="n">
        <x:v>0</x:v>
      </x:c>
      <x:c r="AH849" s="87" t="n">
        <x:v>0</x:v>
      </x:c>
      <x:c r="AI849" s="87" t="n">
        <x:v>0</x:v>
      </x:c>
      <x:c r="AJ849" s="87" t="n">
        <x:v>0</x:v>
      </x:c>
      <x:c r="AK849" s="87" t="n">
        <x:v>0</x:v>
      </x:c>
      <x:c r="AL849" s="87" t="n">
        <x:v>0</x:v>
      </x:c>
      <x:c r="AM849" s="87" t="n">
        <x:v>0</x:v>
      </x:c>
      <x:c r="AN849" s="87" t="n">
        <x:v>0</x:v>
      </x:c>
      <x:c r="AO849" s="87" t="n">
        <x:v>0</x:v>
      </x:c>
      <x:c r="AP849" s="87" t="n">
        <x:v>0</x:v>
      </x:c>
      <x:c r="AQ849" s="87" t="n">
        <x:v>0</x:v>
      </x:c>
      <x:c r="AR849" s="87" t="n">
        <x:v>0</x:v>
      </x:c>
      <x:c r="AS849" s="87" t="n">
        <x:v>0</x:v>
      </x:c>
      <x:c r="AT849" s="87" t="n">
        <x:v>0</x:v>
      </x:c>
      <x:c r="AU849" s="87" t="n">
        <x:v>0</x:v>
      </x:c>
      <x:c r="AV849" s="87" t="n">
        <x:v>0</x:v>
      </x:c>
      <x:c r="AW849" s="87" t="n">
        <x:v>0</x:v>
      </x:c>
      <x:c r="AX849" s="87" t="n">
        <x:v>0</x:v>
      </x:c>
      <x:c r="AY849" s="87" t="n">
        <x:v>0</x:v>
      </x:c>
      <x:c r="AZ849" s="87" t="n">
        <x:v>0</x:v>
      </x:c>
      <x:c r="BA849" s="87" t="n">
        <x:v>0</x:v>
      </x:c>
      <x:c r="BB849" s="87" t="n">
        <x:v>0</x:v>
      </x:c>
      <x:c r="BC849" s="87" t="n">
        <x:v>403</x:v>
      </x:c>
      <x:c r="BD849" s="87" t="n">
        <x:v>281</x:v>
      </x:c>
      <x:c r="BE849" s="87" t="n">
        <x:v>401.20001220703125</x:v>
      </x:c>
      <x:c r="BF849" s="87" t="n">
        <x:v>278.5</x:v>
      </x:c>
      <x:c r="BG849" s="85" t="s">
        <x:v>133</x:v>
      </x:c>
      <x:c r="BH849" s="85" t="s">
        <x:v>133</x:v>
      </x:c>
    </x:row>
    <x:row r="850">
      <x:c r="B850" s="88" t="n">
        <x:v>155</x:v>
      </x:c>
      <x:c r="C850" s="87" t="n">
        <x:v>0</x:v>
      </x:c>
      <x:c r="D850" s="85" t="s">
        <x:v>132</x:v>
      </x:c>
      <x:c r="E850" s="87" t="n">
        <x:v>1</x:v>
      </x:c>
      <x:c r="F850" s="87" t="n">
        <x:v>27</x:v>
      </x:c>
      <x:c r="G850" s="87" t="n">
        <x:v>27</x:v>
      </x:c>
      <x:c r="H850" s="87" t="n">
        <x:v>197.88888888888889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0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0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452</x:v>
      </x:c>
      <x:c r="BD850" s="87" t="n">
        <x:v>281</x:v>
      </x:c>
      <x:c r="BE850" s="87" t="n">
        <x:v>452.25924682617187</x:v>
      </x:c>
      <x:c r="BF850" s="87" t="n">
        <x:v>277.8148193359375</x:v>
      </x:c>
      <x:c r="BG850" s="85" t="s">
        <x:v>133</x:v>
      </x:c>
      <x:c r="BH850" s="85" t="s">
        <x:v>133</x:v>
      </x:c>
    </x:row>
    <x:row r="851">
      <x:c r="B851" s="88" t="n">
        <x:v>156</x:v>
      </x:c>
      <x:c r="C851" s="87" t="n">
        <x:v>0</x:v>
      </x:c>
      <x:c r="D851" s="85" t="s">
        <x:v>132</x:v>
      </x:c>
      <x:c r="E851" s="87" t="n">
        <x:v>1</x:v>
      </x:c>
      <x:c r="F851" s="87" t="n">
        <x:v>14</x:v>
      </x:c>
      <x:c r="G851" s="87" t="n">
        <x:v>14</x:v>
      </x:c>
      <x:c r="H851" s="87" t="n">
        <x:v>182.35714285714286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589</x:v>
      </x:c>
      <x:c r="BD851" s="87" t="n">
        <x:v>278</x:v>
      </x:c>
      <x:c r="BE851" s="87" t="n">
        <x:v>587.78570556640625</x:v>
      </x:c>
      <x:c r="BF851" s="87" t="n">
        <x:v>276.64285278320312</x:v>
      </x:c>
      <x:c r="BG851" s="85" t="s">
        <x:v>133</x:v>
      </x:c>
      <x:c r="BH851" s="85" t="s">
        <x:v>133</x:v>
      </x:c>
    </x:row>
    <x:row r="852">
      <x:c r="B852" s="88" t="n">
        <x:v>157</x:v>
      </x:c>
      <x:c r="C852" s="87" t="n">
        <x:v>0</x:v>
      </x:c>
      <x:c r="D852" s="85" t="s">
        <x:v>132</x:v>
      </x:c>
      <x:c r="E852" s="87" t="n">
        <x:v>1</x:v>
      </x:c>
      <x:c r="F852" s="87" t="n">
        <x:v>19</x:v>
      </x:c>
      <x:c r="G852" s="87" t="n">
        <x:v>19</x:v>
      </x:c>
      <x:c r="H852" s="87" t="n">
        <x:v>180.84210526315789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1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10.526315789473683</x:v>
      </x:c>
      <x:c r="AH852" s="87" t="n">
        <x:v>0</x:v>
      </x:c>
      <x:c r="AI852" s="87" t="n">
        <x:v>2</x:v>
      </x:c>
      <x:c r="AJ852" s="87" t="n">
        <x:v>0</x:v>
      </x:c>
      <x:c r="AK852" s="87" t="n">
        <x:v>0.10526315789473684</x:v>
      </x:c>
      <x:c r="AL852" s="87" t="n">
        <x:v>0</x:v>
      </x:c>
      <x:c r="AM852" s="87" t="n">
        <x:v>38.5</x:v>
      </x:c>
      <x:c r="AN852" s="87" t="n">
        <x:v>0</x:v>
      </x:c>
      <x:c r="AO852" s="87" t="n">
        <x:v>77</x:v>
      </x:c>
      <x:c r="AP852" s="87" t="n">
        <x:v>0</x:v>
      </x:c>
      <x:c r="AQ852" s="87" t="n">
        <x:v>0.5</x:v>
      </x:c>
      <x:c r="AR852" s="87" t="n">
        <x:v>0</x:v>
      </x:c>
      <x:c r="AS852" s="87" t="n">
        <x:v>39</x:v>
      </x:c>
      <x:c r="AT852" s="87" t="n">
        <x:v>0</x:v>
      </x:c>
      <x:c r="AU852" s="87" t="n">
        <x:v>38</x:v>
      </x:c>
      <x:c r="AV852" s="87" t="n">
        <x:v>0</x:v>
      </x:c>
      <x:c r="AW852" s="87" t="n">
        <x:v>38.5</x:v>
      </x:c>
      <x:c r="AX852" s="87" t="n">
        <x:v>0</x:v>
      </x:c>
      <x:c r="AY852" s="87" t="n">
        <x:v>77</x:v>
      </x:c>
      <x:c r="AZ852" s="87" t="n">
        <x:v>0</x:v>
      </x:c>
      <x:c r="BA852" s="87" t="n">
        <x:v>0.5</x:v>
      </x:c>
      <x:c r="BB852" s="87" t="n">
        <x:v>0</x:v>
      </x:c>
      <x:c r="BC852" s="87" t="n">
        <x:v>303</x:v>
      </x:c>
      <x:c r="BD852" s="87" t="n">
        <x:v>282</x:v>
      </x:c>
      <x:c r="BE852" s="87" t="n">
        <x:v>303.73684692382813</x:v>
      </x:c>
      <x:c r="BF852" s="87" t="n">
        <x:v>278.42105102539062</x:v>
      </x:c>
      <x:c r="BG852" s="85" t="s">
        <x:v>133</x:v>
      </x:c>
      <x:c r="BH852" s="85" t="s">
        <x:v>133</x:v>
      </x:c>
    </x:row>
    <x:row r="853">
      <x:c r="B853" s="88" t="n">
        <x:v>158</x:v>
      </x:c>
      <x:c r="C853" s="87" t="n">
        <x:v>0</x:v>
      </x:c>
      <x:c r="D853" s="85" t="s">
        <x:v>132</x:v>
      </x:c>
      <x:c r="E853" s="87" t="n">
        <x:v>1</x:v>
      </x:c>
      <x:c r="F853" s="87" t="n">
        <x:v>31</x:v>
      </x:c>
      <x:c r="G853" s="87" t="n">
        <x:v>31</x:v>
      </x:c>
      <x:c r="H853" s="87" t="n">
        <x:v>180.03225806451613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0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371</x:v>
      </x:c>
      <x:c r="BD853" s="87" t="n">
        <x:v>285</x:v>
      </x:c>
      <x:c r="BE853" s="87" t="n">
        <x:v>369.48385620117187</x:v>
      </x:c>
      <x:c r="BF853" s="87" t="n">
        <x:v>280.19354248046875</x:v>
      </x:c>
      <x:c r="BG853" s="85" t="s">
        <x:v>133</x:v>
      </x:c>
      <x:c r="BH853" s="85" t="s">
        <x:v>133</x:v>
      </x:c>
    </x:row>
    <x:row r="854">
      <x:c r="B854" s="88" t="n">
        <x:v>159</x:v>
      </x:c>
      <x:c r="C854" s="87" t="n">
        <x:v>0</x:v>
      </x:c>
      <x:c r="D854" s="85" t="s">
        <x:v>132</x:v>
      </x:c>
      <x:c r="E854" s="87" t="n">
        <x:v>1</x:v>
      </x:c>
      <x:c r="F854" s="87" t="n">
        <x:v>31</x:v>
      </x:c>
      <x:c r="G854" s="87" t="n">
        <x:v>31</x:v>
      </x:c>
      <x:c r="H854" s="87" t="n">
        <x:v>168.45161290322579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636</x:v>
      </x:c>
      <x:c r="BD854" s="87" t="n">
        <x:v>283</x:v>
      </x:c>
      <x:c r="BE854" s="87" t="n">
        <x:v>632.6129150390625</x:v>
      </x:c>
      <x:c r="BF854" s="87" t="n">
        <x:v>279.58065795898437</x:v>
      </x:c>
      <x:c r="BG854" s="85" t="s">
        <x:v>133</x:v>
      </x:c>
      <x:c r="BH854" s="85" t="s">
        <x:v>133</x:v>
      </x:c>
    </x:row>
    <x:row r="855">
      <x:c r="B855" s="88" t="n">
        <x:v>160</x:v>
      </x:c>
      <x:c r="C855" s="87" t="n">
        <x:v>0</x:v>
      </x:c>
      <x:c r="D855" s="85" t="s">
        <x:v>132</x:v>
      </x:c>
      <x:c r="E855" s="87" t="n">
        <x:v>1</x:v>
      </x:c>
      <x:c r="F855" s="87" t="n">
        <x:v>18</x:v>
      </x:c>
      <x:c r="G855" s="87" t="n">
        <x:v>18</x:v>
      </x:c>
      <x:c r="H855" s="87" t="n">
        <x:v>210.72222222222223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416</x:v>
      </x:c>
      <x:c r="BD855" s="87" t="n">
        <x:v>281</x:v>
      </x:c>
      <x:c r="BE855" s="87" t="n">
        <x:v>416.61111450195312</x:v>
      </x:c>
      <x:c r="BF855" s="87" t="n">
        <x:v>278.61111450195312</x:v>
      </x:c>
      <x:c r="BG855" s="85" t="s">
        <x:v>133</x:v>
      </x:c>
      <x:c r="BH855" s="85" t="s">
        <x:v>133</x:v>
      </x:c>
    </x:row>
    <x:row r="856">
      <x:c r="B856" s="88" t="n">
        <x:v>161</x:v>
      </x:c>
      <x:c r="C856" s="87" t="n">
        <x:v>0</x:v>
      </x:c>
      <x:c r="D856" s="85" t="s">
        <x:v>132</x:v>
      </x:c>
      <x:c r="E856" s="87" t="n">
        <x:v>1</x:v>
      </x:c>
      <x:c r="F856" s="87" t="n">
        <x:v>14</x:v>
      </x:c>
      <x:c r="G856" s="87" t="n">
        <x:v>14</x:v>
      </x:c>
      <x:c r="H856" s="87" t="n">
        <x:v>160.78571428571428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535</x:v>
      </x:c>
      <x:c r="BD856" s="87" t="n">
        <x:v>281</x:v>
      </x:c>
      <x:c r="BE856" s="87" t="n">
        <x:v>534.5</x:v>
      </x:c>
      <x:c r="BF856" s="87" t="n">
        <x:v>278.85714721679687</x:v>
      </x:c>
      <x:c r="BG856" s="85" t="s">
        <x:v>133</x:v>
      </x:c>
      <x:c r="BH856" s="85" t="s">
        <x:v>133</x:v>
      </x:c>
    </x:row>
    <x:row r="857">
      <x:c r="B857" s="88" t="n">
        <x:v>162</x:v>
      </x:c>
      <x:c r="C857" s="87" t="n">
        <x:v>0</x:v>
      </x:c>
      <x:c r="D857" s="85" t="s">
        <x:v>132</x:v>
      </x:c>
      <x:c r="E857" s="87" t="n">
        <x:v>1</x:v>
      </x:c>
      <x:c r="F857" s="87" t="n">
        <x:v>16</x:v>
      </x:c>
      <x:c r="G857" s="87" t="n">
        <x:v>16</x:v>
      </x:c>
      <x:c r="H857" s="87" t="n">
        <x:v>140.3125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655</x:v>
      </x:c>
      <x:c r="BD857" s="87" t="n">
        <x:v>282</x:v>
      </x:c>
      <x:c r="BE857" s="87" t="n">
        <x:v>654.5625</x:v>
      </x:c>
      <x:c r="BF857" s="87" t="n">
        <x:v>278.75</x:v>
      </x:c>
      <x:c r="BG857" s="85" t="s">
        <x:v>133</x:v>
      </x:c>
      <x:c r="BH857" s="85" t="s">
        <x:v>133</x:v>
      </x:c>
    </x:row>
    <x:row r="858">
      <x:c r="B858" s="88" t="n">
        <x:v>163</x:v>
      </x:c>
      <x:c r="C858" s="87" t="n">
        <x:v>0</x:v>
      </x:c>
      <x:c r="D858" s="85" t="s">
        <x:v>132</x:v>
      </x:c>
      <x:c r="E858" s="87" t="n">
        <x:v>1</x:v>
      </x:c>
      <x:c r="F858" s="87" t="n">
        <x:v>22</x:v>
      </x:c>
      <x:c r="G858" s="87" t="n">
        <x:v>22</x:v>
      </x:c>
      <x:c r="H858" s="87" t="n">
        <x:v>185.45454545454547</x:v>
      </x:c>
      <x:c r="I858" s="87" t="n">
        <x:v>1</x:v>
      </x:c>
      <x:c r="J858" s="87" t="n">
        <x:v>0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1</x:v>
      </x:c>
      <x:c r="V858" s="87" t="n">
        <x:v>0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4.5454545454545459</x:v>
      </x:c>
      <x:c r="AH858" s="87" t="n">
        <x:v>0</x:v>
      </x:c>
      <x:c r="AI858" s="87" t="n">
        <x:v>1</x:v>
      </x:c>
      <x:c r="AJ858" s="87" t="n">
        <x:v>0</x:v>
      </x:c>
      <x:c r="AK858" s="87" t="n">
        <x:v>0.045454545454545456</x:v>
      </x:c>
      <x:c r="AL858" s="87" t="n">
        <x:v>0</x:v>
      </x:c>
      <x:c r="AM858" s="87" t="n">
        <x:v>33</x:v>
      </x:c>
      <x:c r="AN858" s="87" t="n">
        <x:v>0</x:v>
      </x:c>
      <x:c r="AO858" s="87" t="n">
        <x:v>33</x:v>
      </x:c>
      <x:c r="AP858" s="87" t="n">
        <x:v>0</x:v>
      </x:c>
      <x:c r="AQ858" s="87" t="n">
        <x:v>0</x:v>
      </x:c>
      <x:c r="AR858" s="87" t="n">
        <x:v>0</x:v>
      </x:c>
      <x:c r="AS858" s="87" t="n">
        <x:v>33</x:v>
      </x:c>
      <x:c r="AT858" s="87" t="n">
        <x:v>0</x:v>
      </x:c>
      <x:c r="AU858" s="87" t="n">
        <x:v>33</x:v>
      </x:c>
      <x:c r="AV858" s="87" t="n">
        <x:v>0</x:v>
      </x:c>
      <x:c r="AW858" s="87" t="n">
        <x:v>33</x:v>
      </x:c>
      <x:c r="AX858" s="87" t="n">
        <x:v>0</x:v>
      </x:c>
      <x:c r="AY858" s="87" t="n">
        <x:v>33</x:v>
      </x:c>
      <x:c r="AZ858" s="87" t="n">
        <x:v>0</x:v>
      </x:c>
      <x:c r="BA858" s="87" t="n">
        <x:v>0</x:v>
      </x:c>
      <x:c r="BB858" s="87" t="n">
        <x:v>0</x:v>
      </x:c>
      <x:c r="BC858" s="87" t="n">
        <x:v>679</x:v>
      </x:c>
      <x:c r="BD858" s="87" t="n">
        <x:v>282</x:v>
      </x:c>
      <x:c r="BE858" s="87" t="n">
        <x:v>677.68182373046875</x:v>
      </x:c>
      <x:c r="BF858" s="87" t="n">
        <x:v>278.68182373046875</x:v>
      </x:c>
      <x:c r="BG858" s="85" t="s">
        <x:v>133</x:v>
      </x:c>
      <x:c r="BH858" s="85" t="s">
        <x:v>133</x:v>
      </x:c>
    </x:row>
    <x:row r="859">
      <x:c r="B859" s="88" t="n">
        <x:v>164</x:v>
      </x:c>
      <x:c r="C859" s="87" t="n">
        <x:v>0</x:v>
      </x:c>
      <x:c r="D859" s="85" t="s">
        <x:v>132</x:v>
      </x:c>
      <x:c r="E859" s="87" t="n">
        <x:v>1</x:v>
      </x:c>
      <x:c r="F859" s="87" t="n">
        <x:v>16</x:v>
      </x:c>
      <x:c r="G859" s="87" t="n">
        <x:v>16</x:v>
      </x:c>
      <x:c r="H859" s="87" t="n">
        <x:v>209.25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312</x:v>
      </x:c>
      <x:c r="BD859" s="87" t="n">
        <x:v>282</x:v>
      </x:c>
      <x:c r="BE859" s="87" t="n">
        <x:v>314.3125</x:v>
      </x:c>
      <x:c r="BF859" s="87" t="n">
        <x:v>280.375</x:v>
      </x:c>
      <x:c r="BG859" s="85" t="s">
        <x:v>133</x:v>
      </x:c>
      <x:c r="BH859" s="85" t="s">
        <x:v>133</x:v>
      </x:c>
    </x:row>
    <x:row r="860">
      <x:c r="B860" s="88" t="n">
        <x:v>165</x:v>
      </x:c>
      <x:c r="C860" s="87" t="n">
        <x:v>0</x:v>
      </x:c>
      <x:c r="D860" s="85" t="s">
        <x:v>132</x:v>
      </x:c>
      <x:c r="E860" s="87" t="n">
        <x:v>1</x:v>
      </x:c>
      <x:c r="F860" s="87" t="n">
        <x:v>16</x:v>
      </x:c>
      <x:c r="G860" s="87" t="n">
        <x:v>16</x:v>
      </x:c>
      <x:c r="H860" s="87" t="n">
        <x:v>194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428</x:v>
      </x:c>
      <x:c r="BD860" s="87" t="n">
        <x:v>282</x:v>
      </x:c>
      <x:c r="BE860" s="87" t="n">
        <x:v>427.625</x:v>
      </x:c>
      <x:c r="BF860" s="87" t="n">
        <x:v>280</x:v>
      </x:c>
      <x:c r="BG860" s="85" t="s">
        <x:v>133</x:v>
      </x:c>
      <x:c r="BH860" s="85" t="s">
        <x:v>133</x:v>
      </x:c>
    </x:row>
    <x:row r="861">
      <x:c r="B861" s="88" t="n">
        <x:v>166</x:v>
      </x:c>
      <x:c r="C861" s="87" t="n">
        <x:v>0</x:v>
      </x:c>
      <x:c r="D861" s="85" t="s">
        <x:v>132</x:v>
      </x:c>
      <x:c r="E861" s="87" t="n">
        <x:v>1</x:v>
      </x:c>
      <x:c r="F861" s="87" t="n">
        <x:v>10</x:v>
      </x:c>
      <x:c r="G861" s="87" t="n">
        <x:v>10</x:v>
      </x:c>
      <x:c r="H861" s="87" t="n">
        <x:v>148.9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697</x:v>
      </x:c>
      <x:c r="BD861" s="87" t="n">
        <x:v>280</x:v>
      </x:c>
      <x:c r="BE861" s="87" t="n">
        <x:v>695.0999755859375</x:v>
      </x:c>
      <x:c r="BF861" s="87" t="n">
        <x:v>279.29998779296875</x:v>
      </x:c>
      <x:c r="BG861" s="85" t="s">
        <x:v>133</x:v>
      </x:c>
      <x:c r="BH861" s="85" t="s">
        <x:v>133</x:v>
      </x:c>
    </x:row>
    <x:row r="862">
      <x:c r="B862" s="88" t="n">
        <x:v>167</x:v>
      </x:c>
      <x:c r="C862" s="87" t="n">
        <x:v>0</x:v>
      </x:c>
      <x:c r="D862" s="85" t="s">
        <x:v>132</x:v>
      </x:c>
      <x:c r="E862" s="87" t="n">
        <x:v>1</x:v>
      </x:c>
      <x:c r="F862" s="87" t="n">
        <x:v>14</x:v>
      </x:c>
      <x:c r="G862" s="87" t="n">
        <x:v>14</x:v>
      </x:c>
      <x:c r="H862" s="87" t="n">
        <x:v>171.07142857142858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337</x:v>
      </x:c>
      <x:c r="BD862" s="87" t="n">
        <x:v>282</x:v>
      </x:c>
      <x:c r="BE862" s="87" t="n">
        <x:v>335.35714721679687</x:v>
      </x:c>
      <x:c r="BF862" s="87" t="n">
        <x:v>280.85714721679687</x:v>
      </x:c>
      <x:c r="BG862" s="85" t="s">
        <x:v>133</x:v>
      </x:c>
      <x:c r="BH862" s="85" t="s">
        <x:v>133</x:v>
      </x:c>
    </x:row>
    <x:row r="863">
      <x:c r="B863" s="88" t="n">
        <x:v>168</x:v>
      </x:c>
      <x:c r="C863" s="87" t="n">
        <x:v>0</x:v>
      </x:c>
      <x:c r="D863" s="85" t="s">
        <x:v>132</x:v>
      </x:c>
      <x:c r="E863" s="87" t="n">
        <x:v>1</x:v>
      </x:c>
      <x:c r="F863" s="87" t="n">
        <x:v>11</x:v>
      </x:c>
      <x:c r="G863" s="87" t="n">
        <x:v>11</x:v>
      </x:c>
      <x:c r="H863" s="87" t="n">
        <x:v>215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397</x:v>
      </x:c>
      <x:c r="BD863" s="87" t="n">
        <x:v>284</x:v>
      </x:c>
      <x:c r="BE863" s="87" t="n">
        <x:v>396.72726440429688</x:v>
      </x:c>
      <x:c r="BF863" s="87" t="n">
        <x:v>281.81817626953125</x:v>
      </x:c>
      <x:c r="BG863" s="85" t="s">
        <x:v>133</x:v>
      </x:c>
      <x:c r="BH863" s="85" t="s">
        <x:v>133</x:v>
      </x:c>
    </x:row>
    <x:row r="864">
      <x:c r="B864" s="88" t="n">
        <x:v>169</x:v>
      </x:c>
      <x:c r="C864" s="87" t="n">
        <x:v>0</x:v>
      </x:c>
      <x:c r="D864" s="85" t="s">
        <x:v>132</x:v>
      </x:c>
      <x:c r="E864" s="87" t="n">
        <x:v>1</x:v>
      </x:c>
      <x:c r="F864" s="87" t="n">
        <x:v>21</x:v>
      </x:c>
      <x:c r="G864" s="87" t="n">
        <x:v>21</x:v>
      </x:c>
      <x:c r="H864" s="87" t="n">
        <x:v>140.8095238095238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713</x:v>
      </x:c>
      <x:c r="BD864" s="87" t="n">
        <x:v>283</x:v>
      </x:c>
      <x:c r="BE864" s="87" t="n">
        <x:v>711.3809814453125</x:v>
      </x:c>
      <x:c r="BF864" s="87" t="n">
        <x:v>280.85714721679687</x:v>
      </x:c>
      <x:c r="BG864" s="85" t="s">
        <x:v>133</x:v>
      </x:c>
      <x:c r="BH864" s="85" t="s">
        <x:v>133</x:v>
      </x:c>
    </x:row>
    <x:row r="865">
      <x:c r="B865" s="88" t="n">
        <x:v>170</x:v>
      </x:c>
      <x:c r="C865" s="87" t="n">
        <x:v>0</x:v>
      </x:c>
      <x:c r="D865" s="85" t="s">
        <x:v>132</x:v>
      </x:c>
      <x:c r="E865" s="87" t="n">
        <x:v>1</x:v>
      </x:c>
      <x:c r="F865" s="87" t="n">
        <x:v>20</x:v>
      </x:c>
      <x:c r="G865" s="87" t="n">
        <x:v>20</x:v>
      </x:c>
      <x:c r="H865" s="87" t="n">
        <x:v>189.45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364</x:v>
      </x:c>
      <x:c r="BD865" s="87" t="n">
        <x:v>284</x:v>
      </x:c>
      <x:c r="BE865" s="87" t="n">
        <x:v>363.60000610351562</x:v>
      </x:c>
      <x:c r="BF865" s="87" t="n">
        <x:v>281.54998779296875</x:v>
      </x:c>
      <x:c r="BG865" s="85" t="s">
        <x:v>133</x:v>
      </x:c>
      <x:c r="BH865" s="85" t="s">
        <x:v>133</x:v>
      </x:c>
    </x:row>
    <x:row r="866">
      <x:c r="B866" s="88" t="n">
        <x:v>171</x:v>
      </x:c>
      <x:c r="C866" s="87" t="n">
        <x:v>0</x:v>
      </x:c>
      <x:c r="D866" s="85" t="s">
        <x:v>132</x:v>
      </x:c>
      <x:c r="E866" s="87" t="n">
        <x:v>1</x:v>
      </x:c>
      <x:c r="F866" s="87" t="n">
        <x:v>29</x:v>
      </x:c>
      <x:c r="G866" s="87" t="n">
        <x:v>29</x:v>
      </x:c>
      <x:c r="H866" s="87" t="n">
        <x:v>202.9655172413793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323</x:v>
      </x:c>
      <x:c r="BD866" s="87" t="n">
        <x:v>288</x:v>
      </x:c>
      <x:c r="BE866" s="87" t="n">
        <x:v>323.7930908203125</x:v>
      </x:c>
      <x:c r="BF866" s="87" t="n">
        <x:v>284.37930297851562</x:v>
      </x:c>
      <x:c r="BG866" s="85" t="s">
        <x:v>133</x:v>
      </x:c>
      <x:c r="BH866" s="85" t="s">
        <x:v>133</x:v>
      </x:c>
    </x:row>
    <x:row r="867">
      <x:c r="B867" s="88" t="n">
        <x:v>172</x:v>
      </x:c>
      <x:c r="C867" s="87" t="n">
        <x:v>0</x:v>
      </x:c>
      <x:c r="D867" s="85" t="s">
        <x:v>132</x:v>
      </x:c>
      <x:c r="E867" s="87" t="n">
        <x:v>1</x:v>
      </x:c>
      <x:c r="F867" s="87" t="n">
        <x:v>12</x:v>
      </x:c>
      <x:c r="G867" s="87" t="n">
        <x:v>12</x:v>
      </x:c>
      <x:c r="H867" s="87" t="n">
        <x:v>178.16666666666666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379</x:v>
      </x:c>
      <x:c r="BD867" s="87" t="n">
        <x:v>283</x:v>
      </x:c>
      <x:c r="BE867" s="87" t="n">
        <x:v>377.83334350585937</x:v>
      </x:c>
      <x:c r="BF867" s="87" t="n">
        <x:v>282.08334350585937</x:v>
      </x:c>
      <x:c r="BG867" s="85" t="s">
        <x:v>133</x:v>
      </x:c>
      <x:c r="BH867" s="85" t="s">
        <x:v>133</x:v>
      </x:c>
    </x:row>
    <x:row r="868">
      <x:c r="B868" s="88" t="n">
        <x:v>173</x:v>
      </x:c>
      <x:c r="C868" s="87" t="n">
        <x:v>0</x:v>
      </x:c>
      <x:c r="D868" s="85" t="s">
        <x:v>132</x:v>
      </x:c>
      <x:c r="E868" s="87" t="n">
        <x:v>1</x:v>
      </x:c>
      <x:c r="F868" s="87" t="n">
        <x:v>13</x:v>
      </x:c>
      <x:c r="G868" s="87" t="n">
        <x:v>13</x:v>
      </x:c>
      <x:c r="H868" s="87" t="n">
        <x:v>202.38461538461539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439</x:v>
      </x:c>
      <x:c r="BD868" s="87" t="n">
        <x:v>285</x:v>
      </x:c>
      <x:c r="BE868" s="87" t="n">
        <x:v>437.61538696289062</x:v>
      </x:c>
      <x:c r="BF868" s="87" t="n">
        <x:v>283.76922607421875</x:v>
      </x:c>
      <x:c r="BG868" s="85" t="s">
        <x:v>133</x:v>
      </x:c>
      <x:c r="BH868" s="85" t="s">
        <x:v>133</x:v>
      </x:c>
    </x:row>
    <x:row r="869">
      <x:c r="B869" s="88" t="n">
        <x:v>174</x:v>
      </x:c>
      <x:c r="C869" s="87" t="n">
        <x:v>0</x:v>
      </x:c>
      <x:c r="D869" s="85" t="s">
        <x:v>132</x:v>
      </x:c>
      <x:c r="E869" s="87" t="n">
        <x:v>1</x:v>
      </x:c>
      <x:c r="F869" s="87" t="n">
        <x:v>14</x:v>
      </x:c>
      <x:c r="G869" s="87" t="n">
        <x:v>14</x:v>
      </x:c>
      <x:c r="H869" s="87" t="n">
        <x:v>194.71428571428572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455</x:v>
      </x:c>
      <x:c r="BD869" s="87" t="n">
        <x:v>286</x:v>
      </x:c>
      <x:c r="BE869" s="87" t="n">
        <x:v>454.07144165039062</x:v>
      </x:c>
      <x:c r="BF869" s="87" t="n">
        <x:v>284.14285278320313</x:v>
      </x:c>
      <x:c r="BG869" s="85" t="s">
        <x:v>133</x:v>
      </x:c>
      <x:c r="BH869" s="85" t="s">
        <x:v>133</x:v>
      </x:c>
    </x:row>
    <x:row r="870">
      <x:c r="B870" s="88" t="n">
        <x:v>175</x:v>
      </x:c>
      <x:c r="C870" s="87" t="n">
        <x:v>0</x:v>
      </x:c>
      <x:c r="D870" s="85" t="s">
        <x:v>132</x:v>
      </x:c>
      <x:c r="E870" s="87" t="n">
        <x:v>1</x:v>
      </x:c>
      <x:c r="F870" s="87" t="n">
        <x:v>26</x:v>
      </x:c>
      <x:c r="G870" s="87" t="n">
        <x:v>26</x:v>
      </x:c>
      <x:c r="H870" s="87" t="n">
        <x:v>166.34615384615384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576</x:v>
      </x:c>
      <x:c r="BD870" s="87" t="n">
        <x:v>289</x:v>
      </x:c>
      <x:c r="BE870" s="87" t="n">
        <x:v>574.576904296875</x:v>
      </x:c>
      <x:c r="BF870" s="87" t="n">
        <x:v>284.23077392578125</x:v>
      </x:c>
      <x:c r="BG870" s="85" t="s">
        <x:v>133</x:v>
      </x:c>
      <x:c r="BH870" s="85" t="s">
        <x:v>133</x:v>
      </x:c>
    </x:row>
    <x:row r="871">
      <x:c r="B871" s="88" t="n">
        <x:v>176</x:v>
      </x:c>
      <x:c r="C871" s="87" t="n">
        <x:v>0</x:v>
      </x:c>
      <x:c r="D871" s="85" t="s">
        <x:v>132</x:v>
      </x:c>
      <x:c r="E871" s="87" t="n">
        <x:v>1</x:v>
      </x:c>
      <x:c r="F871" s="87" t="n">
        <x:v>39</x:v>
      </x:c>
      <x:c r="G871" s="87" t="n">
        <x:v>39</x:v>
      </x:c>
      <x:c r="H871" s="87" t="n">
        <x:v>222.71794871794873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604</x:v>
      </x:c>
      <x:c r="BD871" s="87" t="n">
        <x:v>290</x:v>
      </x:c>
      <x:c r="BE871" s="87" t="n">
        <x:v>602.30767822265625</x:v>
      </x:c>
      <x:c r="BF871" s="87" t="n">
        <x:v>286.28204345703125</x:v>
      </x:c>
      <x:c r="BG871" s="85" t="s">
        <x:v>133</x:v>
      </x:c>
      <x:c r="BH871" s="85" t="s">
        <x:v>133</x:v>
      </x:c>
    </x:row>
    <x:row r="872">
      <x:c r="B872" s="88" t="n">
        <x:v>177</x:v>
      </x:c>
      <x:c r="C872" s="87" t="n">
        <x:v>0</x:v>
      </x:c>
      <x:c r="D872" s="85" t="s">
        <x:v>132</x:v>
      </x:c>
      <x:c r="E872" s="87" t="n">
        <x:v>1</x:v>
      </x:c>
      <x:c r="F872" s="87" t="n">
        <x:v>11</x:v>
      </x:c>
      <x:c r="G872" s="87" t="n">
        <x:v>11</x:v>
      </x:c>
      <x:c r="H872" s="87" t="n">
        <x:v>224.90909090909091</x:v>
      </x:c>
      <x:c r="I872" s="87" t="n">
        <x:v>0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0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0</x:v>
      </x:c>
      <x:c r="AH872" s="87" t="n">
        <x:v>0</x:v>
      </x:c>
      <x:c r="AI872" s="87" t="n">
        <x:v>0</x:v>
      </x:c>
      <x:c r="AJ872" s="87" t="n">
        <x:v>0</x:v>
      </x:c>
      <x:c r="AK872" s="87" t="n">
        <x:v>0</x:v>
      </x:c>
      <x:c r="AL872" s="87" t="n">
        <x:v>0</x:v>
      </x:c>
      <x:c r="AM872" s="87" t="n">
        <x:v>0</x:v>
      </x:c>
      <x:c r="AN872" s="87" t="n">
        <x:v>0</x:v>
      </x:c>
      <x:c r="AO872" s="87" t="n">
        <x:v>0</x:v>
      </x:c>
      <x:c r="AP872" s="87" t="n">
        <x:v>0</x:v>
      </x:c>
      <x:c r="AQ872" s="87" t="n">
        <x:v>0</x:v>
      </x:c>
      <x:c r="AR872" s="87" t="n">
        <x:v>0</x:v>
      </x:c>
      <x:c r="AS872" s="87" t="n">
        <x:v>0</x:v>
      </x:c>
      <x:c r="AT872" s="87" t="n">
        <x:v>0</x:v>
      </x:c>
      <x:c r="AU872" s="87" t="n">
        <x:v>0</x:v>
      </x:c>
      <x:c r="AV872" s="87" t="n">
        <x:v>0</x:v>
      </x:c>
      <x:c r="AW872" s="87" t="n">
        <x:v>0</x:v>
      </x:c>
      <x:c r="AX872" s="87" t="n">
        <x:v>0</x:v>
      </x:c>
      <x:c r="AY872" s="87" t="n">
        <x:v>0</x:v>
      </x:c>
      <x:c r="AZ872" s="87" t="n">
        <x:v>0</x:v>
      </x:c>
      <x:c r="BA872" s="87" t="n">
        <x:v>0</x:v>
      </x:c>
      <x:c r="BB872" s="87" t="n">
        <x:v>0</x:v>
      </x:c>
      <x:c r="BC872" s="87" t="n">
        <x:v>543</x:v>
      </x:c>
      <x:c r="BD872" s="87" t="n">
        <x:v>285</x:v>
      </x:c>
      <x:c r="BE872" s="87" t="n">
        <x:v>541.3636474609375</x:v>
      </x:c>
      <x:c r="BF872" s="87" t="n">
        <x:v>284.09091186523437</x:v>
      </x:c>
      <x:c r="BG872" s="85" t="s">
        <x:v>133</x:v>
      </x:c>
      <x:c r="BH872" s="85" t="s">
        <x:v>133</x:v>
      </x:c>
    </x:row>
    <x:row r="873">
      <x:c r="B873" s="88" t="n">
        <x:v>178</x:v>
      </x:c>
      <x:c r="C873" s="87" t="n">
        <x:v>0</x:v>
      </x:c>
      <x:c r="D873" s="85" t="s">
        <x:v>132</x:v>
      </x:c>
      <x:c r="E873" s="87" t="n">
        <x:v>1</x:v>
      </x:c>
      <x:c r="F873" s="87" t="n">
        <x:v>32</x:v>
      </x:c>
      <x:c r="G873" s="87" t="n">
        <x:v>32</x:v>
      </x:c>
      <x:c r="H873" s="87" t="n">
        <x:v>208.1875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616</x:v>
      </x:c>
      <x:c r="BD873" s="87" t="n">
        <x:v>288</x:v>
      </x:c>
      <x:c r="BE873" s="87" t="n">
        <x:v>615.40625</x:v>
      </x:c>
      <x:c r="BF873" s="87" t="n">
        <x:v>285.5</x:v>
      </x:c>
      <x:c r="BG873" s="85" t="s">
        <x:v>133</x:v>
      </x:c>
      <x:c r="BH873" s="85" t="s">
        <x:v>133</x:v>
      </x:c>
    </x:row>
    <x:row r="874">
      <x:c r="B874" s="88" t="n">
        <x:v>179</x:v>
      </x:c>
      <x:c r="C874" s="87" t="n">
        <x:v>0</x:v>
      </x:c>
      <x:c r="D874" s="85" t="s">
        <x:v>132</x:v>
      </x:c>
      <x:c r="E874" s="87" t="n">
        <x:v>1</x:v>
      </x:c>
      <x:c r="F874" s="87" t="n">
        <x:v>20</x:v>
      </x:c>
      <x:c r="G874" s="87" t="n">
        <x:v>20</x:v>
      </x:c>
      <x:c r="H874" s="87" t="n">
        <x:v>167.65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678</x:v>
      </x:c>
      <x:c r="BD874" s="87" t="n">
        <x:v>288</x:v>
      </x:c>
      <x:c r="BE874" s="87" t="n">
        <x:v>677.0999755859375</x:v>
      </x:c>
      <x:c r="BF874" s="87" t="n">
        <x:v>285.54998779296875</x:v>
      </x:c>
      <x:c r="BG874" s="85" t="s">
        <x:v>133</x:v>
      </x:c>
      <x:c r="BH874" s="85" t="s">
        <x:v>133</x:v>
      </x:c>
    </x:row>
    <x:row r="875">
      <x:c r="B875" s="88" t="n">
        <x:v>180</x:v>
      </x:c>
      <x:c r="C875" s="87" t="n">
        <x:v>0</x:v>
      </x:c>
      <x:c r="D875" s="85" t="s">
        <x:v>132</x:v>
      </x:c>
      <x:c r="E875" s="87" t="n">
        <x:v>1</x:v>
      </x:c>
      <x:c r="F875" s="87" t="n">
        <x:v>11</x:v>
      </x:c>
      <x:c r="G875" s="87" t="n">
        <x:v>11</x:v>
      </x:c>
      <x:c r="H875" s="87" t="n">
        <x:v>141.09090909090909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462</x:v>
      </x:c>
      <x:c r="BD875" s="87" t="n">
        <x:v>287</x:v>
      </x:c>
      <x:c r="BE875" s="87" t="n">
        <x:v>460.90908813476562</x:v>
      </x:c>
      <x:c r="BF875" s="87" t="n">
        <x:v>285.09091186523437</x:v>
      </x:c>
      <x:c r="BG875" s="85" t="s">
        <x:v>133</x:v>
      </x:c>
      <x:c r="BH875" s="85" t="s">
        <x:v>133</x:v>
      </x:c>
    </x:row>
    <x:row r="876">
      <x:c r="B876" s="88" t="n">
        <x:v>181</x:v>
      </x:c>
      <x:c r="C876" s="87" t="n">
        <x:v>0</x:v>
      </x:c>
      <x:c r="D876" s="85" t="s">
        <x:v>132</x:v>
      </x:c>
      <x:c r="E876" s="87" t="n">
        <x:v>1</x:v>
      </x:c>
      <x:c r="F876" s="87" t="n">
        <x:v>10</x:v>
      </x:c>
      <x:c r="G876" s="87" t="n">
        <x:v>10</x:v>
      </x:c>
      <x:c r="H876" s="87" t="n">
        <x:v>140.1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669</x:v>
      </x:c>
      <x:c r="BD876" s="87" t="n">
        <x:v>287</x:v>
      </x:c>
      <x:c r="BE876" s="87" t="n">
        <x:v>668.29998779296875</x:v>
      </x:c>
      <x:c r="BF876" s="87" t="n">
        <x:v>285.29998779296875</x:v>
      </x:c>
      <x:c r="BG876" s="85" t="s">
        <x:v>133</x:v>
      </x:c>
      <x:c r="BH876" s="85" t="s">
        <x:v>133</x:v>
      </x:c>
    </x:row>
    <x:row r="877">
      <x:c r="B877" s="88" t="n">
        <x:v>182</x:v>
      </x:c>
      <x:c r="C877" s="87" t="n">
        <x:v>0</x:v>
      </x:c>
      <x:c r="D877" s="85" t="s">
        <x:v>132</x:v>
      </x:c>
      <x:c r="E877" s="87" t="n">
        <x:v>1</x:v>
      </x:c>
      <x:c r="F877" s="87" t="n">
        <x:v>36</x:v>
      </x:c>
      <x:c r="G877" s="87" t="n">
        <x:v>36</x:v>
      </x:c>
      <x:c r="H877" s="87" t="n">
        <x:v>172.5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381</x:v>
      </x:c>
      <x:c r="BD877" s="87" t="n">
        <x:v>293</x:v>
      </x:c>
      <x:c r="BE877" s="87" t="n">
        <x:v>377.1944580078125</x:v>
      </x:c>
      <x:c r="BF877" s="87" t="n">
        <x:v>289.25</x:v>
      </x:c>
      <x:c r="BG877" s="85" t="s">
        <x:v>133</x:v>
      </x:c>
      <x:c r="BH877" s="85" t="s">
        <x:v>133</x:v>
      </x:c>
    </x:row>
    <x:row r="878">
      <x:c r="B878" s="88" t="n">
        <x:v>183</x:v>
      </x:c>
      <x:c r="C878" s="87" t="n">
        <x:v>0</x:v>
      </x:c>
      <x:c r="D878" s="85" t="s">
        <x:v>132</x:v>
      </x:c>
      <x:c r="E878" s="87" t="n">
        <x:v>1</x:v>
      </x:c>
      <x:c r="F878" s="87" t="n">
        <x:v>30</x:v>
      </x:c>
      <x:c r="G878" s="87" t="n">
        <x:v>30</x:v>
      </x:c>
      <x:c r="H878" s="87" t="n">
        <x:v>205.4</x:v>
      </x:c>
      <x:c r="I878" s="87" t="n">
        <x:v>2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2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10</x:v>
      </x:c>
      <x:c r="AH878" s="87" t="n">
        <x:v>0</x:v>
      </x:c>
      <x:c r="AI878" s="87" t="n">
        <x:v>3</x:v>
      </x:c>
      <x:c r="AJ878" s="87" t="n">
        <x:v>0</x:v>
      </x:c>
      <x:c r="AK878" s="87" t="n">
        <x:v>0.1</x:v>
      </x:c>
      <x:c r="AL878" s="87" t="n">
        <x:v>0</x:v>
      </x:c>
      <x:c r="AM878" s="87" t="n">
        <x:v>24.666666666666668</x:v>
      </x:c>
      <x:c r="AN878" s="87" t="n">
        <x:v>0</x:v>
      </x:c>
      <x:c r="AO878" s="87" t="n">
        <x:v>74</x:v>
      </x:c>
      <x:c r="AP878" s="87" t="n">
        <x:v>0</x:v>
      </x:c>
      <x:c r="AQ878" s="87" t="n">
        <x:v>14.333333333333371</x:v>
      </x:c>
      <x:c r="AR878" s="87" t="n">
        <x:v>0</x:v>
      </x:c>
      <x:c r="AS878" s="87" t="n">
        <x:v>29</x:v>
      </x:c>
      <x:c r="AT878" s="87" t="n">
        <x:v>0</x:v>
      </x:c>
      <x:c r="AU878" s="87" t="n">
        <x:v>22</x:v>
      </x:c>
      <x:c r="AV878" s="87" t="n">
        <x:v>0</x:v>
      </x:c>
      <x:c r="AW878" s="87" t="n">
        <x:v>24.666666666666668</x:v>
      </x:c>
      <x:c r="AX878" s="87" t="n">
        <x:v>0</x:v>
      </x:c>
      <x:c r="AY878" s="87" t="n">
        <x:v>74</x:v>
      </x:c>
      <x:c r="AZ878" s="87" t="n">
        <x:v>0</x:v>
      </x:c>
      <x:c r="BA878" s="87" t="n">
        <x:v>14.333333333333371</x:v>
      </x:c>
      <x:c r="BB878" s="87" t="n">
        <x:v>0</x:v>
      </x:c>
      <x:c r="BC878" s="87" t="n">
        <x:v>459</x:v>
      </x:c>
      <x:c r="BD878" s="87" t="n">
        <x:v>292</x:v>
      </x:c>
      <x:c r="BE878" s="87" t="n">
        <x:v>457.5333251953125</x:v>
      </x:c>
      <x:c r="BF878" s="87" t="n">
        <x:v>289.29998779296875</x:v>
      </x:c>
      <x:c r="BG878" s="85" t="s">
        <x:v>133</x:v>
      </x:c>
      <x:c r="BH878" s="85" t="s">
        <x:v>133</x:v>
      </x:c>
    </x:row>
    <x:row r="879">
      <x:c r="B879" s="88" t="n">
        <x:v>184</x:v>
      </x:c>
      <x:c r="C879" s="87" t="n">
        <x:v>0</x:v>
      </x:c>
      <x:c r="D879" s="85" t="s">
        <x:v>132</x:v>
      </x:c>
      <x:c r="E879" s="87" t="n">
        <x:v>1</x:v>
      </x:c>
      <x:c r="F879" s="87" t="n">
        <x:v>21</x:v>
      </x:c>
      <x:c r="G879" s="87" t="n">
        <x:v>21</x:v>
      </x:c>
      <x:c r="H879" s="87" t="n">
        <x:v>197.8095238095238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516</x:v>
      </x:c>
      <x:c r="BD879" s="87" t="n">
        <x:v>289</x:v>
      </x:c>
      <x:c r="BE879" s="87" t="n">
        <x:v>513.5238037109375</x:v>
      </x:c>
      <x:c r="BF879" s="87" t="n">
        <x:v>287.42855834960937</x:v>
      </x:c>
      <x:c r="BG879" s="85" t="s">
        <x:v>133</x:v>
      </x:c>
      <x:c r="BH879" s="85" t="s">
        <x:v>133</x:v>
      </x:c>
    </x:row>
    <x:row r="880">
      <x:c r="B880" s="88" t="n">
        <x:v>185</x:v>
      </x:c>
      <x:c r="C880" s="87" t="n">
        <x:v>0</x:v>
      </x:c>
      <x:c r="D880" s="85" t="s">
        <x:v>132</x:v>
      </x:c>
      <x:c r="E880" s="87" t="n">
        <x:v>1</x:v>
      </x:c>
      <x:c r="F880" s="87" t="n">
        <x:v>20</x:v>
      </x:c>
      <x:c r="G880" s="87" t="n">
        <x:v>20</x:v>
      </x:c>
      <x:c r="H880" s="87" t="n">
        <x:v>210.4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547</x:v>
      </x:c>
      <x:c r="BD880" s="87" t="n">
        <x:v>290</x:v>
      </x:c>
      <x:c r="BE880" s="87" t="n">
        <x:v>546.45001220703125</x:v>
      </x:c>
      <x:c r="BF880" s="87" t="n">
        <x:v>287.20001220703125</x:v>
      </x:c>
      <x:c r="BG880" s="85" t="s">
        <x:v>133</x:v>
      </x:c>
      <x:c r="BH880" s="85" t="s">
        <x:v>133</x:v>
      </x:c>
    </x:row>
    <x:row r="881">
      <x:c r="B881" s="88" t="n">
        <x:v>186</x:v>
      </x:c>
      <x:c r="C881" s="87" t="n">
        <x:v>0</x:v>
      </x:c>
      <x:c r="D881" s="85" t="s">
        <x:v>132</x:v>
      </x:c>
      <x:c r="E881" s="87" t="n">
        <x:v>1</x:v>
      </x:c>
      <x:c r="F881" s="87" t="n">
        <x:v>21</x:v>
      </x:c>
      <x:c r="G881" s="87" t="n">
        <x:v>21</x:v>
      </x:c>
      <x:c r="H881" s="87" t="n">
        <x:v>174.71428571428572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587</x:v>
      </x:c>
      <x:c r="BD881" s="87" t="n">
        <x:v>290</x:v>
      </x:c>
      <x:c r="BE881" s="87" t="n">
        <x:v>585.23809814453125</x:v>
      </x:c>
      <x:c r="BF881" s="87" t="n">
        <x:v>287.952392578125</x:v>
      </x:c>
      <x:c r="BG881" s="85" t="s">
        <x:v>133</x:v>
      </x:c>
      <x:c r="BH881" s="85" t="s">
        <x:v>133</x:v>
      </x:c>
    </x:row>
    <x:row r="882">
      <x:c r="B882" s="88" t="n">
        <x:v>187</x:v>
      </x:c>
      <x:c r="C882" s="87" t="n">
        <x:v>0</x:v>
      </x:c>
      <x:c r="D882" s="85" t="s">
        <x:v>132</x:v>
      </x:c>
      <x:c r="E882" s="87" t="n">
        <x:v>1</x:v>
      </x:c>
      <x:c r="F882" s="87" t="n">
        <x:v>24</x:v>
      </x:c>
      <x:c r="G882" s="87" t="n">
        <x:v>24</x:v>
      </x:c>
      <x:c r="H882" s="87" t="n">
        <x:v>168.66666666666666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652</x:v>
      </x:c>
      <x:c r="BD882" s="87" t="n">
        <x:v>292</x:v>
      </x:c>
      <x:c r="BE882" s="87" t="n">
        <x:v>651.29168701171875</x:v>
      </x:c>
      <x:c r="BF882" s="87" t="n">
        <x:v>288.16665649414062</x:v>
      </x:c>
      <x:c r="BG882" s="85" t="s">
        <x:v>133</x:v>
      </x:c>
      <x:c r="BH882" s="85" t="s">
        <x:v>133</x:v>
      </x:c>
    </x:row>
    <x:row r="883">
      <x:c r="B883" s="88" t="n">
        <x:v>188</x:v>
      </x:c>
      <x:c r="C883" s="87" t="n">
        <x:v>0</x:v>
      </x:c>
      <x:c r="D883" s="85" t="s">
        <x:v>132</x:v>
      </x:c>
      <x:c r="E883" s="87" t="n">
        <x:v>1</x:v>
      </x:c>
      <x:c r="F883" s="87" t="n">
        <x:v>23</x:v>
      </x:c>
      <x:c r="G883" s="87" t="n">
        <x:v>23</x:v>
      </x:c>
      <x:c r="H883" s="87" t="n">
        <x:v>155.86956521739131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722</x:v>
      </x:c>
      <x:c r="BD883" s="87" t="n">
        <x:v>290</x:v>
      </x:c>
      <x:c r="BE883" s="87" t="n">
        <x:v>719.7825927734375</x:v>
      </x:c>
      <x:c r="BF883" s="87" t="n">
        <x:v>287.521728515625</x:v>
      </x:c>
      <x:c r="BG883" s="85" t="s">
        <x:v>133</x:v>
      </x:c>
      <x:c r="BH883" s="85" t="s">
        <x:v>133</x:v>
      </x:c>
    </x:row>
    <x:row r="884">
      <x:c r="B884" s="88" t="n">
        <x:v>189</x:v>
      </x:c>
      <x:c r="C884" s="87" t="n">
        <x:v>0</x:v>
      </x:c>
      <x:c r="D884" s="85" t="s">
        <x:v>132</x:v>
      </x:c>
      <x:c r="E884" s="87" t="n">
        <x:v>1</x:v>
      </x:c>
      <x:c r="F884" s="87" t="n">
        <x:v>25</x:v>
      </x:c>
      <x:c r="G884" s="87" t="n">
        <x:v>25</x:v>
      </x:c>
      <x:c r="H884" s="87" t="n">
        <x:v>227.96</x:v>
      </x:c>
      <x:c r="I884" s="87" t="n">
        <x:v>2</x:v>
      </x:c>
      <x:c r="J884" s="87" t="n">
        <x:v>0</x:v>
      </x:c>
      <x:c r="K884" s="87" t="n">
        <x:v>1</x:v>
      </x:c>
      <x:c r="L884" s="87" t="n">
        <x:v>0</x:v>
      </x:c>
      <x:c r="M884" s="87" t="n">
        <x:v>1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3</x:v>
      </x:c>
      <x:c r="V884" s="87" t="n">
        <x:v>0</x:v>
      </x:c>
      <x:c r="W884" s="87" t="n">
        <x:v>1</x:v>
      </x:c>
      <x:c r="X884" s="87" t="n">
        <x:v>0</x:v>
      </x:c>
      <x:c r="Y884" s="87" t="n">
        <x:v>2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36</x:v>
      </x:c>
      <x:c r="AH884" s="87" t="n">
        <x:v>0</x:v>
      </x:c>
      <x:c r="AI884" s="87" t="n">
        <x:v>9</x:v>
      </x:c>
      <x:c r="AJ884" s="87" t="n">
        <x:v>0</x:v>
      </x:c>
      <x:c r="AK884" s="87" t="n">
        <x:v>0.36</x:v>
      </x:c>
      <x:c r="AL884" s="87" t="n">
        <x:v>0</x:v>
      </x:c>
      <x:c r="AM884" s="87" t="n">
        <x:v>36.444444444444443</x:v>
      </x:c>
      <x:c r="AN884" s="87" t="n">
        <x:v>0</x:v>
      </x:c>
      <x:c r="AO884" s="87" t="n">
        <x:v>328</x:v>
      </x:c>
      <x:c r="AP884" s="87" t="n">
        <x:v>0</x:v>
      </x:c>
      <x:c r="AQ884" s="87" t="n">
        <x:v>4.5277777777778283</x:v>
      </x:c>
      <x:c r="AR884" s="87" t="n">
        <x:v>0</x:v>
      </x:c>
      <x:c r="AS884" s="87" t="n">
        <x:v>40</x:v>
      </x:c>
      <x:c r="AT884" s="87" t="n">
        <x:v>0</x:v>
      </x:c>
      <x:c r="AU884" s="87" t="n">
        <x:v>33</x:v>
      </x:c>
      <x:c r="AV884" s="87" t="n">
        <x:v>0</x:v>
      </x:c>
      <x:c r="AW884" s="87" t="n">
        <x:v>36.444444444444443</x:v>
      </x:c>
      <x:c r="AX884" s="87" t="n">
        <x:v>0</x:v>
      </x:c>
      <x:c r="AY884" s="87" t="n">
        <x:v>328</x:v>
      </x:c>
      <x:c r="AZ884" s="87" t="n">
        <x:v>0</x:v>
      </x:c>
      <x:c r="BA884" s="87" t="n">
        <x:v>4.5277777777778283</x:v>
      </x:c>
      <x:c r="BB884" s="87" t="n">
        <x:v>0</x:v>
      </x:c>
      <x:c r="BC884" s="87" t="n">
        <x:v>339</x:v>
      </x:c>
      <x:c r="BD884" s="87" t="n">
        <x:v>290</x:v>
      </x:c>
      <x:c r="BE884" s="87" t="n">
        <x:v>336.8800048828125</x:v>
      </x:c>
      <x:c r="BF884" s="87" t="n">
        <x:v>288.27999877929687</x:v>
      </x:c>
      <x:c r="BG884" s="85" t="s">
        <x:v>133</x:v>
      </x:c>
      <x:c r="BH884" s="85" t="s">
        <x:v>133</x:v>
      </x:c>
    </x:row>
    <x:row r="885">
      <x:c r="B885" s="88" t="n">
        <x:v>190</x:v>
      </x:c>
      <x:c r="C885" s="87" t="n">
        <x:v>0</x:v>
      </x:c>
      <x:c r="D885" s="85" t="s">
        <x:v>132</x:v>
      </x:c>
      <x:c r="E885" s="87" t="n">
        <x:v>1</x:v>
      </x:c>
      <x:c r="F885" s="87" t="n">
        <x:v>21</x:v>
      </x:c>
      <x:c r="G885" s="87" t="n">
        <x:v>21</x:v>
      </x:c>
      <x:c r="H885" s="87" t="n">
        <x:v>166.66666666666666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0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0</x:v>
      </x:c>
      <x:c r="AI885" s="87" t="n">
        <x:v>0</x:v>
      </x:c>
      <x:c r="AJ885" s="87" t="n">
        <x:v>0</x:v>
      </x:c>
      <x:c r="AK885" s="87" t="n">
        <x:v>0</x:v>
      </x:c>
      <x:c r="AL885" s="87" t="n">
        <x:v>0</x:v>
      </x:c>
      <x:c r="AM885" s="87" t="n">
        <x:v>0</x:v>
      </x:c>
      <x:c r="AN885" s="87" t="n">
        <x:v>0</x:v>
      </x:c>
      <x:c r="AO885" s="87" t="n">
        <x:v>0</x:v>
      </x:c>
      <x:c r="AP885" s="87" t="n">
        <x:v>0</x:v>
      </x:c>
      <x:c r="AQ885" s="87" t="n">
        <x:v>0</x:v>
      </x:c>
      <x:c r="AR885" s="87" t="n">
        <x:v>0</x:v>
      </x:c>
      <x:c r="AS885" s="87" t="n">
        <x:v>0</x:v>
      </x:c>
      <x:c r="AT885" s="87" t="n">
        <x:v>0</x:v>
      </x:c>
      <x:c r="AU885" s="87" t="n">
        <x:v>0</x:v>
      </x:c>
      <x:c r="AV885" s="87" t="n">
        <x:v>0</x:v>
      </x:c>
      <x:c r="AW885" s="87" t="n">
        <x:v>0</x:v>
      </x:c>
      <x:c r="AX885" s="87" t="n">
        <x:v>0</x:v>
      </x:c>
      <x:c r="AY885" s="87" t="n">
        <x:v>0</x:v>
      </x:c>
      <x:c r="AZ885" s="87" t="n">
        <x:v>0</x:v>
      </x:c>
      <x:c r="BA885" s="87" t="n">
        <x:v>0</x:v>
      </x:c>
      <x:c r="BB885" s="87" t="n">
        <x:v>0</x:v>
      </x:c>
      <x:c r="BC885" s="87" t="n">
        <x:v>349</x:v>
      </x:c>
      <x:c r="BD885" s="87" t="n">
        <x:v>290</x:v>
      </x:c>
      <x:c r="BE885" s="87" t="n">
        <x:v>347.047607421875</x:v>
      </x:c>
      <x:c r="BF885" s="87" t="n">
        <x:v>288.28570556640625</x:v>
      </x:c>
      <x:c r="BG885" s="85" t="s">
        <x:v>133</x:v>
      </x:c>
      <x:c r="BH885" s="85" t="s">
        <x:v>133</x:v>
      </x:c>
    </x:row>
    <x:row r="886">
      <x:c r="B886" s="88" t="n">
        <x:v>191</x:v>
      </x:c>
      <x:c r="C886" s="87" t="n">
        <x:v>0</x:v>
      </x:c>
      <x:c r="D886" s="85" t="s">
        <x:v>132</x:v>
      </x:c>
      <x:c r="E886" s="87" t="n">
        <x:v>1</x:v>
      </x:c>
      <x:c r="F886" s="87" t="n">
        <x:v>17</x:v>
      </x:c>
      <x:c r="G886" s="87" t="n">
        <x:v>17</x:v>
      </x:c>
      <x:c r="H886" s="87" t="n">
        <x:v>160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390</x:v>
      </x:c>
      <x:c r="BD886" s="87" t="n">
        <x:v>290</x:v>
      </x:c>
      <x:c r="BE886" s="87" t="n">
        <x:v>388.941162109375</x:v>
      </x:c>
      <x:c r="BF886" s="87" t="n">
        <x:v>287.82351684570312</x:v>
      </x:c>
      <x:c r="BG886" s="85" t="s">
        <x:v>133</x:v>
      </x:c>
      <x:c r="BH886" s="85" t="s">
        <x:v>133</x:v>
      </x:c>
    </x:row>
    <x:row r="887">
      <x:c r="B887" s="88" t="n">
        <x:v>192</x:v>
      </x:c>
      <x:c r="C887" s="87" t="n">
        <x:v>0</x:v>
      </x:c>
      <x:c r="D887" s="85" t="s">
        <x:v>132</x:v>
      </x:c>
      <x:c r="E887" s="87" t="n">
        <x:v>1</x:v>
      </x:c>
      <x:c r="F887" s="87" t="n">
        <x:v>16</x:v>
      </x:c>
      <x:c r="G887" s="87" t="n">
        <x:v>16</x:v>
      </x:c>
      <x:c r="H887" s="87" t="n">
        <x:v>167.25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0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0</x:v>
      </x:c>
      <x:c r="AI887" s="87" t="n">
        <x:v>0</x:v>
      </x:c>
      <x:c r="AJ887" s="87" t="n">
        <x:v>0</x:v>
      </x:c>
      <x:c r="AK887" s="87" t="n">
        <x:v>0</x:v>
      </x:c>
      <x:c r="AL887" s="87" t="n">
        <x:v>0</x:v>
      </x:c>
      <x:c r="AM887" s="87" t="n">
        <x:v>0</x:v>
      </x:c>
      <x:c r="AN887" s="87" t="n">
        <x:v>0</x:v>
      </x:c>
      <x:c r="AO887" s="87" t="n">
        <x:v>0</x:v>
      </x:c>
      <x:c r="AP887" s="87" t="n">
        <x:v>0</x:v>
      </x:c>
      <x:c r="AQ887" s="87" t="n">
        <x:v>0</x:v>
      </x:c>
      <x:c r="AR887" s="87" t="n">
        <x:v>0</x:v>
      </x:c>
      <x:c r="AS887" s="87" t="n">
        <x:v>0</x:v>
      </x:c>
      <x:c r="AT887" s="87" t="n">
        <x:v>0</x:v>
      </x:c>
      <x:c r="AU887" s="87" t="n">
        <x:v>0</x:v>
      </x:c>
      <x:c r="AV887" s="87" t="n">
        <x:v>0</x:v>
      </x:c>
      <x:c r="AW887" s="87" t="n">
        <x:v>0</x:v>
      </x:c>
      <x:c r="AX887" s="87" t="n">
        <x:v>0</x:v>
      </x:c>
      <x:c r="AY887" s="87" t="n">
        <x:v>0</x:v>
      </x:c>
      <x:c r="AZ887" s="87" t="n">
        <x:v>0</x:v>
      </x:c>
      <x:c r="BA887" s="87" t="n">
        <x:v>0</x:v>
      </x:c>
      <x:c r="BB887" s="87" t="n">
        <x:v>0</x:v>
      </x:c>
      <x:c r="BC887" s="87" t="n">
        <x:v>395</x:v>
      </x:c>
      <x:c r="BD887" s="87" t="n">
        <x:v>291</x:v>
      </x:c>
      <x:c r="BE887" s="87" t="n">
        <x:v>394.8125</x:v>
      </x:c>
      <x:c r="BF887" s="87" t="n">
        <x:v>288.125</x:v>
      </x:c>
      <x:c r="BG887" s="85" t="s">
        <x:v>133</x:v>
      </x:c>
      <x:c r="BH887" s="85" t="s">
        <x:v>133</x:v>
      </x:c>
    </x:row>
    <x:row r="888">
      <x:c r="B888" s="88" t="n">
        <x:v>193</x:v>
      </x:c>
      <x:c r="C888" s="87" t="n">
        <x:v>0</x:v>
      </x:c>
      <x:c r="D888" s="85" t="s">
        <x:v>132</x:v>
      </x:c>
      <x:c r="E888" s="87" t="n">
        <x:v>1</x:v>
      </x:c>
      <x:c r="F888" s="87" t="n">
        <x:v>14</x:v>
      </x:c>
      <x:c r="G888" s="87" t="n">
        <x:v>14</x:v>
      </x:c>
      <x:c r="H888" s="87" t="n">
        <x:v>210.35714285714286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408</x:v>
      </x:c>
      <x:c r="BD888" s="87" t="n">
        <x:v>290</x:v>
      </x:c>
      <x:c r="BE888" s="87" t="n">
        <x:v>406</x:v>
      </x:c>
      <x:c r="BF888" s="87" t="n">
        <x:v>288.64285278320312</x:v>
      </x:c>
      <x:c r="BG888" s="85" t="s">
        <x:v>133</x:v>
      </x:c>
      <x:c r="BH888" s="85" t="s">
        <x:v>133</x:v>
      </x:c>
    </x:row>
    <x:row r="889">
      <x:c r="B889" s="88" t="n">
        <x:v>194</x:v>
      </x:c>
      <x:c r="C889" s="87" t="n">
        <x:v>0</x:v>
      </x:c>
      <x:c r="D889" s="85" t="s">
        <x:v>132</x:v>
      </x:c>
      <x:c r="E889" s="87" t="n">
        <x:v>1</x:v>
      </x:c>
      <x:c r="F889" s="87" t="n">
        <x:v>26</x:v>
      </x:c>
      <x:c r="G889" s="87" t="n">
        <x:v>26</x:v>
      </x:c>
      <x:c r="H889" s="87" t="n">
        <x:v>238.03846153846155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472</x:v>
      </x:c>
      <x:c r="BD889" s="87" t="n">
        <x:v>290</x:v>
      </x:c>
      <x:c r="BE889" s="87" t="n">
        <x:v>470</x:v>
      </x:c>
      <x:c r="BF889" s="87" t="n">
        <x:v>288.0384521484375</x:v>
      </x:c>
      <x:c r="BG889" s="85" t="s">
        <x:v>133</x:v>
      </x:c>
      <x:c r="BH889" s="85" t="s">
        <x:v>133</x:v>
      </x:c>
    </x:row>
    <x:row r="890">
      <x:c r="B890" s="88" t="n">
        <x:v>195</x:v>
      </x:c>
      <x:c r="C890" s="87" t="n">
        <x:v>0</x:v>
      </x:c>
      <x:c r="D890" s="85" t="s">
        <x:v>132</x:v>
      </x:c>
      <x:c r="E890" s="87" t="n">
        <x:v>1</x:v>
      </x:c>
      <x:c r="F890" s="87" t="n">
        <x:v>14</x:v>
      </x:c>
      <x:c r="G890" s="87" t="n">
        <x:v>14</x:v>
      </x:c>
      <x:c r="H890" s="87" t="n">
        <x:v>215.28571428571428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570</x:v>
      </x:c>
      <x:c r="BD890" s="87" t="n">
        <x:v>291</x:v>
      </x:c>
      <x:c r="BE890" s="87" t="n">
        <x:v>570</x:v>
      </x:c>
      <x:c r="BF890" s="87" t="n">
        <x:v>288.21429443359375</x:v>
      </x:c>
      <x:c r="BG890" s="85" t="s">
        <x:v>133</x:v>
      </x:c>
      <x:c r="BH890" s="85" t="s">
        <x:v>133</x:v>
      </x:c>
    </x:row>
    <x:row r="891">
      <x:c r="B891" s="88" t="n">
        <x:v>196</x:v>
      </x:c>
      <x:c r="C891" s="87" t="n">
        <x:v>0</x:v>
      </x:c>
      <x:c r="D891" s="85" t="s">
        <x:v>132</x:v>
      </x:c>
      <x:c r="E891" s="87" t="n">
        <x:v>1</x:v>
      </x:c>
      <x:c r="F891" s="87" t="n">
        <x:v>13</x:v>
      </x:c>
      <x:c r="G891" s="87" t="n">
        <x:v>13</x:v>
      </x:c>
      <x:c r="H891" s="87" t="n">
        <x:v>196.53846153846155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447</x:v>
      </x:c>
      <x:c r="BD891" s="87" t="n">
        <x:v>290</x:v>
      </x:c>
      <x:c r="BE891" s="87" t="n">
        <x:v>445.84616088867188</x:v>
      </x:c>
      <x:c r="BF891" s="87" t="n">
        <x:v>288.5384521484375</x:v>
      </x:c>
      <x:c r="BG891" s="85" t="s">
        <x:v>133</x:v>
      </x:c>
      <x:c r="BH891" s="85" t="s">
        <x:v>133</x:v>
      </x:c>
    </x:row>
    <x:row r="892">
      <x:c r="B892" s="88" t="n">
        <x:v>197</x:v>
      </x:c>
      <x:c r="C892" s="87" t="n">
        <x:v>0</x:v>
      </x:c>
      <x:c r="D892" s="85" t="s">
        <x:v>132</x:v>
      </x:c>
      <x:c r="E892" s="87" t="n">
        <x:v>1</x:v>
      </x:c>
      <x:c r="F892" s="87" t="n">
        <x:v>13</x:v>
      </x:c>
      <x:c r="G892" s="87" t="n">
        <x:v>13</x:v>
      </x:c>
      <x:c r="H892" s="87" t="n">
        <x:v>142.15384615384616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714</x:v>
      </x:c>
      <x:c r="BD892" s="87" t="n">
        <x:v>290</x:v>
      </x:c>
      <x:c r="BE892" s="87" t="n">
        <x:v>712.6153564453125</x:v>
      </x:c>
      <x:c r="BF892" s="87" t="n">
        <x:v>288.61538696289062</x:v>
      </x:c>
      <x:c r="BG892" s="85" t="s">
        <x:v>133</x:v>
      </x:c>
      <x:c r="BH892" s="85" t="s">
        <x:v>133</x:v>
      </x:c>
    </x:row>
    <x:row r="893">
      <x:c r="B893" s="88" t="n">
        <x:v>198</x:v>
      </x:c>
      <x:c r="C893" s="87" t="n">
        <x:v>0</x:v>
      </x:c>
      <x:c r="D893" s="85" t="s">
        <x:v>132</x:v>
      </x:c>
      <x:c r="E893" s="87" t="n">
        <x:v>1</x:v>
      </x:c>
      <x:c r="F893" s="87" t="n">
        <x:v>17</x:v>
      </x:c>
      <x:c r="G893" s="87" t="n">
        <x:v>17</x:v>
      </x:c>
      <x:c r="H893" s="87" t="n">
        <x:v>181.64705882352942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1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5.88235294117647</x:v>
      </x:c>
      <x:c r="AH893" s="87" t="n">
        <x:v>0</x:v>
      </x:c>
      <x:c r="AI893" s="87" t="n">
        <x:v>1</x:v>
      </x:c>
      <x:c r="AJ893" s="87" t="n">
        <x:v>0</x:v>
      </x:c>
      <x:c r="AK893" s="87" t="n">
        <x:v>0.058823529411764705</x:v>
      </x:c>
      <x:c r="AL893" s="87" t="n">
        <x:v>0</x:v>
      </x:c>
      <x:c r="AM893" s="87" t="n">
        <x:v>33</x:v>
      </x:c>
      <x:c r="AN893" s="87" t="n">
        <x:v>0</x:v>
      </x:c>
      <x:c r="AO893" s="87" t="n">
        <x:v>33</x:v>
      </x:c>
      <x:c r="AP893" s="87" t="n">
        <x:v>0</x:v>
      </x:c>
      <x:c r="AQ893" s="87" t="n">
        <x:v>0</x:v>
      </x:c>
      <x:c r="AR893" s="87" t="n">
        <x:v>0</x:v>
      </x:c>
      <x:c r="AS893" s="87" t="n">
        <x:v>33</x:v>
      </x:c>
      <x:c r="AT893" s="87" t="n">
        <x:v>0</x:v>
      </x:c>
      <x:c r="AU893" s="87" t="n">
        <x:v>33</x:v>
      </x:c>
      <x:c r="AV893" s="87" t="n">
        <x:v>0</x:v>
      </x:c>
      <x:c r="AW893" s="87" t="n">
        <x:v>33</x:v>
      </x:c>
      <x:c r="AX893" s="87" t="n">
        <x:v>0</x:v>
      </x:c>
      <x:c r="AY893" s="87" t="n">
        <x:v>33</x:v>
      </x:c>
      <x:c r="AZ893" s="87" t="n">
        <x:v>0</x:v>
      </x:c>
      <x:c r="BA893" s="87" t="n">
        <x:v>0</x:v>
      </x:c>
      <x:c r="BB893" s="87" t="n">
        <x:v>0</x:v>
      </x:c>
      <x:c r="BC893" s="87" t="n">
        <x:v>355</x:v>
      </x:c>
      <x:c r="BD893" s="87" t="n">
        <x:v>294</x:v>
      </x:c>
      <x:c r="BE893" s="87" t="n">
        <x:v>354.64706420898437</x:v>
      </x:c>
      <x:c r="BF893" s="87" t="n">
        <x:v>291.64706420898437</x:v>
      </x:c>
      <x:c r="BG893" s="85" t="s">
        <x:v>133</x:v>
      </x:c>
      <x:c r="BH893" s="85" t="s">
        <x:v>133</x:v>
      </x:c>
    </x:row>
    <x:row r="894">
      <x:c r="B894" s="88" t="n">
        <x:v>199</x:v>
      </x:c>
      <x:c r="C894" s="87" t="n">
        <x:v>0</x:v>
      </x:c>
      <x:c r="D894" s="85" t="s">
        <x:v>132</x:v>
      </x:c>
      <x:c r="E894" s="87" t="n">
        <x:v>1</x:v>
      </x:c>
      <x:c r="F894" s="87" t="n">
        <x:v>10</x:v>
      </x:c>
      <x:c r="G894" s="87" t="n">
        <x:v>10</x:v>
      </x:c>
      <x:c r="H894" s="87" t="n">
        <x:v>201.9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524</x:v>
      </x:c>
      <x:c r="BD894" s="87" t="n">
        <x:v>292</x:v>
      </x:c>
      <x:c r="BE894" s="87" t="n">
        <x:v>524</x:v>
      </x:c>
      <x:c r="BF894" s="87" t="n">
        <x:v>290.5</x:v>
      </x:c>
      <x:c r="BG894" s="85" t="s">
        <x:v>133</x:v>
      </x:c>
      <x:c r="BH894" s="85" t="s">
        <x:v>133</x:v>
      </x:c>
    </x:row>
    <x:row r="895">
      <x:c r="B895" s="88" t="n">
        <x:v>200</x:v>
      </x:c>
      <x:c r="C895" s="87" t="n">
        <x:v>0</x:v>
      </x:c>
      <x:c r="D895" s="85" t="s">
        <x:v>132</x:v>
      </x:c>
      <x:c r="E895" s="87" t="n">
        <x:v>1</x:v>
      </x:c>
      <x:c r="F895" s="87" t="n">
        <x:v>14</x:v>
      </x:c>
      <x:c r="G895" s="87" t="n">
        <x:v>14</x:v>
      </x:c>
      <x:c r="H895" s="87" t="n">
        <x:v>179.07142857142858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592</x:v>
      </x:c>
      <x:c r="BD895" s="87" t="n">
        <x:v>293</x:v>
      </x:c>
      <x:c r="BE895" s="87" t="n">
        <x:v>592.21429443359375</x:v>
      </x:c>
      <x:c r="BF895" s="87" t="n">
        <x:v>291.21429443359375</x:v>
      </x:c>
      <x:c r="BG895" s="85" t="s">
        <x:v>133</x:v>
      </x:c>
      <x:c r="BH895" s="85" t="s">
        <x:v>133</x:v>
      </x:c>
    </x:row>
    <x:row r="896">
      <x:c r="B896" s="88" t="n">
        <x:v>201</x:v>
      </x:c>
      <x:c r="C896" s="87" t="n">
        <x:v>0</x:v>
      </x:c>
      <x:c r="D896" s="85" t="s">
        <x:v>132</x:v>
      </x:c>
      <x:c r="E896" s="87" t="n">
        <x:v>1</x:v>
      </x:c>
      <x:c r="F896" s="87" t="n">
        <x:v>21</x:v>
      </x:c>
      <x:c r="G896" s="87" t="n">
        <x:v>21</x:v>
      </x:c>
      <x:c r="H896" s="87" t="n">
        <x:v>186.57142857142858</x:v>
      </x:c>
      <x:c r="I896" s="87" t="n">
        <x:v>0</x:v>
      </x:c>
      <x:c r="J896" s="87" t="n">
        <x:v>0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0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0</x:v>
      </x:c>
      <x:c r="AI896" s="87" t="n">
        <x:v>0</x:v>
      </x:c>
      <x:c r="AJ896" s="87" t="n">
        <x:v>0</x:v>
      </x:c>
      <x:c r="AK896" s="87" t="n">
        <x:v>0</x:v>
      </x:c>
      <x:c r="AL896" s="87" t="n">
        <x:v>0</x:v>
      </x:c>
      <x:c r="AM896" s="87" t="n">
        <x:v>0</x:v>
      </x:c>
      <x:c r="AN896" s="87" t="n">
        <x:v>0</x:v>
      </x:c>
      <x:c r="AO896" s="87" t="n">
        <x:v>0</x:v>
      </x:c>
      <x:c r="AP896" s="87" t="n">
        <x:v>0</x:v>
      </x:c>
      <x:c r="AQ896" s="87" t="n">
        <x:v>0</x:v>
      </x:c>
      <x:c r="AR896" s="87" t="n">
        <x:v>0</x:v>
      </x:c>
      <x:c r="AS896" s="87" t="n">
        <x:v>0</x:v>
      </x:c>
      <x:c r="AT896" s="87" t="n">
        <x:v>0</x:v>
      </x:c>
      <x:c r="AU896" s="87" t="n">
        <x:v>0</x:v>
      </x:c>
      <x:c r="AV896" s="87" t="n">
        <x:v>0</x:v>
      </x:c>
      <x:c r="AW896" s="87" t="n">
        <x:v>0</x:v>
      </x:c>
      <x:c r="AX896" s="87" t="n">
        <x:v>0</x:v>
      </x:c>
      <x:c r="AY896" s="87" t="n">
        <x:v>0</x:v>
      </x:c>
      <x:c r="AZ896" s="87" t="n">
        <x:v>0</x:v>
      </x:c>
      <x:c r="BA896" s="87" t="n">
        <x:v>0</x:v>
      </x:c>
      <x:c r="BB896" s="87" t="n">
        <x:v>0</x:v>
      </x:c>
      <x:c r="BC896" s="87" t="n">
        <x:v>363</x:v>
      </x:c>
      <x:c r="BD896" s="87" t="n">
        <x:v>295</x:v>
      </x:c>
      <x:c r="BE896" s="87" t="n">
        <x:v>362.33334350585937</x:v>
      </x:c>
      <x:c r="BF896" s="87" t="n">
        <x:v>292.66665649414062</x:v>
      </x:c>
      <x:c r="BG896" s="85" t="s">
        <x:v>133</x:v>
      </x:c>
      <x:c r="BH896" s="85" t="s">
        <x:v>133</x:v>
      </x:c>
    </x:row>
    <x:row r="897">
      <x:c r="B897" s="88" t="n">
        <x:v>202</x:v>
      </x:c>
      <x:c r="C897" s="87" t="n">
        <x:v>0</x:v>
      </x:c>
      <x:c r="D897" s="85" t="s">
        <x:v>132</x:v>
      </x:c>
      <x:c r="E897" s="87" t="n">
        <x:v>1</x:v>
      </x:c>
      <x:c r="F897" s="87" t="n">
        <x:v>23</x:v>
      </x:c>
      <x:c r="G897" s="87" t="n">
        <x:v>23</x:v>
      </x:c>
      <x:c r="H897" s="87" t="n">
        <x:v>194.39130434782609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636</x:v>
      </x:c>
      <x:c r="BD897" s="87" t="n">
        <x:v>295</x:v>
      </x:c>
      <x:c r="BE897" s="87" t="n">
        <x:v>634.82611083984375</x:v>
      </x:c>
      <x:c r="BF897" s="87" t="n">
        <x:v>292.65216064453125</x:v>
      </x:c>
      <x:c r="BG897" s="85" t="s">
        <x:v>133</x:v>
      </x:c>
      <x:c r="BH897" s="85" t="s">
        <x:v>133</x:v>
      </x:c>
    </x:row>
    <x:row r="898">
      <x:c r="B898" s="88" t="n">
        <x:v>203</x:v>
      </x:c>
      <x:c r="C898" s="87" t="n">
        <x:v>0</x:v>
      </x:c>
      <x:c r="D898" s="85" t="s">
        <x:v>132</x:v>
      </x:c>
      <x:c r="E898" s="87" t="n">
        <x:v>1</x:v>
      </x:c>
      <x:c r="F898" s="87" t="n">
        <x:v>37</x:v>
      </x:c>
      <x:c r="G898" s="87" t="n">
        <x:v>37</x:v>
      </x:c>
      <x:c r="H898" s="87" t="n">
        <x:v>186.56756756756758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321</x:v>
      </x:c>
      <x:c r="BD898" s="87" t="n">
        <x:v>297</x:v>
      </x:c>
      <x:c r="BE898" s="87" t="n">
        <x:v>320.270263671875</x:v>
      </x:c>
      <x:c r="BF898" s="87" t="n">
        <x:v>293.64865112304687</x:v>
      </x:c>
      <x:c r="BG898" s="85" t="s">
        <x:v>133</x:v>
      </x:c>
      <x:c r="BH898" s="85" t="s">
        <x:v>133</x:v>
      </x:c>
    </x:row>
    <x:row r="899">
      <x:c r="B899" s="88" t="n">
        <x:v>204</x:v>
      </x:c>
      <x:c r="C899" s="87" t="n">
        <x:v>0</x:v>
      </x:c>
      <x:c r="D899" s="85" t="s">
        <x:v>132</x:v>
      </x:c>
      <x:c r="E899" s="87" t="n">
        <x:v>1</x:v>
      </x:c>
      <x:c r="F899" s="87" t="n">
        <x:v>17</x:v>
      </x:c>
      <x:c r="G899" s="87" t="n">
        <x:v>17</x:v>
      </x:c>
      <x:c r="H899" s="87" t="n">
        <x:v>172.52941176470588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287</x:v>
      </x:c>
      <x:c r="BD899" s="87" t="n">
        <x:v>296</x:v>
      </x:c>
      <x:c r="BE899" s="87" t="n">
        <x:v>286.64706420898437</x:v>
      </x:c>
      <x:c r="BF899" s="87" t="n">
        <x:v>294.17648315429687</x:v>
      </x:c>
      <x:c r="BG899" s="85" t="s">
        <x:v>133</x:v>
      </x:c>
      <x:c r="BH899" s="85" t="s">
        <x:v>133</x:v>
      </x:c>
    </x:row>
    <x:row r="900">
      <x:c r="B900" s="88" t="n">
        <x:v>205</x:v>
      </x:c>
      <x:c r="C900" s="87" t="n">
        <x:v>0</x:v>
      </x:c>
      <x:c r="D900" s="85" t="s">
        <x:v>132</x:v>
      </x:c>
      <x:c r="E900" s="87" t="n">
        <x:v>1</x:v>
      </x:c>
      <x:c r="F900" s="87" t="n">
        <x:v>17</x:v>
      </x:c>
      <x:c r="G900" s="87" t="n">
        <x:v>17</x:v>
      </x:c>
      <x:c r="H900" s="87" t="n">
        <x:v>160.70588235294119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338</x:v>
      </x:c>
      <x:c r="BD900" s="87" t="n">
        <x:v>295</x:v>
      </x:c>
      <x:c r="BE900" s="87" t="n">
        <x:v>337.058837890625</x:v>
      </x:c>
      <x:c r="BF900" s="87" t="n">
        <x:v>293.23529052734375</x:v>
      </x:c>
      <x:c r="BG900" s="85" t="s">
        <x:v>133</x:v>
      </x:c>
      <x:c r="BH900" s="85" t="s">
        <x:v>133</x:v>
      </x:c>
    </x:row>
    <x:row r="901">
      <x:c r="B901" s="88" t="n">
        <x:v>206</x:v>
      </x:c>
      <x:c r="C901" s="87" t="n">
        <x:v>0</x:v>
      </x:c>
      <x:c r="D901" s="85" t="s">
        <x:v>132</x:v>
      </x:c>
      <x:c r="E901" s="87" t="n">
        <x:v>1</x:v>
      </x:c>
      <x:c r="F901" s="87" t="n">
        <x:v>12</x:v>
      </x:c>
      <x:c r="G901" s="87" t="n">
        <x:v>12</x:v>
      </x:c>
      <x:c r="H901" s="87" t="n">
        <x:v>200.66666666666666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359</x:v>
      </x:c>
      <x:c r="BD901" s="87" t="n">
        <x:v>296</x:v>
      </x:c>
      <x:c r="BE901" s="87" t="n">
        <x:v>358.08334350585937</x:v>
      </x:c>
      <x:c r="BF901" s="87" t="n">
        <x:v>294.41665649414062</x:v>
      </x:c>
      <x:c r="BG901" s="85" t="s">
        <x:v>133</x:v>
      </x:c>
      <x:c r="BH901" s="85" t="s">
        <x:v>133</x:v>
      </x:c>
    </x:row>
    <x:row r="902">
      <x:c r="B902" s="88" t="n">
        <x:v>207</x:v>
      </x:c>
      <x:c r="C902" s="87" t="n">
        <x:v>0</x:v>
      </x:c>
      <x:c r="D902" s="85" t="s">
        <x:v>132</x:v>
      </x:c>
      <x:c r="E902" s="87" t="n">
        <x:v>1</x:v>
      </x:c>
      <x:c r="F902" s="87" t="n">
        <x:v>39</x:v>
      </x:c>
      <x:c r="G902" s="87" t="n">
        <x:v>39</x:v>
      </x:c>
      <x:c r="H902" s="87" t="n">
        <x:v>206.25641025641025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448</x:v>
      </x:c>
      <x:c r="BD902" s="87" t="n">
        <x:v>301</x:v>
      </x:c>
      <x:c r="BE902" s="87" t="n">
        <x:v>445.38461303710937</x:v>
      </x:c>
      <x:c r="BF902" s="87" t="n">
        <x:v>295.4871826171875</x:v>
      </x:c>
      <x:c r="BG902" s="85" t="s">
        <x:v>133</x:v>
      </x:c>
      <x:c r="BH902" s="85" t="s">
        <x:v>133</x:v>
      </x:c>
    </x:row>
    <x:row r="903">
      <x:c r="B903" s="88" t="n">
        <x:v>208</x:v>
      </x:c>
      <x:c r="C903" s="87" t="n">
        <x:v>0</x:v>
      </x:c>
      <x:c r="D903" s="85" t="s">
        <x:v>132</x:v>
      </x:c>
      <x:c r="E903" s="87" t="n">
        <x:v>1</x:v>
      </x:c>
      <x:c r="F903" s="87" t="n">
        <x:v>31</x:v>
      </x:c>
      <x:c r="G903" s="87" t="n">
        <x:v>31</x:v>
      </x:c>
      <x:c r="H903" s="87" t="n">
        <x:v>209.54838709677421</x:v>
      </x:c>
      <x:c r="I903" s="87" t="n">
        <x:v>1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1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3.225806451612903</x:v>
      </x:c>
      <x:c r="AH903" s="87" t="n">
        <x:v>0</x:v>
      </x:c>
      <x:c r="AI903" s="87" t="n">
        <x:v>1</x:v>
      </x:c>
      <x:c r="AJ903" s="87" t="n">
        <x:v>0</x:v>
      </x:c>
      <x:c r="AK903" s="87" t="n">
        <x:v>0.032258064516129031</x:v>
      </x:c>
      <x:c r="AL903" s="87" t="n">
        <x:v>0</x:v>
      </x:c>
      <x:c r="AM903" s="87" t="n">
        <x:v>28</x:v>
      </x:c>
      <x:c r="AN903" s="87" t="n">
        <x:v>0</x:v>
      </x:c>
      <x:c r="AO903" s="87" t="n">
        <x:v>28</x:v>
      </x:c>
      <x:c r="AP903" s="87" t="n">
        <x:v>0</x:v>
      </x:c>
      <x:c r="AQ903" s="87" t="n">
        <x:v>0</x:v>
      </x:c>
      <x:c r="AR903" s="87" t="n">
        <x:v>0</x:v>
      </x:c>
      <x:c r="AS903" s="87" t="n">
        <x:v>28</x:v>
      </x:c>
      <x:c r="AT903" s="87" t="n">
        <x:v>0</x:v>
      </x:c>
      <x:c r="AU903" s="87" t="n">
        <x:v>28</x:v>
      </x:c>
      <x:c r="AV903" s="87" t="n">
        <x:v>0</x:v>
      </x:c>
      <x:c r="AW903" s="87" t="n">
        <x:v>28</x:v>
      </x:c>
      <x:c r="AX903" s="87" t="n">
        <x:v>0</x:v>
      </x:c>
      <x:c r="AY903" s="87" t="n">
        <x:v>28</x:v>
      </x:c>
      <x:c r="AZ903" s="87" t="n">
        <x:v>0</x:v>
      </x:c>
      <x:c r="BA903" s="87" t="n">
        <x:v>0</x:v>
      </x:c>
      <x:c r="BB903" s="87" t="n">
        <x:v>0</x:v>
      </x:c>
      <x:c r="BC903" s="87" t="n">
        <x:v>587</x:v>
      </x:c>
      <x:c r="BD903" s="87" t="n">
        <x:v>298</x:v>
      </x:c>
      <x:c r="BE903" s="87" t="n">
        <x:v>584.67742919921875</x:v>
      </x:c>
      <x:c r="BF903" s="87" t="n">
        <x:v>295.16128540039062</x:v>
      </x:c>
      <x:c r="BG903" s="85" t="s">
        <x:v>133</x:v>
      </x:c>
      <x:c r="BH903" s="85" t="s">
        <x:v>133</x:v>
      </x:c>
    </x:row>
    <x:row r="904">
      <x:c r="B904" s="88" t="n">
        <x:v>209</x:v>
      </x:c>
      <x:c r="C904" s="87" t="n">
        <x:v>0</x:v>
      </x:c>
      <x:c r="D904" s="85" t="s">
        <x:v>132</x:v>
      </x:c>
      <x:c r="E904" s="87" t="n">
        <x:v>1</x:v>
      </x:c>
      <x:c r="F904" s="87" t="n">
        <x:v>13</x:v>
      </x:c>
      <x:c r="G904" s="87" t="n">
        <x:v>13</x:v>
      </x:c>
      <x:c r="H904" s="87" t="n">
        <x:v>157.23076923076923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704</x:v>
      </x:c>
      <x:c r="BD904" s="87" t="n">
        <x:v>295</x:v>
      </x:c>
      <x:c r="BE904" s="87" t="n">
        <x:v>703.15386962890625</x:v>
      </x:c>
      <x:c r="BF904" s="87" t="n">
        <x:v>293.4615478515625</x:v>
      </x:c>
      <x:c r="BG904" s="85" t="s">
        <x:v>133</x:v>
      </x:c>
      <x:c r="BH904" s="85" t="s">
        <x:v>133</x:v>
      </x:c>
    </x:row>
    <x:row r="905">
      <x:c r="B905" s="88" t="n">
        <x:v>210</x:v>
      </x:c>
      <x:c r="C905" s="87" t="n">
        <x:v>0</x:v>
      </x:c>
      <x:c r="D905" s="85" t="s">
        <x:v>132</x:v>
      </x:c>
      <x:c r="E905" s="87" t="n">
        <x:v>1</x:v>
      </x:c>
      <x:c r="F905" s="87" t="n">
        <x:v>26</x:v>
      </x:c>
      <x:c r="G905" s="87" t="n">
        <x:v>26</x:v>
      </x:c>
      <x:c r="H905" s="87" t="n">
        <x:v>165.84615384615384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350</x:v>
      </x:c>
      <x:c r="BD905" s="87" t="n">
        <x:v>299</x:v>
      </x:c>
      <x:c r="BE905" s="87" t="n">
        <x:v>349.30767822265625</x:v>
      </x:c>
      <x:c r="BF905" s="87" t="n">
        <x:v>296.34616088867187</x:v>
      </x:c>
      <x:c r="BG905" s="85" t="s">
        <x:v>133</x:v>
      </x:c>
      <x:c r="BH905" s="85" t="s">
        <x:v>133</x:v>
      </x:c>
    </x:row>
    <x:row r="906">
      <x:c r="B906" s="88" t="n">
        <x:v>211</x:v>
      </x:c>
      <x:c r="C906" s="87" t="n">
        <x:v>0</x:v>
      </x:c>
      <x:c r="D906" s="85" t="s">
        <x:v>132</x:v>
      </x:c>
      <x:c r="E906" s="87" t="n">
        <x:v>1</x:v>
      </x:c>
      <x:c r="F906" s="87" t="n">
        <x:v>14</x:v>
      </x:c>
      <x:c r="G906" s="87" t="n">
        <x:v>14</x:v>
      </x:c>
      <x:c r="H906" s="87" t="n">
        <x:v>223.78571428571428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367</x:v>
      </x:c>
      <x:c r="BD906" s="87" t="n">
        <x:v>297</x:v>
      </x:c>
      <x:c r="BE906" s="87" t="n">
        <x:v>366.64285278320313</x:v>
      </x:c>
      <x:c r="BF906" s="87" t="n">
        <x:v>295.21429443359375</x:v>
      </x:c>
      <x:c r="BG906" s="85" t="s">
        <x:v>133</x:v>
      </x:c>
      <x:c r="BH906" s="85" t="s">
        <x:v>133</x:v>
      </x:c>
    </x:row>
    <x:row r="907">
      <x:c r="B907" s="88" t="n">
        <x:v>212</x:v>
      </x:c>
      <x:c r="C907" s="87" t="n">
        <x:v>0</x:v>
      </x:c>
      <x:c r="D907" s="85" t="s">
        <x:v>132</x:v>
      </x:c>
      <x:c r="E907" s="87" t="n">
        <x:v>1</x:v>
      </x:c>
      <x:c r="F907" s="87" t="n">
        <x:v>21</x:v>
      </x:c>
      <x:c r="G907" s="87" t="n">
        <x:v>21</x:v>
      </x:c>
      <x:c r="H907" s="87" t="n">
        <x:v>219.52380952380952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370</x:v>
      </x:c>
      <x:c r="BD907" s="87" t="n">
        <x:v>299</x:v>
      </x:c>
      <x:c r="BE907" s="87" t="n">
        <x:v>370.71429443359375</x:v>
      </x:c>
      <x:c r="BF907" s="87" t="n">
        <x:v>296.14285278320312</x:v>
      </x:c>
      <x:c r="BG907" s="85" t="s">
        <x:v>133</x:v>
      </x:c>
      <x:c r="BH907" s="85" t="s">
        <x:v>133</x:v>
      </x:c>
    </x:row>
    <x:row r="908">
      <x:c r="B908" s="88" t="n">
        <x:v>213</x:v>
      </x:c>
      <x:c r="C908" s="87" t="n">
        <x:v>0</x:v>
      </x:c>
      <x:c r="D908" s="85" t="s">
        <x:v>132</x:v>
      </x:c>
      <x:c r="E908" s="87" t="n">
        <x:v>1</x:v>
      </x:c>
      <x:c r="F908" s="87" t="n">
        <x:v>16</x:v>
      </x:c>
      <x:c r="G908" s="87" t="n">
        <x:v>16</x:v>
      </x:c>
      <x:c r="H908" s="87" t="n">
        <x:v>126.3125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687</x:v>
      </x:c>
      <x:c r="BD908" s="87" t="n">
        <x:v>297</x:v>
      </x:c>
      <x:c r="BE908" s="87" t="n">
        <x:v>688.3125</x:v>
      </x:c>
      <x:c r="BF908" s="87" t="n">
        <x:v>295.3125</x:v>
      </x:c>
      <x:c r="BG908" s="85" t="s">
        <x:v>133</x:v>
      </x:c>
      <x:c r="BH908" s="85" t="s">
        <x:v>133</x:v>
      </x:c>
    </x:row>
    <x:row r="909">
      <x:c r="B909" s="88" t="n">
        <x:v>214</x:v>
      </x:c>
      <x:c r="C909" s="87" t="n">
        <x:v>0</x:v>
      </x:c>
      <x:c r="D909" s="85" t="s">
        <x:v>132</x:v>
      </x:c>
      <x:c r="E909" s="87" t="n">
        <x:v>1</x:v>
      </x:c>
      <x:c r="F909" s="87" t="n">
        <x:v>14</x:v>
      </x:c>
      <x:c r="G909" s="87" t="n">
        <x:v>14</x:v>
      </x:c>
      <x:c r="H909" s="87" t="n">
        <x:v>148.21428571428572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738</x:v>
      </x:c>
      <x:c r="BD909" s="87" t="n">
        <x:v>297</x:v>
      </x:c>
      <x:c r="BE909" s="87" t="n">
        <x:v>735.4285888671875</x:v>
      </x:c>
      <x:c r="BF909" s="87" t="n">
        <x:v>295.85714721679687</x:v>
      </x:c>
      <x:c r="BG909" s="85" t="s">
        <x:v>133</x:v>
      </x:c>
      <x:c r="BH909" s="85" t="s">
        <x:v>133</x:v>
      </x:c>
    </x:row>
    <x:row r="910">
      <x:c r="B910" s="88" t="n">
        <x:v>215</x:v>
      </x:c>
      <x:c r="C910" s="87" t="n">
        <x:v>0</x:v>
      </x:c>
      <x:c r="D910" s="85" t="s">
        <x:v>132</x:v>
      </x:c>
      <x:c r="E910" s="87" t="n">
        <x:v>1</x:v>
      </x:c>
      <x:c r="F910" s="87" t="n">
        <x:v>10</x:v>
      </x:c>
      <x:c r="G910" s="87" t="n">
        <x:v>10</x:v>
      </x:c>
      <x:c r="H910" s="87" t="n">
        <x:v>210.1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324</x:v>
      </x:c>
      <x:c r="BD910" s="87" t="n">
        <x:v>299</x:v>
      </x:c>
      <x:c r="BE910" s="87" t="n">
        <x:v>324.60000610351562</x:v>
      </x:c>
      <x:c r="BF910" s="87" t="n">
        <x:v>297.20001220703125</x:v>
      </x:c>
      <x:c r="BG910" s="85" t="s">
        <x:v>133</x:v>
      </x:c>
      <x:c r="BH910" s="85" t="s">
        <x:v>133</x:v>
      </x:c>
    </x:row>
    <x:row r="911">
      <x:c r="B911" s="88" t="n">
        <x:v>216</x:v>
      </x:c>
      <x:c r="C911" s="87" t="n">
        <x:v>0</x:v>
      </x:c>
      <x:c r="D911" s="85" t="s">
        <x:v>132</x:v>
      </x:c>
      <x:c r="E911" s="87" t="n">
        <x:v>1</x:v>
      </x:c>
      <x:c r="F911" s="87" t="n">
        <x:v>18</x:v>
      </x:c>
      <x:c r="G911" s="87" t="n">
        <x:v>18</x:v>
      </x:c>
      <x:c r="H911" s="87" t="n">
        <x:v>195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341</x:v>
      </x:c>
      <x:c r="BD911" s="87" t="n">
        <x:v>299</x:v>
      </x:c>
      <x:c r="BE911" s="87" t="n">
        <x:v>339.0555419921875</x:v>
      </x:c>
      <x:c r="BF911" s="87" t="n">
        <x:v>297.5555419921875</x:v>
      </x:c>
      <x:c r="BG911" s="85" t="s">
        <x:v>133</x:v>
      </x:c>
      <x:c r="BH911" s="85" t="s">
        <x:v>133</x:v>
      </x:c>
    </x:row>
    <x:row r="912">
      <x:c r="B912" s="88" t="n">
        <x:v>217</x:v>
      </x:c>
      <x:c r="C912" s="87" t="n">
        <x:v>0</x:v>
      </x:c>
      <x:c r="D912" s="85" t="s">
        <x:v>132</x:v>
      </x:c>
      <x:c r="E912" s="87" t="n">
        <x:v>1</x:v>
      </x:c>
      <x:c r="F912" s="87" t="n">
        <x:v>13</x:v>
      </x:c>
      <x:c r="G912" s="87" t="n">
        <x:v>13</x:v>
      </x:c>
      <x:c r="H912" s="87" t="n">
        <x:v>179.30769230769232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526</x:v>
      </x:c>
      <x:c r="BD912" s="87" t="n">
        <x:v>300</x:v>
      </x:c>
      <x:c r="BE912" s="87" t="n">
        <x:v>528</x:v>
      </x:c>
      <x:c r="BF912" s="87" t="n">
        <x:v>297.76922607421875</x:v>
      </x:c>
      <x:c r="BG912" s="85" t="s">
        <x:v>133</x:v>
      </x:c>
      <x:c r="BH912" s="85" t="s">
        <x:v>133</x:v>
      </x:c>
    </x:row>
    <x:row r="913">
      <x:c r="B913" s="88" t="n">
        <x:v>218</x:v>
      </x:c>
      <x:c r="C913" s="87" t="n">
        <x:v>0</x:v>
      </x:c>
      <x:c r="D913" s="85" t="s">
        <x:v>132</x:v>
      </x:c>
      <x:c r="E913" s="87" t="n">
        <x:v>1</x:v>
      </x:c>
      <x:c r="F913" s="87" t="n">
        <x:v>11</x:v>
      </x:c>
      <x:c r="G913" s="87" t="n">
        <x:v>11</x:v>
      </x:c>
      <x:c r="H913" s="87" t="n">
        <x:v>220.54545454545453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668</x:v>
      </x:c>
      <x:c r="BD913" s="87" t="n">
        <x:v>298</x:v>
      </x:c>
      <x:c r="BE913" s="87" t="n">
        <x:v>667.3636474609375</x:v>
      </x:c>
      <x:c r="BF913" s="87" t="n">
        <x:v>296.90908813476562</x:v>
      </x:c>
      <x:c r="BG913" s="85" t="s">
        <x:v>133</x:v>
      </x:c>
      <x:c r="BH913" s="85" t="s">
        <x:v>133</x:v>
      </x:c>
    </x:row>
    <x:row r="914">
      <x:c r="B914" s="88" t="n">
        <x:v>219</x:v>
      </x:c>
      <x:c r="C914" s="87" t="n">
        <x:v>0</x:v>
      </x:c>
      <x:c r="D914" s="85" t="s">
        <x:v>132</x:v>
      </x:c>
      <x:c r="E914" s="87" t="n">
        <x:v>1</x:v>
      </x:c>
      <x:c r="F914" s="87" t="n">
        <x:v>13</x:v>
      </x:c>
      <x:c r="G914" s="87" t="n">
        <x:v>13</x:v>
      </x:c>
      <x:c r="H914" s="87" t="n">
        <x:v>127.30769230769231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703</x:v>
      </x:c>
      <x:c r="BD914" s="87" t="n">
        <x:v>300</x:v>
      </x:c>
      <x:c r="BE914" s="87" t="n">
        <x:v>704.4615478515625</x:v>
      </x:c>
      <x:c r="BF914" s="87" t="n">
        <x:v>298.15383911132812</x:v>
      </x:c>
      <x:c r="BG914" s="85" t="s">
        <x:v>133</x:v>
      </x:c>
      <x:c r="BH914" s="85" t="s">
        <x:v>133</x:v>
      </x:c>
    </x:row>
    <x:row r="915">
      <x:c r="B915" s="88" t="n">
        <x:v>220</x:v>
      </x:c>
      <x:c r="C915" s="87" t="n">
        <x:v>0</x:v>
      </x:c>
      <x:c r="D915" s="85" t="s">
        <x:v>132</x:v>
      </x:c>
      <x:c r="E915" s="87" t="n">
        <x:v>1</x:v>
      </x:c>
      <x:c r="F915" s="87" t="n">
        <x:v>34</x:v>
      </x:c>
      <x:c r="G915" s="87" t="n">
        <x:v>34</x:v>
      </x:c>
      <x:c r="H915" s="87" t="n">
        <x:v>208.61764705882354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309</x:v>
      </x:c>
      <x:c r="BD915" s="87" t="n">
        <x:v>302</x:v>
      </x:c>
      <x:c r="BE915" s="87" t="n">
        <x:v>305.5</x:v>
      </x:c>
      <x:c r="BF915" s="87" t="n">
        <x:v>299.79412841796875</x:v>
      </x:c>
      <x:c r="BG915" s="85" t="s">
        <x:v>133</x:v>
      </x:c>
      <x:c r="BH915" s="85" t="s">
        <x:v>133</x:v>
      </x:c>
    </x:row>
    <x:row r="916">
      <x:c r="B916" s="88" t="n">
        <x:v>221</x:v>
      </x:c>
      <x:c r="C916" s="87" t="n">
        <x:v>0</x:v>
      </x:c>
      <x:c r="D916" s="85" t="s">
        <x:v>132</x:v>
      </x:c>
      <x:c r="E916" s="87" t="n">
        <x:v>1</x:v>
      </x:c>
      <x:c r="F916" s="87" t="n">
        <x:v>24</x:v>
      </x:c>
      <x:c r="G916" s="87" t="n">
        <x:v>24</x:v>
      </x:c>
      <x:c r="H916" s="87" t="n">
        <x:v>200.29166666666666</x:v>
      </x:c>
      <x:c r="I916" s="87" t="n">
        <x:v>1</x:v>
      </x:c>
      <x:c r="J916" s="87" t="n">
        <x:v>0</x:v>
      </x:c>
      <x:c r="K916" s="87" t="n">
        <x:v>1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1</x:v>
      </x:c>
      <x:c r="V916" s="87" t="n">
        <x:v>0</x:v>
      </x:c>
      <x:c r="W916" s="87" t="n">
        <x:v>1</x:v>
      </x:c>
      <x:c r="X916" s="87" t="n">
        <x:v>0</x:v>
      </x:c>
      <x:c r="Y916" s="87" t="n">
        <x:v>1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4.1666666666666661</x:v>
      </x:c>
      <x:c r="AH916" s="87" t="n">
        <x:v>0</x:v>
      </x:c>
      <x:c r="AI916" s="87" t="n">
        <x:v>1</x:v>
      </x:c>
      <x:c r="AJ916" s="87" t="n">
        <x:v>0</x:v>
      </x:c>
      <x:c r="AK916" s="87" t="n">
        <x:v>0.041666666666666664</x:v>
      </x:c>
      <x:c r="AL916" s="87" t="n">
        <x:v>0</x:v>
      </x:c>
      <x:c r="AM916" s="87" t="n">
        <x:v>37</x:v>
      </x:c>
      <x:c r="AN916" s="87" t="n">
        <x:v>0</x:v>
      </x:c>
      <x:c r="AO916" s="87" t="n">
        <x:v>37</x:v>
      </x:c>
      <x:c r="AP916" s="87" t="n">
        <x:v>0</x:v>
      </x:c>
      <x:c r="AQ916" s="87" t="n">
        <x:v>0</x:v>
      </x:c>
      <x:c r="AR916" s="87" t="n">
        <x:v>0</x:v>
      </x:c>
      <x:c r="AS916" s="87" t="n">
        <x:v>37</x:v>
      </x:c>
      <x:c r="AT916" s="87" t="n">
        <x:v>0</x:v>
      </x:c>
      <x:c r="AU916" s="87" t="n">
        <x:v>37</x:v>
      </x:c>
      <x:c r="AV916" s="87" t="n">
        <x:v>0</x:v>
      </x:c>
      <x:c r="AW916" s="87" t="n">
        <x:v>37</x:v>
      </x:c>
      <x:c r="AX916" s="87" t="n">
        <x:v>0</x:v>
      </x:c>
      <x:c r="AY916" s="87" t="n">
        <x:v>37</x:v>
      </x:c>
      <x:c r="AZ916" s="87" t="n">
        <x:v>0</x:v>
      </x:c>
      <x:c r="BA916" s="87" t="n">
        <x:v>0</x:v>
      </x:c>
      <x:c r="BB916" s="87" t="n">
        <x:v>0</x:v>
      </x:c>
      <x:c r="BC916" s="87" t="n">
        <x:v>389</x:v>
      </x:c>
      <x:c r="BD916" s="87" t="n">
        <x:v>300</x:v>
      </x:c>
      <x:c r="BE916" s="87" t="n">
        <x:v>385.875</x:v>
      </x:c>
      <x:c r="BF916" s="87" t="n">
        <x:v>298.625</x:v>
      </x:c>
      <x:c r="BG916" s="85" t="s">
        <x:v>133</x:v>
      </x:c>
      <x:c r="BH916" s="85" t="s">
        <x:v>133</x:v>
      </x:c>
    </x:row>
    <x:row r="917">
      <x:c r="B917" s="88" t="n">
        <x:v>222</x:v>
      </x:c>
      <x:c r="C917" s="87" t="n">
        <x:v>0</x:v>
      </x:c>
      <x:c r="D917" s="85" t="s">
        <x:v>132</x:v>
      </x:c>
      <x:c r="E917" s="87" t="n">
        <x:v>1</x:v>
      </x:c>
      <x:c r="F917" s="87" t="n">
        <x:v>21</x:v>
      </x:c>
      <x:c r="G917" s="87" t="n">
        <x:v>21</x:v>
      </x:c>
      <x:c r="H917" s="87" t="n">
        <x:v>215.42857142857142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539</x:v>
      </x:c>
      <x:c r="BD917" s="87" t="n">
        <x:v>300</x:v>
      </x:c>
      <x:c r="BE917" s="87" t="n">
        <x:v>536.5714111328125</x:v>
      </x:c>
      <x:c r="BF917" s="87" t="n">
        <x:v>298.71429443359375</x:v>
      </x:c>
      <x:c r="BG917" s="85" t="s">
        <x:v>133</x:v>
      </x:c>
      <x:c r="BH917" s="85" t="s">
        <x:v>133</x:v>
      </x:c>
    </x:row>
    <x:row r="918">
      <x:c r="B918" s="88" t="n">
        <x:v>223</x:v>
      </x:c>
      <x:c r="C918" s="87" t="n">
        <x:v>0</x:v>
      </x:c>
      <x:c r="D918" s="85" t="s">
        <x:v>132</x:v>
      </x:c>
      <x:c r="E918" s="87" t="n">
        <x:v>1</x:v>
      </x:c>
      <x:c r="F918" s="87" t="n">
        <x:v>22</x:v>
      </x:c>
      <x:c r="G918" s="87" t="n">
        <x:v>22</x:v>
      </x:c>
      <x:c r="H918" s="87" t="n">
        <x:v>143.04545454545453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713</x:v>
      </x:c>
      <x:c r="BD918" s="87" t="n">
        <x:v>302</x:v>
      </x:c>
      <x:c r="BE918" s="87" t="n">
        <x:v>711.45452880859375</x:v>
      </x:c>
      <x:c r="BF918" s="87" t="n">
        <x:v>299.8636474609375</x:v>
      </x:c>
      <x:c r="BG918" s="85" t="s">
        <x:v>133</x:v>
      </x:c>
      <x:c r="BH918" s="85" t="s">
        <x:v>133</x:v>
      </x:c>
    </x:row>
    <x:row r="919">
      <x:c r="B919" s="88" t="n">
        <x:v>224</x:v>
      </x:c>
      <x:c r="C919" s="87" t="n">
        <x:v>0</x:v>
      </x:c>
      <x:c r="D919" s="85" t="s">
        <x:v>132</x:v>
      </x:c>
      <x:c r="E919" s="87" t="n">
        <x:v>1</x:v>
      </x:c>
      <x:c r="F919" s="87" t="n">
        <x:v>18</x:v>
      </x:c>
      <x:c r="G919" s="87" t="n">
        <x:v>18</x:v>
      </x:c>
      <x:c r="H919" s="87" t="n">
        <x:v>128.55555555555554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719</x:v>
      </x:c>
      <x:c r="BD919" s="87" t="n">
        <x:v>301</x:v>
      </x:c>
      <x:c r="BE919" s="87" t="n">
        <x:v>717.4444580078125</x:v>
      </x:c>
      <x:c r="BF919" s="87" t="n">
        <x:v>299.11111450195312</x:v>
      </x:c>
      <x:c r="BG919" s="85" t="s">
        <x:v>133</x:v>
      </x:c>
      <x:c r="BH919" s="85" t="s">
        <x:v>133</x:v>
      </x:c>
    </x:row>
    <x:row r="920">
      <x:c r="B920" s="88" t="n">
        <x:v>225</x:v>
      </x:c>
      <x:c r="C920" s="87" t="n">
        <x:v>0</x:v>
      </x:c>
      <x:c r="D920" s="85" t="s">
        <x:v>132</x:v>
      </x:c>
      <x:c r="E920" s="87" t="n">
        <x:v>1</x:v>
      </x:c>
      <x:c r="F920" s="87" t="n">
        <x:v>26</x:v>
      </x:c>
      <x:c r="G920" s="87" t="n">
        <x:v>26</x:v>
      </x:c>
      <x:c r="H920" s="87" t="n">
        <x:v>180.46153846153845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587</x:v>
      </x:c>
      <x:c r="BD920" s="87" t="n">
        <x:v>305</x:v>
      </x:c>
      <x:c r="BE920" s="87" t="n">
        <x:v>587</x:v>
      </x:c>
      <x:c r="BF920" s="87" t="n">
        <x:v>301.76922607421875</x:v>
      </x:c>
      <x:c r="BG920" s="85" t="s">
        <x:v>133</x:v>
      </x:c>
      <x:c r="BH920" s="85" t="s">
        <x:v>133</x:v>
      </x:c>
    </x:row>
    <x:row r="921">
      <x:c r="B921" s="88" t="n">
        <x:v>226</x:v>
      </x:c>
      <x:c r="C921" s="87" t="n">
        <x:v>0</x:v>
      </x:c>
      <x:c r="D921" s="85" t="s">
        <x:v>132</x:v>
      </x:c>
      <x:c r="E921" s="87" t="n">
        <x:v>1</x:v>
      </x:c>
      <x:c r="F921" s="87" t="n">
        <x:v>20</x:v>
      </x:c>
      <x:c r="G921" s="87" t="n">
        <x:v>20</x:v>
      </x:c>
      <x:c r="H921" s="87" t="n">
        <x:v>207.9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652</x:v>
      </x:c>
      <x:c r="BD921" s="87" t="n">
        <x:v>305</x:v>
      </x:c>
      <x:c r="BE921" s="87" t="n">
        <x:v>651.0999755859375</x:v>
      </x:c>
      <x:c r="BF921" s="87" t="n">
        <x:v>302.70001220703125</x:v>
      </x:c>
      <x:c r="BG921" s="85" t="s">
        <x:v>133</x:v>
      </x:c>
      <x:c r="BH921" s="85" t="s">
        <x:v>133</x:v>
      </x:c>
    </x:row>
    <x:row r="922">
      <x:c r="B922" s="88" t="n">
        <x:v>227</x:v>
      </x:c>
      <x:c r="C922" s="87" t="n">
        <x:v>0</x:v>
      </x:c>
      <x:c r="D922" s="85" t="s">
        <x:v>132</x:v>
      </x:c>
      <x:c r="E922" s="87" t="n">
        <x:v>1</x:v>
      </x:c>
      <x:c r="F922" s="87" t="n">
        <x:v>12</x:v>
      </x:c>
      <x:c r="G922" s="87" t="n">
        <x:v>12</x:v>
      </x:c>
      <x:c r="H922" s="87" t="n">
        <x:v>153.5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677</x:v>
      </x:c>
      <x:c r="BD922" s="87" t="n">
        <x:v>303</x:v>
      </x:c>
      <x:c r="BE922" s="87" t="n">
        <x:v>675.66668701171875</x:v>
      </x:c>
      <x:c r="BF922" s="87" t="n">
        <x:v>301.16665649414062</x:v>
      </x:c>
      <x:c r="BG922" s="85" t="s">
        <x:v>133</x:v>
      </x:c>
      <x:c r="BH922" s="85" t="s">
        <x:v>133</x:v>
      </x:c>
    </x:row>
    <x:row r="923">
      <x:c r="B923" s="88" t="n">
        <x:v>228</x:v>
      </x:c>
      <x:c r="C923" s="87" t="n">
        <x:v>0</x:v>
      </x:c>
      <x:c r="D923" s="85" t="s">
        <x:v>132</x:v>
      </x:c>
      <x:c r="E923" s="87" t="n">
        <x:v>1</x:v>
      </x:c>
      <x:c r="F923" s="87" t="n">
        <x:v>12</x:v>
      </x:c>
      <x:c r="G923" s="87" t="n">
        <x:v>12</x:v>
      </x:c>
      <x:c r="H923" s="87" t="n">
        <x:v>161.33333333333334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299</x:v>
      </x:c>
      <x:c r="BD923" s="87" t="n">
        <x:v>303</x:v>
      </x:c>
      <x:c r="BE923" s="87" t="n">
        <x:v>296.58334350585937</x:v>
      </x:c>
      <x:c r="BF923" s="87" t="n">
        <x:v>302.08334350585937</x:v>
      </x:c>
      <x:c r="BG923" s="85" t="s">
        <x:v>133</x:v>
      </x:c>
      <x:c r="BH923" s="85" t="s">
        <x:v>133</x:v>
      </x:c>
    </x:row>
    <x:row r="924">
      <x:c r="B924" s="88" t="n">
        <x:v>229</x:v>
      </x:c>
      <x:c r="C924" s="87" t="n">
        <x:v>0</x:v>
      </x:c>
      <x:c r="D924" s="85" t="s">
        <x:v>132</x:v>
      </x:c>
      <x:c r="E924" s="87" t="n">
        <x:v>1</x:v>
      </x:c>
      <x:c r="F924" s="87" t="n">
        <x:v>14</x:v>
      </x:c>
      <x:c r="G924" s="87" t="n">
        <x:v>14</x:v>
      </x:c>
      <x:c r="H924" s="87" t="n">
        <x:v>151.21428571428572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730</x:v>
      </x:c>
      <x:c r="BD924" s="87" t="n">
        <x:v>305</x:v>
      </x:c>
      <x:c r="BE924" s="87" t="n">
        <x:v>730.35711669921875</x:v>
      </x:c>
      <x:c r="BF924" s="87" t="n">
        <x:v>302.78570556640625</x:v>
      </x:c>
      <x:c r="BG924" s="85" t="s">
        <x:v>133</x:v>
      </x:c>
      <x:c r="BH924" s="85" t="s">
        <x:v>133</x:v>
      </x:c>
    </x:row>
    <x:row r="925">
      <x:c r="B925" s="88" t="n">
        <x:v>230</x:v>
      </x:c>
      <x:c r="C925" s="87" t="n">
        <x:v>0</x:v>
      </x:c>
      <x:c r="D925" s="85" t="s">
        <x:v>132</x:v>
      </x:c>
      <x:c r="E925" s="87" t="n">
        <x:v>1</x:v>
      </x:c>
      <x:c r="F925" s="87" t="n">
        <x:v>12</x:v>
      </x:c>
      <x:c r="G925" s="87" t="n">
        <x:v>12</x:v>
      </x:c>
      <x:c r="H925" s="87" t="n">
        <x:v>156.25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315</x:v>
      </x:c>
      <x:c r="BD925" s="87" t="n">
        <x:v>305</x:v>
      </x:c>
      <x:c r="BE925" s="87" t="n">
        <x:v>314.41665649414062</x:v>
      </x:c>
      <x:c r="BF925" s="87" t="n">
        <x:v>303.08334350585937</x:v>
      </x:c>
      <x:c r="BG925" s="85" t="s">
        <x:v>133</x:v>
      </x:c>
      <x:c r="BH925" s="85" t="s">
        <x:v>133</x:v>
      </x:c>
    </x:row>
    <x:row r="926">
      <x:c r="B926" s="88" t="n">
        <x:v>231</x:v>
      </x:c>
      <x:c r="C926" s="87" t="n">
        <x:v>0</x:v>
      </x:c>
      <x:c r="D926" s="85" t="s">
        <x:v>132</x:v>
      </x:c>
      <x:c r="E926" s="87" t="n">
        <x:v>1</x:v>
      </x:c>
      <x:c r="F926" s="87" t="n">
        <x:v>13</x:v>
      </x:c>
      <x:c r="G926" s="87" t="n">
        <x:v>13</x:v>
      </x:c>
      <x:c r="H926" s="87" t="n">
        <x:v>144.38461538461539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389</x:v>
      </x:c>
      <x:c r="BD926" s="87" t="n">
        <x:v>306</x:v>
      </x:c>
      <x:c r="BE926" s="87" t="n">
        <x:v>389.07693481445312</x:v>
      </x:c>
      <x:c r="BF926" s="87" t="n">
        <x:v>304.38461303710937</x:v>
      </x:c>
      <x:c r="BG926" s="85" t="s">
        <x:v>133</x:v>
      </x:c>
      <x:c r="BH926" s="85" t="s">
        <x:v>133</x:v>
      </x:c>
    </x:row>
    <x:row r="927">
      <x:c r="B927" s="88" t="n">
        <x:v>232</x:v>
      </x:c>
      <x:c r="C927" s="87" t="n">
        <x:v>0</x:v>
      </x:c>
      <x:c r="D927" s="85" t="s">
        <x:v>132</x:v>
      </x:c>
      <x:c r="E927" s="87" t="n">
        <x:v>1</x:v>
      </x:c>
      <x:c r="F927" s="87" t="n">
        <x:v>13</x:v>
      </x:c>
      <x:c r="G927" s="87" t="n">
        <x:v>13</x:v>
      </x:c>
      <x:c r="H927" s="87" t="n">
        <x:v>163.23076923076923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449</x:v>
      </x:c>
      <x:c r="BD927" s="87" t="n">
        <x:v>306</x:v>
      </x:c>
      <x:c r="BE927" s="87" t="n">
        <x:v>448.5384521484375</x:v>
      </x:c>
      <x:c r="BF927" s="87" t="n">
        <x:v>304.30767822265625</x:v>
      </x:c>
      <x:c r="BG927" s="85" t="s">
        <x:v>133</x:v>
      </x:c>
      <x:c r="BH927" s="85" t="s">
        <x:v>133</x:v>
      </x:c>
    </x:row>
    <x:row r="928">
      <x:c r="B928" s="88" t="n">
        <x:v>233</x:v>
      </x:c>
      <x:c r="C928" s="87" t="n">
        <x:v>0</x:v>
      </x:c>
      <x:c r="D928" s="85" t="s">
        <x:v>132</x:v>
      </x:c>
      <x:c r="E928" s="87" t="n">
        <x:v>1</x:v>
      </x:c>
      <x:c r="F928" s="87" t="n">
        <x:v>32</x:v>
      </x:c>
      <x:c r="G928" s="87" t="n">
        <x:v>32</x:v>
      </x:c>
      <x:c r="H928" s="87" t="n">
        <x:v>163.5625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1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1</x:v>
      </x:c>
      <x:c r="AD928" s="87" t="n">
        <x:v>0</x:v>
      </x:c>
      <x:c r="AE928" s="87" t="n">
        <x:v>0</x:v>
      </x:c>
      <x:c r="AF928" s="87" t="n">
        <x:v>0</x:v>
      </x:c>
      <x:c r="AG928" s="87" t="n">
        <x:v>6.25</x:v>
      </x:c>
      <x:c r="AH928" s="87" t="n">
        <x:v>0</x:v>
      </x:c>
      <x:c r="AI928" s="87" t="n">
        <x:v>2</x:v>
      </x:c>
      <x:c r="AJ928" s="87" t="n">
        <x:v>0</x:v>
      </x:c>
      <x:c r="AK928" s="87" t="n">
        <x:v>0.0625</x:v>
      </x:c>
      <x:c r="AL928" s="87" t="n">
        <x:v>0</x:v>
      </x:c>
      <x:c r="AM928" s="87" t="n">
        <x:v>34.5</x:v>
      </x:c>
      <x:c r="AN928" s="87" t="n">
        <x:v>0</x:v>
      </x:c>
      <x:c r="AO928" s="87" t="n">
        <x:v>69</x:v>
      </x:c>
      <x:c r="AP928" s="87" t="n">
        <x:v>0</x:v>
      </x:c>
      <x:c r="AQ928" s="87" t="n">
        <x:v>0.5</x:v>
      </x:c>
      <x:c r="AR928" s="87" t="n">
        <x:v>0</x:v>
      </x:c>
      <x:c r="AS928" s="87" t="n">
        <x:v>35</x:v>
      </x:c>
      <x:c r="AT928" s="87" t="n">
        <x:v>0</x:v>
      </x:c>
      <x:c r="AU928" s="87" t="n">
        <x:v>34</x:v>
      </x:c>
      <x:c r="AV928" s="87" t="n">
        <x:v>0</x:v>
      </x:c>
      <x:c r="AW928" s="87" t="n">
        <x:v>34.5</x:v>
      </x:c>
      <x:c r="AX928" s="87" t="n">
        <x:v>0</x:v>
      </x:c>
      <x:c r="AY928" s="87" t="n">
        <x:v>69</x:v>
      </x:c>
      <x:c r="AZ928" s="87" t="n">
        <x:v>0</x:v>
      </x:c>
      <x:c r="BA928" s="87" t="n">
        <x:v>0.5</x:v>
      </x:c>
      <x:c r="BB928" s="87" t="n">
        <x:v>0</x:v>
      </x:c>
      <x:c r="BC928" s="87" t="n">
        <x:v>457</x:v>
      </x:c>
      <x:c r="BD928" s="87" t="n">
        <x:v>309</x:v>
      </x:c>
      <x:c r="BE928" s="87" t="n">
        <x:v>454.5625</x:v>
      </x:c>
      <x:c r="BF928" s="87" t="n">
        <x:v>306.25</x:v>
      </x:c>
      <x:c r="BG928" s="85" t="s">
        <x:v>133</x:v>
      </x:c>
      <x:c r="BH928" s="85" t="s">
        <x:v>133</x:v>
      </x:c>
    </x:row>
    <x:row r="929">
      <x:c r="B929" s="88" t="n">
        <x:v>234</x:v>
      </x:c>
      <x:c r="C929" s="87" t="n">
        <x:v>0</x:v>
      </x:c>
      <x:c r="D929" s="85" t="s">
        <x:v>132</x:v>
      </x:c>
      <x:c r="E929" s="87" t="n">
        <x:v>1</x:v>
      </x:c>
      <x:c r="F929" s="87" t="n">
        <x:v>28</x:v>
      </x:c>
      <x:c r="G929" s="87" t="n">
        <x:v>28</x:v>
      </x:c>
      <x:c r="H929" s="87" t="n">
        <x:v>216.17857142857142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614</x:v>
      </x:c>
      <x:c r="BD929" s="87" t="n">
        <x:v>307</x:v>
      </x:c>
      <x:c r="BE929" s="87" t="n">
        <x:v>614</x:v>
      </x:c>
      <x:c r="BF929" s="87" t="n">
        <x:v>304.14285278320313</x:v>
      </x:c>
      <x:c r="BG929" s="85" t="s">
        <x:v>133</x:v>
      </x:c>
      <x:c r="BH929" s="85" t="s">
        <x:v>133</x:v>
      </x:c>
    </x:row>
    <x:row r="930">
      <x:c r="B930" s="88" t="n">
        <x:v>235</x:v>
      </x:c>
      <x:c r="C930" s="87" t="n">
        <x:v>0</x:v>
      </x:c>
      <x:c r="D930" s="85" t="s">
        <x:v>132</x:v>
      </x:c>
      <x:c r="E930" s="87" t="n">
        <x:v>1</x:v>
      </x:c>
      <x:c r="F930" s="87" t="n">
        <x:v>15</x:v>
      </x:c>
      <x:c r="G930" s="87" t="n">
        <x:v>15</x:v>
      </x:c>
      <x:c r="H930" s="87" t="n">
        <x:v>217.66666666666666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307</x:v>
      </x:c>
      <x:c r="BD930" s="87" t="n">
        <x:v>307</x:v>
      </x:c>
      <x:c r="BE930" s="87" t="n">
        <x:v>305.66665649414062</x:v>
      </x:c>
      <x:c r="BF930" s="87" t="n">
        <x:v>305.06668090820312</x:v>
      </x:c>
      <x:c r="BG930" s="85" t="s">
        <x:v>133</x:v>
      </x:c>
      <x:c r="BH930" s="85" t="s">
        <x:v>133</x:v>
      </x:c>
    </x:row>
    <x:row r="931">
      <x:c r="B931" s="88" t="n">
        <x:v>236</x:v>
      </x:c>
      <x:c r="C931" s="87" t="n">
        <x:v>0</x:v>
      </x:c>
      <x:c r="D931" s="85" t="s">
        <x:v>132</x:v>
      </x:c>
      <x:c r="E931" s="87" t="n">
        <x:v>1</x:v>
      </x:c>
      <x:c r="F931" s="87" t="n">
        <x:v>15</x:v>
      </x:c>
      <x:c r="G931" s="87" t="n">
        <x:v>15</x:v>
      </x:c>
      <x:c r="H931" s="87" t="n">
        <x:v>180.26666666666668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352</x:v>
      </x:c>
      <x:c r="BD931" s="87" t="n">
        <x:v>307</x:v>
      </x:c>
      <x:c r="BE931" s="87" t="n">
        <x:v>352.13333129882812</x:v>
      </x:c>
      <x:c r="BF931" s="87" t="n">
        <x:v>305.13333129882812</x:v>
      </x:c>
      <x:c r="BG931" s="85" t="s">
        <x:v>133</x:v>
      </x:c>
      <x:c r="BH931" s="85" t="s">
        <x:v>133</x:v>
      </x:c>
    </x:row>
    <x:row r="932">
      <x:c r="B932" s="88" t="n">
        <x:v>237</x:v>
      </x:c>
      <x:c r="C932" s="87" t="n">
        <x:v>0</x:v>
      </x:c>
      <x:c r="D932" s="85" t="s">
        <x:v>132</x:v>
      </x:c>
      <x:c r="E932" s="87" t="n">
        <x:v>1</x:v>
      </x:c>
      <x:c r="F932" s="87" t="n">
        <x:v>15</x:v>
      </x:c>
      <x:c r="G932" s="87" t="n">
        <x:v>15</x:v>
      </x:c>
      <x:c r="H932" s="87" t="n">
        <x:v>210.53333333333333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1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639</x:v>
      </x:c>
      <x:c r="BD932" s="87" t="n">
        <x:v>306</x:v>
      </x:c>
      <x:c r="BE932" s="87" t="n">
        <x:v>637.5999755859375</x:v>
      </x:c>
      <x:c r="BF932" s="87" t="n">
        <x:v>304.5333251953125</x:v>
      </x:c>
      <x:c r="BG932" s="85" t="s">
        <x:v>133</x:v>
      </x:c>
      <x:c r="BH932" s="85" t="s">
        <x:v>133</x:v>
      </x:c>
    </x:row>
    <x:row r="933">
      <x:c r="B933" s="88" t="n">
        <x:v>238</x:v>
      </x:c>
      <x:c r="C933" s="87" t="n">
        <x:v>0</x:v>
      </x:c>
      <x:c r="D933" s="85" t="s">
        <x:v>132</x:v>
      </x:c>
      <x:c r="E933" s="87" t="n">
        <x:v>1</x:v>
      </x:c>
      <x:c r="F933" s="87" t="n">
        <x:v>27</x:v>
      </x:c>
      <x:c r="G933" s="87" t="n">
        <x:v>27</x:v>
      </x:c>
      <x:c r="H933" s="87" t="n">
        <x:v>202.7037037037037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645</x:v>
      </x:c>
      <x:c r="BD933" s="87" t="n">
        <x:v>308</x:v>
      </x:c>
      <x:c r="BE933" s="87" t="n">
        <x:v>643.8148193359375</x:v>
      </x:c>
      <x:c r="BF933" s="87" t="n">
        <x:v>305.29629516601562</x:v>
      </x:c>
      <x:c r="BG933" s="85" t="s">
        <x:v>133</x:v>
      </x:c>
      <x:c r="BH933" s="85" t="s">
        <x:v>133</x:v>
      </x:c>
    </x:row>
    <x:row r="934">
      <x:c r="B934" s="88" t="n">
        <x:v>239</x:v>
      </x:c>
      <x:c r="C934" s="87" t="n">
        <x:v>0</x:v>
      </x:c>
      <x:c r="D934" s="85" t="s">
        <x:v>132</x:v>
      </x:c>
      <x:c r="E934" s="87" t="n">
        <x:v>1</x:v>
      </x:c>
      <x:c r="F934" s="87" t="n">
        <x:v>13</x:v>
      </x:c>
      <x:c r="G934" s="87" t="n">
        <x:v>13</x:v>
      </x:c>
      <x:c r="H934" s="87" t="n">
        <x:v>141.84615384615384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746</x:v>
      </x:c>
      <x:c r="BD934" s="87" t="n">
        <x:v>306</x:v>
      </x:c>
      <x:c r="BE934" s="87" t="n">
        <x:v>744.5384521484375</x:v>
      </x:c>
      <x:c r="BF934" s="87" t="n">
        <x:v>304.84616088867187</x:v>
      </x:c>
      <x:c r="BG934" s="85" t="s">
        <x:v>133</x:v>
      </x:c>
      <x:c r="BH934" s="85" t="s">
        <x:v>133</x:v>
      </x:c>
    </x:row>
    <x:row r="935">
      <x:c r="B935" s="88" t="n">
        <x:v>240</x:v>
      </x:c>
      <x:c r="C935" s="87" t="n">
        <x:v>0</x:v>
      </x:c>
      <x:c r="D935" s="85" t="s">
        <x:v>132</x:v>
      </x:c>
      <x:c r="E935" s="87" t="n">
        <x:v>1</x:v>
      </x:c>
      <x:c r="F935" s="87" t="n">
        <x:v>42</x:v>
      </x:c>
      <x:c r="G935" s="87" t="n">
        <x:v>42</x:v>
      </x:c>
      <x:c r="H935" s="87" t="n">
        <x:v>209.26190476190476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348</x:v>
      </x:c>
      <x:c r="BD935" s="87" t="n">
        <x:v>312</x:v>
      </x:c>
      <x:c r="BE935" s="87" t="n">
        <x:v>346.73809814453125</x:v>
      </x:c>
      <x:c r="BF935" s="87" t="n">
        <x:v>308.80950927734375</x:v>
      </x:c>
      <x:c r="BG935" s="85" t="s">
        <x:v>133</x:v>
      </x:c>
      <x:c r="BH935" s="85" t="s">
        <x:v>133</x:v>
      </x:c>
    </x:row>
    <x:row r="936">
      <x:c r="B936" s="88" t="n">
        <x:v>241</x:v>
      </x:c>
      <x:c r="C936" s="87" t="n">
        <x:v>0</x:v>
      </x:c>
      <x:c r="D936" s="85" t="s">
        <x:v>132</x:v>
      </x:c>
      <x:c r="E936" s="87" t="n">
        <x:v>1</x:v>
      </x:c>
      <x:c r="F936" s="87" t="n">
        <x:v>41</x:v>
      </x:c>
      <x:c r="G936" s="87" t="n">
        <x:v>41</x:v>
      </x:c>
      <x:c r="H936" s="87" t="n">
        <x:v>228.48780487804879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0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0</x:v>
      </x:c>
      <x:c r="AI936" s="87" t="n">
        <x:v>0</x:v>
      </x:c>
      <x:c r="AJ936" s="87" t="n">
        <x:v>0</x:v>
      </x:c>
      <x:c r="AK936" s="87" t="n">
        <x:v>0</x:v>
      </x:c>
      <x:c r="AL936" s="87" t="n">
        <x:v>0</x:v>
      </x:c>
      <x:c r="AM936" s="87" t="n">
        <x:v>0</x:v>
      </x:c>
      <x:c r="AN936" s="87" t="n">
        <x:v>0</x:v>
      </x:c>
      <x:c r="AO936" s="87" t="n">
        <x:v>0</x:v>
      </x:c>
      <x:c r="AP936" s="87" t="n">
        <x:v>0</x:v>
      </x:c>
      <x:c r="AQ936" s="87" t="n">
        <x:v>0</x:v>
      </x:c>
      <x:c r="AR936" s="87" t="n">
        <x:v>0</x:v>
      </x:c>
      <x:c r="AS936" s="87" t="n">
        <x:v>0</x:v>
      </x:c>
      <x:c r="AT936" s="87" t="n">
        <x:v>0</x:v>
      </x:c>
      <x:c r="AU936" s="87" t="n">
        <x:v>0</x:v>
      </x:c>
      <x:c r="AV936" s="87" t="n">
        <x:v>0</x:v>
      </x:c>
      <x:c r="AW936" s="87" t="n">
        <x:v>0</x:v>
      </x:c>
      <x:c r="AX936" s="87" t="n">
        <x:v>0</x:v>
      </x:c>
      <x:c r="AY936" s="87" t="n">
        <x:v>0</x:v>
      </x:c>
      <x:c r="AZ936" s="87" t="n">
        <x:v>0</x:v>
      </x:c>
      <x:c r="BA936" s="87" t="n">
        <x:v>0</x:v>
      </x:c>
      <x:c r="BB936" s="87" t="n">
        <x:v>0</x:v>
      </x:c>
      <x:c r="BC936" s="87" t="n">
        <x:v>507</x:v>
      </x:c>
      <x:c r="BD936" s="87" t="n">
        <x:v>310</x:v>
      </x:c>
      <x:c r="BE936" s="87" t="n">
        <x:v>504.53659057617188</x:v>
      </x:c>
      <x:c r="BF936" s="87" t="n">
        <x:v>307.48779296875</x:v>
      </x:c>
      <x:c r="BG936" s="85" t="s">
        <x:v>133</x:v>
      </x:c>
      <x:c r="BH936" s="85" t="s">
        <x:v>133</x:v>
      </x:c>
    </x:row>
    <x:row r="937">
      <x:c r="B937" s="88" t="n">
        <x:v>242</x:v>
      </x:c>
      <x:c r="C937" s="87" t="n">
        <x:v>0</x:v>
      </x:c>
      <x:c r="D937" s="85" t="s">
        <x:v>132</x:v>
      </x:c>
      <x:c r="E937" s="87" t="n">
        <x:v>1</x:v>
      </x:c>
      <x:c r="F937" s="87" t="n">
        <x:v>30</x:v>
      </x:c>
      <x:c r="G937" s="87" t="n">
        <x:v>30</x:v>
      </x:c>
      <x:c r="H937" s="87" t="n">
        <x:v>183.36666666666667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300</x:v>
      </x:c>
      <x:c r="BD937" s="87" t="n">
        <x:v>310</x:v>
      </x:c>
      <x:c r="BE937" s="87" t="n">
        <x:v>297.9666748046875</x:v>
      </x:c>
      <x:c r="BF937" s="87" t="n">
        <x:v>307.39999389648437</x:v>
      </x:c>
      <x:c r="BG937" s="85" t="s">
        <x:v>133</x:v>
      </x:c>
      <x:c r="BH937" s="85" t="s">
        <x:v>133</x:v>
      </x:c>
    </x:row>
    <x:row r="938">
      <x:c r="B938" s="88" t="n">
        <x:v>243</x:v>
      </x:c>
      <x:c r="C938" s="87" t="n">
        <x:v>0</x:v>
      </x:c>
      <x:c r="D938" s="85" t="s">
        <x:v>132</x:v>
      </x:c>
      <x:c r="E938" s="87" t="n">
        <x:v>1</x:v>
      </x:c>
      <x:c r="F938" s="87" t="n">
        <x:v>15</x:v>
      </x:c>
      <x:c r="G938" s="87" t="n">
        <x:v>15</x:v>
      </x:c>
      <x:c r="H938" s="87" t="n">
        <x:v>169.86666666666667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283</x:v>
      </x:c>
      <x:c r="BD938" s="87" t="n">
        <x:v>310</x:v>
      </x:c>
      <x:c r="BE938" s="87" t="n">
        <x:v>282.66665649414062</x:v>
      </x:c>
      <x:c r="BF938" s="87" t="n">
        <x:v>307.86666870117187</x:v>
      </x:c>
      <x:c r="BG938" s="85" t="s">
        <x:v>133</x:v>
      </x:c>
      <x:c r="BH938" s="85" t="s">
        <x:v>133</x:v>
      </x:c>
    </x:row>
    <x:row r="939">
      <x:c r="B939" s="88" t="n">
        <x:v>244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189.54545454545453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312</x:v>
      </x:c>
      <x:c r="BD939" s="87" t="n">
        <x:v>309</x:v>
      </x:c>
      <x:c r="BE939" s="87" t="n">
        <x:v>310.72726440429687</x:v>
      </x:c>
      <x:c r="BF939" s="87" t="n">
        <x:v>307.6363525390625</x:v>
      </x:c>
      <x:c r="BG939" s="85" t="s">
        <x:v>133</x:v>
      </x:c>
      <x:c r="BH939" s="85" t="s">
        <x:v>133</x:v>
      </x:c>
    </x:row>
    <x:row r="940">
      <x:c r="B940" s="88" t="n">
        <x:v>245</x:v>
      </x:c>
      <x:c r="C940" s="87" t="n">
        <x:v>0</x:v>
      </x:c>
      <x:c r="D940" s="85" t="s">
        <x:v>132</x:v>
      </x:c>
      <x:c r="E940" s="87" t="n">
        <x:v>1</x:v>
      </x:c>
      <x:c r="F940" s="87" t="n">
        <x:v>14</x:v>
      </x:c>
      <x:c r="G940" s="87" t="n">
        <x:v>14</x:v>
      </x:c>
      <x:c r="H940" s="87" t="n">
        <x:v>142.64285714285714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358</x:v>
      </x:c>
      <x:c r="BD940" s="87" t="n">
        <x:v>308</x:v>
      </x:c>
      <x:c r="BE940" s="87" t="n">
        <x:v>356.85714721679687</x:v>
      </x:c>
      <x:c r="BF940" s="87" t="n">
        <x:v>306.92855834960937</x:v>
      </x:c>
      <x:c r="BG940" s="85" t="s">
        <x:v>133</x:v>
      </x:c>
      <x:c r="BH940" s="85" t="s">
        <x:v>133</x:v>
      </x:c>
    </x:row>
    <x:row r="941">
      <x:c r="B941" s="88" t="n">
        <x:v>246</x:v>
      </x:c>
      <x:c r="C941" s="87" t="n">
        <x:v>0</x:v>
      </x:c>
      <x:c r="D941" s="85" t="s">
        <x:v>132</x:v>
      </x:c>
      <x:c r="E941" s="87" t="n">
        <x:v>1</x:v>
      </x:c>
      <x:c r="F941" s="87" t="n">
        <x:v>13</x:v>
      </x:c>
      <x:c r="G941" s="87" t="n">
        <x:v>13</x:v>
      </x:c>
      <x:c r="H941" s="87" t="n">
        <x:v>153.69230769230768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648</x:v>
      </x:c>
      <x:c r="BD941" s="87" t="n">
        <x:v>310</x:v>
      </x:c>
      <x:c r="BE941" s="87" t="n">
        <x:v>648.5384521484375</x:v>
      </x:c>
      <x:c r="BF941" s="87" t="n">
        <x:v>308.07693481445312</x:v>
      </x:c>
      <x:c r="BG941" s="85" t="s">
        <x:v>133</x:v>
      </x:c>
      <x:c r="BH941" s="85" t="s">
        <x:v>133</x:v>
      </x:c>
    </x:row>
    <x:row r="942">
      <x:c r="B942" s="88" t="n">
        <x:v>247</x:v>
      </x:c>
      <x:c r="C942" s="87" t="n">
        <x:v>0</x:v>
      </x:c>
      <x:c r="D942" s="85" t="s">
        <x:v>132</x:v>
      </x:c>
      <x:c r="E942" s="87" t="n">
        <x:v>1</x:v>
      </x:c>
      <x:c r="F942" s="87" t="n">
        <x:v>16</x:v>
      </x:c>
      <x:c r="G942" s="87" t="n">
        <x:v>16</x:v>
      </x:c>
      <x:c r="H942" s="87" t="n">
        <x:v>222.75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542</x:v>
      </x:c>
      <x:c r="BD942" s="87" t="n">
        <x:v>312</x:v>
      </x:c>
      <x:c r="BE942" s="87" t="n">
        <x:v>542.125</x:v>
      </x:c>
      <x:c r="BF942" s="87" t="n">
        <x:v>309.125</x:v>
      </x:c>
      <x:c r="BG942" s="85" t="s">
        <x:v>133</x:v>
      </x:c>
      <x:c r="BH942" s="85" t="s">
        <x:v>133</x:v>
      </x:c>
    </x:row>
    <x:row r="943">
      <x:c r="B943" s="88" t="n">
        <x:v>248</x:v>
      </x:c>
      <x:c r="C943" s="87" t="n">
        <x:v>0</x:v>
      </x:c>
      <x:c r="D943" s="85" t="s">
        <x:v>132</x:v>
      </x:c>
      <x:c r="E943" s="87" t="n">
        <x:v>1</x:v>
      </x:c>
      <x:c r="F943" s="87" t="n">
        <x:v>12</x:v>
      </x:c>
      <x:c r="G943" s="87" t="n">
        <x:v>12</x:v>
      </x:c>
      <x:c r="H943" s="87" t="n">
        <x:v>201.5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608</x:v>
      </x:c>
      <x:c r="BD943" s="87" t="n">
        <x:v>310</x:v>
      </x:c>
      <x:c r="BE943" s="87" t="n">
        <x:v>607.66668701171875</x:v>
      </x:c>
      <x:c r="BF943" s="87" t="n">
        <x:v>308.66665649414062</x:v>
      </x:c>
      <x:c r="BG943" s="85" t="s">
        <x:v>133</x:v>
      </x:c>
      <x:c r="BH943" s="85" t="s">
        <x:v>133</x:v>
      </x:c>
    </x:row>
    <x:row r="944">
      <x:c r="B944" s="88" t="n">
        <x:v>249</x:v>
      </x:c>
      <x:c r="C944" s="87" t="n">
        <x:v>0</x:v>
      </x:c>
      <x:c r="D944" s="85" t="s">
        <x:v>132</x:v>
      </x:c>
      <x:c r="E944" s="87" t="n">
        <x:v>1</x:v>
      </x:c>
      <x:c r="F944" s="87" t="n">
        <x:v>13</x:v>
      </x:c>
      <x:c r="G944" s="87" t="n">
        <x:v>13</x:v>
      </x:c>
      <x:c r="H944" s="87" t="n">
        <x:v>178.69230769230768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628</x:v>
      </x:c>
      <x:c r="BD944" s="87" t="n">
        <x:v>311</x:v>
      </x:c>
      <x:c r="BE944" s="87" t="n">
        <x:v>627.15386962890625</x:v>
      </x:c>
      <x:c r="BF944" s="87" t="n">
        <x:v>308.76922607421875</x:v>
      </x:c>
      <x:c r="BG944" s="85" t="s">
        <x:v>133</x:v>
      </x:c>
      <x:c r="BH944" s="85" t="s">
        <x:v>133</x:v>
      </x:c>
    </x:row>
    <x:row r="945">
      <x:c r="B945" s="88" t="n">
        <x:v>250</x:v>
      </x:c>
      <x:c r="C945" s="87" t="n">
        <x:v>0</x:v>
      </x:c>
      <x:c r="D945" s="85" t="s">
        <x:v>132</x:v>
      </x:c>
      <x:c r="E945" s="87" t="n">
        <x:v>1</x:v>
      </x:c>
      <x:c r="F945" s="87" t="n">
        <x:v>30</x:v>
      </x:c>
      <x:c r="G945" s="87" t="n">
        <x:v>30</x:v>
      </x:c>
      <x:c r="H945" s="87" t="n">
        <x:v>187.56666666666666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640</x:v>
      </x:c>
      <x:c r="BD945" s="87" t="n">
        <x:v>313</x:v>
      </x:c>
      <x:c r="BE945" s="87" t="n">
        <x:v>640.36663818359375</x:v>
      </x:c>
      <x:c r="BF945" s="87" t="n">
        <x:v>310.29998779296875</x:v>
      </x:c>
      <x:c r="BG945" s="85" t="s">
        <x:v>133</x:v>
      </x:c>
      <x:c r="BH945" s="85" t="s">
        <x:v>133</x:v>
      </x:c>
    </x:row>
    <x:row r="946">
      <x:c r="B946" s="88" t="n">
        <x:v>251</x:v>
      </x:c>
      <x:c r="C946" s="87" t="n">
        <x:v>0</x:v>
      </x:c>
      <x:c r="D946" s="85" t="s">
        <x:v>132</x:v>
      </x:c>
      <x:c r="E946" s="87" t="n">
        <x:v>1</x:v>
      </x:c>
      <x:c r="F946" s="87" t="n">
        <x:v>29</x:v>
      </x:c>
      <x:c r="G946" s="87" t="n">
        <x:v>29</x:v>
      </x:c>
      <x:c r="H946" s="87" t="n">
        <x:v>200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660</x:v>
      </x:c>
      <x:c r="BD946" s="87" t="n">
        <x:v>310</x:v>
      </x:c>
      <x:c r="BE946" s="87" t="n">
        <x:v>657.27587890625</x:v>
      </x:c>
      <x:c r="BF946" s="87" t="n">
        <x:v>308.65518188476562</x:v>
      </x:c>
      <x:c r="BG946" s="85" t="s">
        <x:v>133</x:v>
      </x:c>
      <x:c r="BH946" s="85" t="s">
        <x:v>133</x:v>
      </x:c>
    </x:row>
    <x:row r="947">
      <x:c r="B947" s="88" t="n">
        <x:v>252</x:v>
      </x:c>
      <x:c r="C947" s="87" t="n">
        <x:v>0</x:v>
      </x:c>
      <x:c r="D947" s="85" t="s">
        <x:v>132</x:v>
      </x:c>
      <x:c r="E947" s="87" t="n">
        <x:v>1</x:v>
      </x:c>
      <x:c r="F947" s="87" t="n">
        <x:v>11</x:v>
      </x:c>
      <x:c r="G947" s="87" t="n">
        <x:v>11</x:v>
      </x:c>
      <x:c r="H947" s="87" t="n">
        <x:v>185.09090909090909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436</x:v>
      </x:c>
      <x:c r="BD947" s="87" t="n">
        <x:v>311</x:v>
      </x:c>
      <x:c r="BE947" s="87" t="n">
        <x:v>434.81817626953125</x:v>
      </x:c>
      <x:c r="BF947" s="87" t="n">
        <x:v>309.90908813476562</x:v>
      </x:c>
      <x:c r="BG947" s="85" t="s">
        <x:v>133</x:v>
      </x:c>
      <x:c r="BH947" s="85" t="s">
        <x:v>133</x:v>
      </x:c>
    </x:row>
    <x:row r="948">
      <x:c r="B948" s="88" t="n">
        <x:v>253</x:v>
      </x:c>
      <x:c r="C948" s="87" t="n">
        <x:v>0</x:v>
      </x:c>
      <x:c r="D948" s="85" t="s">
        <x:v>132</x:v>
      </x:c>
      <x:c r="E948" s="87" t="n">
        <x:v>1</x:v>
      </x:c>
      <x:c r="F948" s="87" t="n">
        <x:v>13</x:v>
      </x:c>
      <x:c r="G948" s="87" t="n">
        <x:v>13</x:v>
      </x:c>
      <x:c r="H948" s="87" t="n">
        <x:v>154.15384615384616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599</x:v>
      </x:c>
      <x:c r="BD948" s="87" t="n">
        <x:v>311</x:v>
      </x:c>
      <x:c r="BE948" s="87" t="n">
        <x:v>597.76922607421875</x:v>
      </x:c>
      <x:c r="BF948" s="87" t="n">
        <x:v>309.23077392578125</x:v>
      </x:c>
      <x:c r="BG948" s="85" t="s">
        <x:v>133</x:v>
      </x:c>
      <x:c r="BH948" s="85" t="s">
        <x:v>133</x:v>
      </x:c>
    </x:row>
    <x:row r="949">
      <x:c r="B949" s="88" t="n">
        <x:v>254</x:v>
      </x:c>
      <x:c r="C949" s="87" t="n">
        <x:v>0</x:v>
      </x:c>
      <x:c r="D949" s="85" t="s">
        <x:v>132</x:v>
      </x:c>
      <x:c r="E949" s="87" t="n">
        <x:v>1</x:v>
      </x:c>
      <x:c r="F949" s="87" t="n">
        <x:v>39</x:v>
      </x:c>
      <x:c r="G949" s="87" t="n">
        <x:v>39</x:v>
      </x:c>
      <x:c r="H949" s="87" t="n">
        <x:v>217.35897435897436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624</x:v>
      </x:c>
      <x:c r="BD949" s="87" t="n">
        <x:v>313</x:v>
      </x:c>
      <x:c r="BE949" s="87" t="n">
        <x:v>621.1025390625</x:v>
      </x:c>
      <x:c r="BF949" s="87" t="n">
        <x:v>310.92306518554687</x:v>
      </x:c>
      <x:c r="BG949" s="85" t="s">
        <x:v>133</x:v>
      </x:c>
      <x:c r="BH949" s="85" t="s">
        <x:v>133</x:v>
      </x:c>
    </x:row>
    <x:row r="950">
      <x:c r="B950" s="88" t="n">
        <x:v>255</x:v>
      </x:c>
      <x:c r="C950" s="87" t="n">
        <x:v>0</x:v>
      </x:c>
      <x:c r="D950" s="85" t="s">
        <x:v>132</x:v>
      </x:c>
      <x:c r="E950" s="87" t="n">
        <x:v>1</x:v>
      </x:c>
      <x:c r="F950" s="87" t="n">
        <x:v>13</x:v>
      </x:c>
      <x:c r="G950" s="87" t="n">
        <x:v>13</x:v>
      </x:c>
      <x:c r="H950" s="87" t="n">
        <x:v>183.53846153846155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558</x:v>
      </x:c>
      <x:c r="BD950" s="87" t="n">
        <x:v>313</x:v>
      </x:c>
      <x:c r="BE950" s="87" t="n">
        <x:v>558.84613037109375</x:v>
      </x:c>
      <x:c r="BF950" s="87" t="n">
        <x:v>310.61538696289062</x:v>
      </x:c>
      <x:c r="BG950" s="85" t="s">
        <x:v>133</x:v>
      </x:c>
      <x:c r="BH950" s="85" t="s">
        <x:v>133</x:v>
      </x:c>
    </x:row>
    <x:row r="951">
      <x:c r="B951" s="88" t="n">
        <x:v>256</x:v>
      </x:c>
      <x:c r="C951" s="87" t="n">
        <x:v>0</x:v>
      </x:c>
      <x:c r="D951" s="85" t="s">
        <x:v>132</x:v>
      </x:c>
      <x:c r="E951" s="87" t="n">
        <x:v>1</x:v>
      </x:c>
      <x:c r="F951" s="87" t="n">
        <x:v>10</x:v>
      </x:c>
      <x:c r="G951" s="87" t="n">
        <x:v>10</x:v>
      </x:c>
      <x:c r="H951" s="87" t="n">
        <x:v>148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698</x:v>
      </x:c>
      <x:c r="BD951" s="87" t="n">
        <x:v>312</x:v>
      </x:c>
      <x:c r="BE951" s="87" t="n">
        <x:v>696.5</x:v>
      </x:c>
      <x:c r="BF951" s="87" t="n">
        <x:v>310.79998779296875</x:v>
      </x:c>
      <x:c r="BG951" s="85" t="s">
        <x:v>133</x:v>
      </x:c>
      <x:c r="BH951" s="85" t="s">
        <x:v>133</x:v>
      </x:c>
    </x:row>
    <x:row r="952">
      <x:c r="B952" s="88" t="n">
        <x:v>257</x:v>
      </x:c>
      <x:c r="C952" s="87" t="n">
        <x:v>0</x:v>
      </x:c>
      <x:c r="D952" s="85" t="s">
        <x:v>132</x:v>
      </x:c>
      <x:c r="E952" s="87" t="n">
        <x:v>1</x:v>
      </x:c>
      <x:c r="F952" s="87" t="n">
        <x:v>16</x:v>
      </x:c>
      <x:c r="G952" s="87" t="n">
        <x:v>16</x:v>
      </x:c>
      <x:c r="H952" s="87" t="n">
        <x:v>122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0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0</x:v>
      </x:c>
      <x:c r="AI952" s="87" t="n">
        <x:v>0</x:v>
      </x:c>
      <x:c r="AJ952" s="87" t="n">
        <x:v>0</x:v>
      </x:c>
      <x:c r="AK952" s="87" t="n">
        <x:v>0</x:v>
      </x:c>
      <x:c r="AL952" s="87" t="n">
        <x:v>0</x:v>
      </x:c>
      <x:c r="AM952" s="87" t="n">
        <x:v>0</x:v>
      </x:c>
      <x:c r="AN952" s="87" t="n">
        <x:v>0</x:v>
      </x:c>
      <x:c r="AO952" s="87" t="n">
        <x:v>0</x:v>
      </x:c>
      <x:c r="AP952" s="87" t="n">
        <x:v>0</x:v>
      </x:c>
      <x:c r="AQ952" s="87" t="n">
        <x:v>0</x:v>
      </x:c>
      <x:c r="AR952" s="87" t="n">
        <x:v>0</x:v>
      </x:c>
      <x:c r="AS952" s="87" t="n">
        <x:v>0</x:v>
      </x:c>
      <x:c r="AT952" s="87" t="n">
        <x:v>0</x:v>
      </x:c>
      <x:c r="AU952" s="87" t="n">
        <x:v>0</x:v>
      </x:c>
      <x:c r="AV952" s="87" t="n">
        <x:v>0</x:v>
      </x:c>
      <x:c r="AW952" s="87" t="n">
        <x:v>0</x:v>
      </x:c>
      <x:c r="AX952" s="87" t="n">
        <x:v>0</x:v>
      </x:c>
      <x:c r="AY952" s="87" t="n">
        <x:v>0</x:v>
      </x:c>
      <x:c r="AZ952" s="87" t="n">
        <x:v>0</x:v>
      </x:c>
      <x:c r="BA952" s="87" t="n">
        <x:v>0</x:v>
      </x:c>
      <x:c r="BB952" s="87" t="n">
        <x:v>0</x:v>
      </x:c>
      <x:c r="BC952" s="87" t="n">
        <x:v>719</x:v>
      </x:c>
      <x:c r="BD952" s="87" t="n">
        <x:v>316</x:v>
      </x:c>
      <x:c r="BE952" s="87" t="n">
        <x:v>719.25</x:v>
      </x:c>
      <x:c r="BF952" s="87" t="n">
        <x:v>312.5</x:v>
      </x:c>
      <x:c r="BG952" s="85" t="s">
        <x:v>133</x:v>
      </x:c>
      <x:c r="BH952" s="85" t="s">
        <x:v>133</x:v>
      </x:c>
    </x:row>
    <x:row r="953">
      <x:c r="B953" s="88" t="n">
        <x:v>258</x:v>
      </x:c>
      <x:c r="C953" s="87" t="n">
        <x:v>0</x:v>
      </x:c>
      <x:c r="D953" s="85" t="s">
        <x:v>132</x:v>
      </x:c>
      <x:c r="E953" s="87" t="n">
        <x:v>1</x:v>
      </x:c>
      <x:c r="F953" s="87" t="n">
        <x:v>28</x:v>
      </x:c>
      <x:c r="G953" s="87" t="n">
        <x:v>28</x:v>
      </x:c>
      <x:c r="H953" s="87" t="n">
        <x:v>210.78571428571428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266</x:v>
      </x:c>
      <x:c r="BD953" s="87" t="n">
        <x:v>316</x:v>
      </x:c>
      <x:c r="BE953" s="87" t="n">
        <x:v>265.85714721679687</x:v>
      </x:c>
      <x:c r="BF953" s="87" t="n">
        <x:v>313.10714721679687</x:v>
      </x:c>
      <x:c r="BG953" s="85" t="s">
        <x:v>133</x:v>
      </x:c>
      <x:c r="BH953" s="85" t="s">
        <x:v>133</x:v>
      </x:c>
    </x:row>
    <x:row r="954">
      <x:c r="B954" s="88" t="n">
        <x:v>259</x:v>
      </x:c>
      <x:c r="C954" s="87" t="n">
        <x:v>0</x:v>
      </x:c>
      <x:c r="D954" s="85" t="s">
        <x:v>132</x:v>
      </x:c>
      <x:c r="E954" s="87" t="n">
        <x:v>1</x:v>
      </x:c>
      <x:c r="F954" s="87" t="n">
        <x:v>23</x:v>
      </x:c>
      <x:c r="G954" s="87" t="n">
        <x:v>23</x:v>
      </x:c>
      <x:c r="H954" s="87" t="n">
        <x:v>221.2608695652174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358</x:v>
      </x:c>
      <x:c r="BD954" s="87" t="n">
        <x:v>315</x:v>
      </x:c>
      <x:c r="BE954" s="87" t="n">
        <x:v>356.65216064453125</x:v>
      </x:c>
      <x:c r="BF954" s="87" t="n">
        <x:v>312.78262329101562</x:v>
      </x:c>
      <x:c r="BG954" s="85" t="s">
        <x:v>133</x:v>
      </x:c>
      <x:c r="BH954" s="85" t="s">
        <x:v>133</x:v>
      </x:c>
    </x:row>
    <x:row r="955">
      <x:c r="B955" s="88" t="n">
        <x:v>260</x:v>
      </x:c>
      <x:c r="C955" s="87" t="n">
        <x:v>0</x:v>
      </x:c>
      <x:c r="D955" s="85" t="s">
        <x:v>132</x:v>
      </x:c>
      <x:c r="E955" s="87" t="n">
        <x:v>1</x:v>
      </x:c>
      <x:c r="F955" s="87" t="n">
        <x:v>28</x:v>
      </x:c>
      <x:c r="G955" s="87" t="n">
        <x:v>28</x:v>
      </x:c>
      <x:c r="H955" s="87" t="n">
        <x:v>193.85714285714286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1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458</x:v>
      </x:c>
      <x:c r="BD955" s="87" t="n">
        <x:v>314</x:v>
      </x:c>
      <x:c r="BE955" s="87" t="n">
        <x:v>458.35714721679687</x:v>
      </x:c>
      <x:c r="BF955" s="87" t="n">
        <x:v>311.78570556640625</x:v>
      </x:c>
      <x:c r="BG955" s="85" t="s">
        <x:v>133</x:v>
      </x:c>
      <x:c r="BH955" s="85" t="s">
        <x:v>133</x:v>
      </x:c>
    </x:row>
    <x:row r="956">
      <x:c r="B956" s="88" t="n">
        <x:v>261</x:v>
      </x:c>
      <x:c r="C956" s="87" t="n">
        <x:v>0</x:v>
      </x:c>
      <x:c r="D956" s="85" t="s">
        <x:v>132</x:v>
      </x:c>
      <x:c r="E956" s="87" t="n">
        <x:v>1</x:v>
      </x:c>
      <x:c r="F956" s="87" t="n">
        <x:v>20</x:v>
      </x:c>
      <x:c r="G956" s="87" t="n">
        <x:v>20</x:v>
      </x:c>
      <x:c r="H956" s="87" t="n">
        <x:v>226.15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472</x:v>
      </x:c>
      <x:c r="BD956" s="87" t="n">
        <x:v>314</x:v>
      </x:c>
      <x:c r="BE956" s="87" t="n">
        <x:v>472.85000610351562</x:v>
      </x:c>
      <x:c r="BF956" s="87" t="n">
        <x:v>311.75</x:v>
      </x:c>
      <x:c r="BG956" s="85" t="s">
        <x:v>133</x:v>
      </x:c>
      <x:c r="BH956" s="85" t="s">
        <x:v>133</x:v>
      </x:c>
    </x:row>
    <x:row r="957">
      <x:c r="B957" s="88" t="n">
        <x:v>262</x:v>
      </x:c>
      <x:c r="C957" s="87" t="n">
        <x:v>0</x:v>
      </x:c>
      <x:c r="D957" s="85" t="s">
        <x:v>132</x:v>
      </x:c>
      <x:c r="E957" s="87" t="n">
        <x:v>1</x:v>
      </x:c>
      <x:c r="F957" s="87" t="n">
        <x:v>17</x:v>
      </x:c>
      <x:c r="G957" s="87" t="n">
        <x:v>17</x:v>
      </x:c>
      <x:c r="H957" s="87" t="n">
        <x:v>192.58823529411765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600</x:v>
      </x:c>
      <x:c r="BD957" s="87" t="n">
        <x:v>317</x:v>
      </x:c>
      <x:c r="BE957" s="87" t="n">
        <x:v>599.941162109375</x:v>
      </x:c>
      <x:c r="BF957" s="87" t="n">
        <x:v>313.941162109375</x:v>
      </x:c>
      <x:c r="BG957" s="85" t="s">
        <x:v>133</x:v>
      </x:c>
      <x:c r="BH957" s="85" t="s">
        <x:v>133</x:v>
      </x:c>
    </x:row>
    <x:row r="958">
      <x:c r="B958" s="88" t="n">
        <x:v>263</x:v>
      </x:c>
      <x:c r="C958" s="87" t="n">
        <x:v>0</x:v>
      </x:c>
      <x:c r="D958" s="85" t="s">
        <x:v>132</x:v>
      </x:c>
      <x:c r="E958" s="87" t="n">
        <x:v>1</x:v>
      </x:c>
      <x:c r="F958" s="87" t="n">
        <x:v>12</x:v>
      </x:c>
      <x:c r="G958" s="87" t="n">
        <x:v>12</x:v>
      </x:c>
      <x:c r="H958" s="87" t="n">
        <x:v>193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634</x:v>
      </x:c>
      <x:c r="BD958" s="87" t="n">
        <x:v>315</x:v>
      </x:c>
      <x:c r="BE958" s="87" t="n">
        <x:v>633.91668701171875</x:v>
      </x:c>
      <x:c r="BF958" s="87" t="n">
        <x:v>312.83334350585937</x:v>
      </x:c>
      <x:c r="BG958" s="85" t="s">
        <x:v>133</x:v>
      </x:c>
      <x:c r="BH958" s="85" t="s">
        <x:v>133</x:v>
      </x:c>
    </x:row>
    <x:row r="959">
      <x:c r="B959" s="88" t="n">
        <x:v>264</x:v>
      </x:c>
      <x:c r="C959" s="87" t="n">
        <x:v>0</x:v>
      </x:c>
      <x:c r="D959" s="85" t="s">
        <x:v>132</x:v>
      </x:c>
      <x:c r="E959" s="87" t="n">
        <x:v>1</x:v>
      </x:c>
      <x:c r="F959" s="87" t="n">
        <x:v>24</x:v>
      </x:c>
      <x:c r="G959" s="87" t="n">
        <x:v>24</x:v>
      </x:c>
      <x:c r="H959" s="87" t="n">
        <x:v>190.33333333333334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645</x:v>
      </x:c>
      <x:c r="BD959" s="87" t="n">
        <x:v>316</x:v>
      </x:c>
      <x:c r="BE959" s="87" t="n">
        <x:v>644.25</x:v>
      </x:c>
      <x:c r="BF959" s="87" t="n">
        <x:v>313.91665649414062</x:v>
      </x:c>
      <x:c r="BG959" s="85" t="s">
        <x:v>133</x:v>
      </x:c>
      <x:c r="BH959" s="85" t="s">
        <x:v>133</x:v>
      </x:c>
    </x:row>
    <x:row r="960">
      <x:c r="B960" s="88" t="n">
        <x:v>265</x:v>
      </x:c>
      <x:c r="C960" s="87" t="n">
        <x:v>0</x:v>
      </x:c>
      <x:c r="D960" s="85" t="s">
        <x:v>132</x:v>
      </x:c>
      <x:c r="E960" s="87" t="n">
        <x:v>1</x:v>
      </x:c>
      <x:c r="F960" s="87" t="n">
        <x:v>35</x:v>
      </x:c>
      <x:c r="G960" s="87" t="n">
        <x:v>35</x:v>
      </x:c>
      <x:c r="H960" s="87" t="n">
        <x:v>203.34285714285716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274</x:v>
      </x:c>
      <x:c r="BD960" s="87" t="n">
        <x:v>318</x:v>
      </x:c>
      <x:c r="BE960" s="87" t="n">
        <x:v>272.82858276367188</x:v>
      </x:c>
      <x:c r="BF960" s="87" t="n">
        <x:v>314.91427612304687</x:v>
      </x:c>
      <x:c r="BG960" s="85" t="s">
        <x:v>133</x:v>
      </x:c>
      <x:c r="BH960" s="85" t="s">
        <x:v>133</x:v>
      </x:c>
    </x:row>
    <x:row r="961">
      <x:c r="B961" s="88" t="n">
        <x:v>266</x:v>
      </x:c>
      <x:c r="C961" s="87" t="n">
        <x:v>0</x:v>
      </x:c>
      <x:c r="D961" s="85" t="s">
        <x:v>132</x:v>
      </x:c>
      <x:c r="E961" s="87" t="n">
        <x:v>1</x:v>
      </x:c>
      <x:c r="F961" s="87" t="n">
        <x:v>25</x:v>
      </x:c>
      <x:c r="G961" s="87" t="n">
        <x:v>25</x:v>
      </x:c>
      <x:c r="H961" s="87" t="n">
        <x:v>180.68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382</x:v>
      </x:c>
      <x:c r="BD961" s="87" t="n">
        <x:v>317</x:v>
      </x:c>
      <x:c r="BE961" s="87" t="n">
        <x:v>382.48001098632812</x:v>
      </x:c>
      <x:c r="BF961" s="87" t="n">
        <x:v>314.1199951171875</x:v>
      </x:c>
      <x:c r="BG961" s="85" t="s">
        <x:v>133</x:v>
      </x:c>
      <x:c r="BH961" s="85" t="s">
        <x:v>133</x:v>
      </x:c>
    </x:row>
    <x:row r="962">
      <x:c r="B962" s="88" t="n">
        <x:v>267</x:v>
      </x:c>
      <x:c r="C962" s="87" t="n">
        <x:v>0</x:v>
      </x:c>
      <x:c r="D962" s="85" t="s">
        <x:v>132</x:v>
      </x:c>
      <x:c r="E962" s="87" t="n">
        <x:v>1</x:v>
      </x:c>
      <x:c r="F962" s="87" t="n">
        <x:v>15</x:v>
      </x:c>
      <x:c r="G962" s="87" t="n">
        <x:v>15</x:v>
      </x:c>
      <x:c r="H962" s="87" t="n">
        <x:v>173.46666666666667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511</x:v>
      </x:c>
      <x:c r="BD962" s="87" t="n">
        <x:v>316</x:v>
      </x:c>
      <x:c r="BE962" s="87" t="n">
        <x:v>510.79998779296875</x:v>
      </x:c>
      <x:c r="BF962" s="87" t="n">
        <x:v>314.13333129882813</x:v>
      </x:c>
      <x:c r="BG962" s="85" t="s">
        <x:v>133</x:v>
      </x:c>
      <x:c r="BH962" s="85" t="s">
        <x:v>133</x:v>
      </x:c>
    </x:row>
    <x:row r="963">
      <x:c r="B963" s="88" t="n">
        <x:v>268</x:v>
      </x:c>
      <x:c r="C963" s="87" t="n">
        <x:v>0</x:v>
      </x:c>
      <x:c r="D963" s="85" t="s">
        <x:v>132</x:v>
      </x:c>
      <x:c r="E963" s="87" t="n">
        <x:v>1</x:v>
      </x:c>
      <x:c r="F963" s="87" t="n">
        <x:v>12</x:v>
      </x:c>
      <x:c r="G963" s="87" t="n">
        <x:v>12</x:v>
      </x:c>
      <x:c r="H963" s="87" t="n">
        <x:v>194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594</x:v>
      </x:c>
      <x:c r="BD963" s="87" t="n">
        <x:v>316</x:v>
      </x:c>
      <x:c r="BE963" s="87" t="n">
        <x:v>592.41668701171875</x:v>
      </x:c>
      <x:c r="BF963" s="87" t="n">
        <x:v>314.16665649414062</x:v>
      </x:c>
      <x:c r="BG963" s="85" t="s">
        <x:v>133</x:v>
      </x:c>
      <x:c r="BH963" s="85" t="s">
        <x:v>133</x:v>
      </x:c>
    </x:row>
    <x:row r="964">
      <x:c r="B964" s="88" t="n">
        <x:v>269</x:v>
      </x:c>
      <x:c r="C964" s="87" t="n">
        <x:v>0</x:v>
      </x:c>
      <x:c r="D964" s="85" t="s">
        <x:v>132</x:v>
      </x:c>
      <x:c r="E964" s="87" t="n">
        <x:v>1</x:v>
      </x:c>
      <x:c r="F964" s="87" t="n">
        <x:v>12</x:v>
      </x:c>
      <x:c r="G964" s="87" t="n">
        <x:v>12</x:v>
      </x:c>
      <x:c r="H964" s="87" t="n">
        <x:v>144.33333333333334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311</x:v>
      </x:c>
      <x:c r="BD964" s="87" t="n">
        <x:v>317</x:v>
      </x:c>
      <x:c r="BE964" s="87" t="n">
        <x:v>309.41665649414062</x:v>
      </x:c>
      <x:c r="BF964" s="87" t="n">
        <x:v>315.58334350585937</x:v>
      </x:c>
      <x:c r="BG964" s="85" t="s">
        <x:v>133</x:v>
      </x:c>
      <x:c r="BH964" s="85" t="s">
        <x:v>133</x:v>
      </x:c>
    </x:row>
    <x:row r="965">
      <x:c r="B965" s="88" t="n">
        <x:v>270</x:v>
      </x:c>
      <x:c r="C965" s="87" t="n">
        <x:v>0</x:v>
      </x:c>
      <x:c r="D965" s="85" t="s">
        <x:v>132</x:v>
      </x:c>
      <x:c r="E965" s="87" t="n">
        <x:v>1</x:v>
      </x:c>
      <x:c r="F965" s="87" t="n">
        <x:v>14</x:v>
      </x:c>
      <x:c r="G965" s="87" t="n">
        <x:v>14</x:v>
      </x:c>
      <x:c r="H965" s="87" t="n">
        <x:v>158.28571428571428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323</x:v>
      </x:c>
      <x:c r="BD965" s="87" t="n">
        <x:v>315</x:v>
      </x:c>
      <x:c r="BE965" s="87" t="n">
        <x:v>321.5</x:v>
      </x:c>
      <x:c r="BF965" s="87" t="n">
        <x:v>313.92855834960937</x:v>
      </x:c>
      <x:c r="BG965" s="85" t="s">
        <x:v>133</x:v>
      </x:c>
      <x:c r="BH965" s="85" t="s">
        <x:v>133</x:v>
      </x:c>
    </x:row>
    <x:row r="966">
      <x:c r="B966" s="88" t="n">
        <x:v>271</x:v>
      </x:c>
      <x:c r="C966" s="87" t="n">
        <x:v>0</x:v>
      </x:c>
      <x:c r="D966" s="85" t="s">
        <x:v>132</x:v>
      </x:c>
      <x:c r="E966" s="87" t="n">
        <x:v>1</x:v>
      </x:c>
      <x:c r="F966" s="87" t="n">
        <x:v>24</x:v>
      </x:c>
      <x:c r="G966" s="87" t="n">
        <x:v>24</x:v>
      </x:c>
      <x:c r="H966" s="87" t="n">
        <x:v>185.20833333333334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343</x:v>
      </x:c>
      <x:c r="BD966" s="87" t="n">
        <x:v>319</x:v>
      </x:c>
      <x:c r="BE966" s="87" t="n">
        <x:v>343.83334350585937</x:v>
      </x:c>
      <x:c r="BF966" s="87" t="n">
        <x:v>315.625</x:v>
      </x:c>
      <x:c r="BG966" s="85" t="s">
        <x:v>133</x:v>
      </x:c>
      <x:c r="BH966" s="85" t="s">
        <x:v>133</x:v>
      </x:c>
    </x:row>
    <x:row r="967">
      <x:c r="B967" s="88" t="n">
        <x:v>272</x:v>
      </x:c>
      <x:c r="C967" s="87" t="n">
        <x:v>0</x:v>
      </x:c>
      <x:c r="D967" s="85" t="s">
        <x:v>132</x:v>
      </x:c>
      <x:c r="E967" s="87" t="n">
        <x:v>1</x:v>
      </x:c>
      <x:c r="F967" s="87" t="n">
        <x:v>11</x:v>
      </x:c>
      <x:c r="G967" s="87" t="n">
        <x:v>11</x:v>
      </x:c>
      <x:c r="H967" s="87" t="n">
        <x:v>160.90909090909091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565</x:v>
      </x:c>
      <x:c r="BD967" s="87" t="n">
        <x:v>316</x:v>
      </x:c>
      <x:c r="BE967" s="87" t="n">
        <x:v>564.81817626953125</x:v>
      </x:c>
      <x:c r="BF967" s="87" t="n">
        <x:v>314.18182373046875</x:v>
      </x:c>
      <x:c r="BG967" s="85" t="s">
        <x:v>133</x:v>
      </x:c>
      <x:c r="BH967" s="85" t="s">
        <x:v>133</x:v>
      </x:c>
    </x:row>
    <x:row r="968">
      <x:c r="B968" s="88" t="n">
        <x:v>273</x:v>
      </x:c>
      <x:c r="C968" s="87" t="n">
        <x:v>0</x:v>
      </x:c>
      <x:c r="D968" s="85" t="s">
        <x:v>132</x:v>
      </x:c>
      <x:c r="E968" s="87" t="n">
        <x:v>1</x:v>
      </x:c>
      <x:c r="F968" s="87" t="n">
        <x:v>23</x:v>
      </x:c>
      <x:c r="G968" s="87" t="n">
        <x:v>23</x:v>
      </x:c>
      <x:c r="H968" s="87" t="n">
        <x:v>218.04347826086956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607</x:v>
      </x:c>
      <x:c r="BD968" s="87" t="n">
        <x:v>317</x:v>
      </x:c>
      <x:c r="BE968" s="87" t="n">
        <x:v>605.39129638671875</x:v>
      </x:c>
      <x:c r="BF968" s="87" t="n">
        <x:v>315.21737670898437</x:v>
      </x:c>
      <x:c r="BG968" s="85" t="s">
        <x:v>133</x:v>
      </x:c>
      <x:c r="BH968" s="85" t="s">
        <x:v>133</x:v>
      </x:c>
    </x:row>
    <x:row r="969">
      <x:c r="B969" s="88" t="n">
        <x:v>274</x:v>
      </x:c>
      <x:c r="C969" s="87" t="n">
        <x:v>0</x:v>
      </x:c>
      <x:c r="D969" s="85" t="s">
        <x:v>132</x:v>
      </x:c>
      <x:c r="E969" s="87" t="n">
        <x:v>1</x:v>
      </x:c>
      <x:c r="F969" s="87" t="n">
        <x:v>29</x:v>
      </x:c>
      <x:c r="G969" s="87" t="n">
        <x:v>29</x:v>
      </x:c>
      <x:c r="H969" s="87" t="n">
        <x:v>188.79310344827587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659</x:v>
      </x:c>
      <x:c r="BD969" s="87" t="n">
        <x:v>317</x:v>
      </x:c>
      <x:c r="BE969" s="87" t="n">
        <x:v>656.62066650390625</x:v>
      </x:c>
      <x:c r="BF969" s="87" t="n">
        <x:v>315.0689697265625</x:v>
      </x:c>
      <x:c r="BG969" s="85" t="s">
        <x:v>133</x:v>
      </x:c>
      <x:c r="BH969" s="85" t="s">
        <x:v>133</x:v>
      </x:c>
    </x:row>
    <x:row r="970">
      <x:c r="B970" s="88" t="n">
        <x:v>275</x:v>
      </x:c>
      <x:c r="C970" s="87" t="n">
        <x:v>0</x:v>
      </x:c>
      <x:c r="D970" s="85" t="s">
        <x:v>132</x:v>
      </x:c>
      <x:c r="E970" s="87" t="n">
        <x:v>1</x:v>
      </x:c>
      <x:c r="F970" s="87" t="n">
        <x:v>12</x:v>
      </x:c>
      <x:c r="G970" s="87" t="n">
        <x:v>12</x:v>
      </x:c>
      <x:c r="H970" s="87" t="n">
        <x:v>190.25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301</x:v>
      </x:c>
      <x:c r="BD970" s="87" t="n">
        <x:v>318</x:v>
      </x:c>
      <x:c r="BE970" s="87" t="n">
        <x:v>300.91665649414062</x:v>
      </x:c>
      <x:c r="BF970" s="87" t="n">
        <x:v>315.83334350585937</x:v>
      </x:c>
      <x:c r="BG970" s="85" t="s">
        <x:v>133</x:v>
      </x:c>
      <x:c r="BH970" s="85" t="s">
        <x:v>133</x:v>
      </x:c>
    </x:row>
    <x:row r="971">
      <x:c r="B971" s="88" t="n">
        <x:v>276</x:v>
      </x:c>
      <x:c r="C971" s="87" t="n">
        <x:v>0</x:v>
      </x:c>
      <x:c r="D971" s="85" t="s">
        <x:v>132</x:v>
      </x:c>
      <x:c r="E971" s="87" t="n">
        <x:v>1</x:v>
      </x:c>
      <x:c r="F971" s="87" t="n">
        <x:v>24</x:v>
      </x:c>
      <x:c r="G971" s="87" t="n">
        <x:v>24</x:v>
      </x:c>
      <x:c r="H971" s="87" t="n">
        <x:v>219.25</x:v>
      </x:c>
      <x:c r="I971" s="87" t="n">
        <x:v>0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0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0</x:v>
      </x:c>
      <x:c r="AH971" s="87" t="n">
        <x:v>0</x:v>
      </x:c>
      <x:c r="AI971" s="87" t="n">
        <x:v>0</x:v>
      </x:c>
      <x:c r="AJ971" s="87" t="n">
        <x:v>0</x:v>
      </x:c>
      <x:c r="AK971" s="87" t="n">
        <x:v>0</x:v>
      </x:c>
      <x:c r="AL971" s="87" t="n">
        <x:v>0</x:v>
      </x:c>
      <x:c r="AM971" s="87" t="n">
        <x:v>0</x:v>
      </x:c>
      <x:c r="AN971" s="87" t="n">
        <x:v>0</x:v>
      </x:c>
      <x:c r="AO971" s="87" t="n">
        <x:v>0</x:v>
      </x:c>
      <x:c r="AP971" s="87" t="n">
        <x:v>0</x:v>
      </x:c>
      <x:c r="AQ971" s="87" t="n">
        <x:v>0</x:v>
      </x:c>
      <x:c r="AR971" s="87" t="n">
        <x:v>0</x:v>
      </x:c>
      <x:c r="AS971" s="87" t="n">
        <x:v>0</x:v>
      </x:c>
      <x:c r="AT971" s="87" t="n">
        <x:v>0</x:v>
      </x:c>
      <x:c r="AU971" s="87" t="n">
        <x:v>0</x:v>
      </x:c>
      <x:c r="AV971" s="87" t="n">
        <x:v>0</x:v>
      </x:c>
      <x:c r="AW971" s="87" t="n">
        <x:v>0</x:v>
      </x:c>
      <x:c r="AX971" s="87" t="n">
        <x:v>0</x:v>
      </x:c>
      <x:c r="AY971" s="87" t="n">
        <x:v>0</x:v>
      </x:c>
      <x:c r="AZ971" s="87" t="n">
        <x:v>0</x:v>
      </x:c>
      <x:c r="BA971" s="87" t="n">
        <x:v>0</x:v>
      </x:c>
      <x:c r="BB971" s="87" t="n">
        <x:v>0</x:v>
      </x:c>
      <x:c r="BC971" s="87" t="n">
        <x:v>445</x:v>
      </x:c>
      <x:c r="BD971" s="87" t="n">
        <x:v>318</x:v>
      </x:c>
      <x:c r="BE971" s="87" t="n">
        <x:v>443.45834350585937</x:v>
      </x:c>
      <x:c r="BF971" s="87" t="n">
        <x:v>315.95834350585937</x:v>
      </x:c>
      <x:c r="BG971" s="85" t="s">
        <x:v>133</x:v>
      </x:c>
      <x:c r="BH971" s="85" t="s">
        <x:v>133</x:v>
      </x:c>
    </x:row>
    <x:row r="972">
      <x:c r="B972" s="88" t="n">
        <x:v>277</x:v>
      </x:c>
      <x:c r="C972" s="87" t="n">
        <x:v>0</x:v>
      </x:c>
      <x:c r="D972" s="85" t="s">
        <x:v>132</x:v>
      </x:c>
      <x:c r="E972" s="87" t="n">
        <x:v>1</x:v>
      </x:c>
      <x:c r="F972" s="87" t="n">
        <x:v>18</x:v>
      </x:c>
      <x:c r="G972" s="87" t="n">
        <x:v>18</x:v>
      </x:c>
      <x:c r="H972" s="87" t="n">
        <x:v>240.61111111111111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476</x:v>
      </x:c>
      <x:c r="BD972" s="87" t="n">
        <x:v>318</x:v>
      </x:c>
      <x:c r="BE972" s="87" t="n">
        <x:v>474.4444580078125</x:v>
      </x:c>
      <x:c r="BF972" s="87" t="n">
        <x:v>316.0555419921875</x:v>
      </x:c>
      <x:c r="BG972" s="85" t="s">
        <x:v>133</x:v>
      </x:c>
      <x:c r="BH972" s="85" t="s">
        <x:v>133</x:v>
      </x:c>
    </x:row>
    <x:row r="973">
      <x:c r="B973" s="88" t="n">
        <x:v>278</x:v>
      </x:c>
      <x:c r="C973" s="87" t="n">
        <x:v>0</x:v>
      </x:c>
      <x:c r="D973" s="85" t="s">
        <x:v>132</x:v>
      </x:c>
      <x:c r="E973" s="87" t="n">
        <x:v>1</x:v>
      </x:c>
      <x:c r="F973" s="87" t="n">
        <x:v>10</x:v>
      </x:c>
      <x:c r="G973" s="87" t="n">
        <x:v>10</x:v>
      </x:c>
      <x:c r="H973" s="87" t="n">
        <x:v>226.9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546</x:v>
      </x:c>
      <x:c r="BD973" s="87" t="n">
        <x:v>316</x:v>
      </x:c>
      <x:c r="BE973" s="87" t="n">
        <x:v>544.79998779296875</x:v>
      </x:c>
      <x:c r="BF973" s="87" t="n">
        <x:v>315</x:v>
      </x:c>
      <x:c r="BG973" s="85" t="s">
        <x:v>133</x:v>
      </x:c>
      <x:c r="BH973" s="85" t="s">
        <x:v>133</x:v>
      </x:c>
    </x:row>
    <x:row r="974">
      <x:c r="B974" s="88" t="n">
        <x:v>279</x:v>
      </x:c>
      <x:c r="C974" s="87" t="n">
        <x:v>0</x:v>
      </x:c>
      <x:c r="D974" s="85" t="s">
        <x:v>132</x:v>
      </x:c>
      <x:c r="E974" s="87" t="n">
        <x:v>1</x:v>
      </x:c>
      <x:c r="F974" s="87" t="n">
        <x:v>12</x:v>
      </x:c>
      <x:c r="G974" s="87" t="n">
        <x:v>12</x:v>
      </x:c>
      <x:c r="H974" s="87" t="n">
        <x:v>208</x:v>
      </x:c>
      <x:c r="I974" s="87" t="n">
        <x:v>1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1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8.3333333333333321</x:v>
      </x:c>
      <x:c r="AH974" s="87" t="n">
        <x:v>0</x:v>
      </x:c>
      <x:c r="AI974" s="87" t="n">
        <x:v>1</x:v>
      </x:c>
      <x:c r="AJ974" s="87" t="n">
        <x:v>0</x:v>
      </x:c>
      <x:c r="AK974" s="87" t="n">
        <x:v>0.083333333333333329</x:v>
      </x:c>
      <x:c r="AL974" s="87" t="n">
        <x:v>0</x:v>
      </x:c>
      <x:c r="AM974" s="87" t="n">
        <x:v>33</x:v>
      </x:c>
      <x:c r="AN974" s="87" t="n">
        <x:v>0</x:v>
      </x:c>
      <x:c r="AO974" s="87" t="n">
        <x:v>33</x:v>
      </x:c>
      <x:c r="AP974" s="87" t="n">
        <x:v>0</x:v>
      </x:c>
      <x:c r="AQ974" s="87" t="n">
        <x:v>0</x:v>
      </x:c>
      <x:c r="AR974" s="87" t="n">
        <x:v>0</x:v>
      </x:c>
      <x:c r="AS974" s="87" t="n">
        <x:v>33</x:v>
      </x:c>
      <x:c r="AT974" s="87" t="n">
        <x:v>0</x:v>
      </x:c>
      <x:c r="AU974" s="87" t="n">
        <x:v>33</x:v>
      </x:c>
      <x:c r="AV974" s="87" t="n">
        <x:v>0</x:v>
      </x:c>
      <x:c r="AW974" s="87" t="n">
        <x:v>33</x:v>
      </x:c>
      <x:c r="AX974" s="87" t="n">
        <x:v>0</x:v>
      </x:c>
      <x:c r="AY974" s="87" t="n">
        <x:v>33</x:v>
      </x:c>
      <x:c r="AZ974" s="87" t="n">
        <x:v>0</x:v>
      </x:c>
      <x:c r="BA974" s="87" t="n">
        <x:v>0</x:v>
      </x:c>
      <x:c r="BB974" s="87" t="n">
        <x:v>0</x:v>
      </x:c>
      <x:c r="BC974" s="87" t="n">
        <x:v>571</x:v>
      </x:c>
      <x:c r="BD974" s="87" t="n">
        <x:v>317</x:v>
      </x:c>
      <x:c r="BE974" s="87" t="n">
        <x:v>569.75</x:v>
      </x:c>
      <x:c r="BF974" s="87" t="n">
        <x:v>315.5</x:v>
      </x:c>
      <x:c r="BG974" s="85" t="s">
        <x:v>133</x:v>
      </x:c>
      <x:c r="BH974" s="85" t="s">
        <x:v>133</x:v>
      </x:c>
    </x:row>
    <x:row r="975">
      <x:c r="B975" s="88" t="n">
        <x:v>280</x:v>
      </x:c>
      <x:c r="C975" s="87" t="n">
        <x:v>0</x:v>
      </x:c>
      <x:c r="D975" s="85" t="s">
        <x:v>132</x:v>
      </x:c>
      <x:c r="E975" s="87" t="n">
        <x:v>1</x:v>
      </x:c>
      <x:c r="F975" s="87" t="n">
        <x:v>10</x:v>
      </x:c>
      <x:c r="G975" s="87" t="n">
        <x:v>10</x:v>
      </x:c>
      <x:c r="H975" s="87" t="n">
        <x:v>180.7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350</x:v>
      </x:c>
      <x:c r="BD975" s="87" t="n">
        <x:v>317</x:v>
      </x:c>
      <x:c r="BE975" s="87" t="n">
        <x:v>348.79998779296875</x:v>
      </x:c>
      <x:c r="BF975" s="87" t="n">
        <x:v>316.10000610351562</x:v>
      </x:c>
      <x:c r="BG975" s="85" t="s">
        <x:v>133</x:v>
      </x:c>
      <x:c r="BH975" s="85" t="s">
        <x:v>133</x:v>
      </x:c>
    </x:row>
    <x:row r="976">
      <x:c r="B976" s="88" t="n">
        <x:v>281</x:v>
      </x:c>
      <x:c r="C976" s="87" t="n">
        <x:v>0</x:v>
      </x:c>
      <x:c r="D976" s="85" t="s">
        <x:v>132</x:v>
      </x:c>
      <x:c r="E976" s="87" t="n">
        <x:v>1</x:v>
      </x:c>
      <x:c r="F976" s="87" t="n">
        <x:v>11</x:v>
      </x:c>
      <x:c r="G976" s="87" t="n">
        <x:v>11</x:v>
      </x:c>
      <x:c r="H976" s="87" t="n">
        <x:v>150.18181818181819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579</x:v>
      </x:c>
      <x:c r="BD976" s="87" t="n">
        <x:v>318</x:v>
      </x:c>
      <x:c r="BE976" s="87" t="n">
        <x:v>579.272705078125</x:v>
      </x:c>
      <x:c r="BF976" s="87" t="n">
        <x:v>316.6363525390625</x:v>
      </x:c>
      <x:c r="BG976" s="85" t="s">
        <x:v>133</x:v>
      </x:c>
      <x:c r="BH976" s="85" t="s">
        <x:v>133</x:v>
      </x:c>
    </x:row>
    <x:row r="977">
      <x:c r="B977" s="88" t="n">
        <x:v>282</x:v>
      </x:c>
      <x:c r="C977" s="87" t="n">
        <x:v>0</x:v>
      </x:c>
      <x:c r="D977" s="85" t="s">
        <x:v>132</x:v>
      </x:c>
      <x:c r="E977" s="87" t="n">
        <x:v>1</x:v>
      </x:c>
      <x:c r="F977" s="87" t="n">
        <x:v>26</x:v>
      </x:c>
      <x:c r="G977" s="87" t="n">
        <x:v>26</x:v>
      </x:c>
      <x:c r="H977" s="87" t="n">
        <x:v>212.42307692307693</x:v>
      </x:c>
      <x:c r="I977" s="87" t="n">
        <x:v>1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1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1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1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3.8461538461538463</x:v>
      </x:c>
      <x:c r="AH977" s="87" t="n">
        <x:v>0</x:v>
      </x:c>
      <x:c r="AI977" s="87" t="n">
        <x:v>1</x:v>
      </x:c>
      <x:c r="AJ977" s="87" t="n">
        <x:v>0</x:v>
      </x:c>
      <x:c r="AK977" s="87" t="n">
        <x:v>0.038461538461538464</x:v>
      </x:c>
      <x:c r="AL977" s="87" t="n">
        <x:v>0</x:v>
      </x:c>
      <x:c r="AM977" s="87" t="n">
        <x:v>33</x:v>
      </x:c>
      <x:c r="AN977" s="87" t="n">
        <x:v>0</x:v>
      </x:c>
      <x:c r="AO977" s="87" t="n">
        <x:v>33</x:v>
      </x:c>
      <x:c r="AP977" s="87" t="n">
        <x:v>0</x:v>
      </x:c>
      <x:c r="AQ977" s="87" t="n">
        <x:v>0</x:v>
      </x:c>
      <x:c r="AR977" s="87" t="n">
        <x:v>0</x:v>
      </x:c>
      <x:c r="AS977" s="87" t="n">
        <x:v>33</x:v>
      </x:c>
      <x:c r="AT977" s="87" t="n">
        <x:v>0</x:v>
      </x:c>
      <x:c r="AU977" s="87" t="n">
        <x:v>33</x:v>
      </x:c>
      <x:c r="AV977" s="87" t="n">
        <x:v>0</x:v>
      </x:c>
      <x:c r="AW977" s="87" t="n">
        <x:v>33</x:v>
      </x:c>
      <x:c r="AX977" s="87" t="n">
        <x:v>0</x:v>
      </x:c>
      <x:c r="AY977" s="87" t="n">
        <x:v>33</x:v>
      </x:c>
      <x:c r="AZ977" s="87" t="n">
        <x:v>0</x:v>
      </x:c>
      <x:c r="BA977" s="87" t="n">
        <x:v>0</x:v>
      </x:c>
      <x:c r="BB977" s="87" t="n">
        <x:v>0</x:v>
      </x:c>
      <x:c r="BC977" s="87" t="n">
        <x:v>255</x:v>
      </x:c>
      <x:c r="BD977" s="87" t="n">
        <x:v>321</x:v>
      </x:c>
      <x:c r="BE977" s="87" t="n">
        <x:v>256.9615478515625</x:v>
      </x:c>
      <x:c r="BF977" s="87" t="n">
        <x:v>318.76922607421875</x:v>
      </x:c>
      <x:c r="BG977" s="85" t="s">
        <x:v>133</x:v>
      </x:c>
      <x:c r="BH977" s="85" t="s">
        <x:v>133</x:v>
      </x:c>
    </x:row>
    <x:row r="978">
      <x:c r="B978" s="88" t="n">
        <x:v>283</x:v>
      </x:c>
      <x:c r="C978" s="87" t="n">
        <x:v>0</x:v>
      </x:c>
      <x:c r="D978" s="85" t="s">
        <x:v>132</x:v>
      </x:c>
      <x:c r="E978" s="87" t="n">
        <x:v>1</x:v>
      </x:c>
      <x:c r="F978" s="87" t="n">
        <x:v>15</x:v>
      </x:c>
      <x:c r="G978" s="87" t="n">
        <x:v>15</x:v>
      </x:c>
      <x:c r="H978" s="87" t="n">
        <x:v>159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455</x:v>
      </x:c>
      <x:c r="BD978" s="87" t="n">
        <x:v>319</x:v>
      </x:c>
      <x:c r="BE978" s="87" t="n">
        <x:v>452.4666748046875</x:v>
      </x:c>
      <x:c r="BF978" s="87" t="n">
        <x:v>317.66665649414062</x:v>
      </x:c>
      <x:c r="BG978" s="85" t="s">
        <x:v>133</x:v>
      </x:c>
      <x:c r="BH978" s="85" t="s">
        <x:v>133</x:v>
      </x:c>
    </x:row>
    <x:row r="979">
      <x:c r="B979" s="88" t="n">
        <x:v>284</x:v>
      </x:c>
      <x:c r="C979" s="87" t="n">
        <x:v>0</x:v>
      </x:c>
      <x:c r="D979" s="85" t="s">
        <x:v>132</x:v>
      </x:c>
      <x:c r="E979" s="87" t="n">
        <x:v>1</x:v>
      </x:c>
      <x:c r="F979" s="87" t="n">
        <x:v>14</x:v>
      </x:c>
      <x:c r="G979" s="87" t="n">
        <x:v>14</x:v>
      </x:c>
      <x:c r="H979" s="87" t="n">
        <x:v>199.64285714285714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598</x:v>
      </x:c>
      <x:c r="BD979" s="87" t="n">
        <x:v>319</x:v>
      </x:c>
      <x:c r="BE979" s="87" t="n">
        <x:v>596.78570556640625</x:v>
      </x:c>
      <x:c r="BF979" s="87" t="n">
        <x:v>317.85714721679687</x:v>
      </x:c>
      <x:c r="BG979" s="85" t="s">
        <x:v>133</x:v>
      </x:c>
      <x:c r="BH979" s="85" t="s">
        <x:v>133</x:v>
      </x:c>
    </x:row>
    <x:row r="980">
      <x:c r="B980" s="88" t="n">
        <x:v>285</x:v>
      </x:c>
      <x:c r="C980" s="87" t="n">
        <x:v>0</x:v>
      </x:c>
      <x:c r="D980" s="85" t="s">
        <x:v>132</x:v>
      </x:c>
      <x:c r="E980" s="87" t="n">
        <x:v>1</x:v>
      </x:c>
      <x:c r="F980" s="87" t="n">
        <x:v>19</x:v>
      </x:c>
      <x:c r="G980" s="87" t="n">
        <x:v>19</x:v>
      </x:c>
      <x:c r="H980" s="87" t="n">
        <x:v>175.26315789473685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621</x:v>
      </x:c>
      <x:c r="BD980" s="87" t="n">
        <x:v>321</x:v>
      </x:c>
      <x:c r="BE980" s="87" t="n">
        <x:v>621.21051025390625</x:v>
      </x:c>
      <x:c r="BF980" s="87" t="n">
        <x:v>318.89474487304687</x:v>
      </x:c>
      <x:c r="BG980" s="85" t="s">
        <x:v>133</x:v>
      </x:c>
      <x:c r="BH980" s="85" t="s">
        <x:v>133</x:v>
      </x:c>
    </x:row>
    <x:row r="981">
      <x:c r="B981" s="88" t="n">
        <x:v>286</x:v>
      </x:c>
      <x:c r="C981" s="87" t="n">
        <x:v>0</x:v>
      </x:c>
      <x:c r="D981" s="85" t="s">
        <x:v>132</x:v>
      </x:c>
      <x:c r="E981" s="87" t="n">
        <x:v>1</x:v>
      </x:c>
      <x:c r="F981" s="87" t="n">
        <x:v>12</x:v>
      </x:c>
      <x:c r="G981" s="87" t="n">
        <x:v>12</x:v>
      </x:c>
      <x:c r="H981" s="87" t="n">
        <x:v>130.41666666666666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0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0</x:v>
      </x:c>
      <x:c r="AI981" s="87" t="n">
        <x:v>0</x:v>
      </x:c>
      <x:c r="AJ981" s="87" t="n">
        <x:v>0</x:v>
      </x:c>
      <x:c r="AK981" s="87" t="n">
        <x:v>0</x:v>
      </x:c>
      <x:c r="AL981" s="87" t="n">
        <x:v>0</x:v>
      </x:c>
      <x:c r="AM981" s="87" t="n">
        <x:v>0</x:v>
      </x:c>
      <x:c r="AN981" s="87" t="n">
        <x:v>0</x:v>
      </x:c>
      <x:c r="AO981" s="87" t="n">
        <x:v>0</x:v>
      </x:c>
      <x:c r="AP981" s="87" t="n">
        <x:v>0</x:v>
      </x:c>
      <x:c r="AQ981" s="87" t="n">
        <x:v>0</x:v>
      </x:c>
      <x:c r="AR981" s="87" t="n">
        <x:v>0</x:v>
      </x:c>
      <x:c r="AS981" s="87" t="n">
        <x:v>0</x:v>
      </x:c>
      <x:c r="AT981" s="87" t="n">
        <x:v>0</x:v>
      </x:c>
      <x:c r="AU981" s="87" t="n">
        <x:v>0</x:v>
      </x:c>
      <x:c r="AV981" s="87" t="n">
        <x:v>0</x:v>
      </x:c>
      <x:c r="AW981" s="87" t="n">
        <x:v>0</x:v>
      </x:c>
      <x:c r="AX981" s="87" t="n">
        <x:v>0</x:v>
      </x:c>
      <x:c r="AY981" s="87" t="n">
        <x:v>0</x:v>
      </x:c>
      <x:c r="AZ981" s="87" t="n">
        <x:v>0</x:v>
      </x:c>
      <x:c r="BA981" s="87" t="n">
        <x:v>0</x:v>
      </x:c>
      <x:c r="BB981" s="87" t="n">
        <x:v>0</x:v>
      </x:c>
      <x:c r="BC981" s="87" t="n">
        <x:v>712</x:v>
      </x:c>
      <x:c r="BD981" s="87" t="n">
        <x:v>319</x:v>
      </x:c>
      <x:c r="BE981" s="87" t="n">
        <x:v>710.66668701171875</x:v>
      </x:c>
      <x:c r="BF981" s="87" t="n">
        <x:v>317.5</x:v>
      </x:c>
      <x:c r="BG981" s="85" t="s">
        <x:v>133</x:v>
      </x:c>
      <x:c r="BH981" s="85" t="s">
        <x:v>133</x:v>
      </x:c>
    </x:row>
    <x:row r="982">
      <x:c r="B982" s="88" t="n">
        <x:v>287</x:v>
      </x:c>
      <x:c r="C982" s="87" t="n">
        <x:v>0</x:v>
      </x:c>
      <x:c r="D982" s="85" t="s">
        <x:v>132</x:v>
      </x:c>
      <x:c r="E982" s="87" t="n">
        <x:v>1</x:v>
      </x:c>
      <x:c r="F982" s="87" t="n">
        <x:v>16</x:v>
      </x:c>
      <x:c r="G982" s="87" t="n">
        <x:v>16</x:v>
      </x:c>
      <x:c r="H982" s="87" t="n">
        <x:v>194.4375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269</x:v>
      </x:c>
      <x:c r="BD982" s="87" t="n">
        <x:v>321</x:v>
      </x:c>
      <x:c r="BE982" s="87" t="n">
        <x:v>268.25</x:v>
      </x:c>
      <x:c r="BF982" s="87" t="n">
        <x:v>318.6875</x:v>
      </x:c>
      <x:c r="BG982" s="85" t="s">
        <x:v>133</x:v>
      </x:c>
      <x:c r="BH982" s="85" t="s">
        <x:v>133</x:v>
      </x:c>
    </x:row>
    <x:row r="983">
      <x:c r="B983" s="88" t="n">
        <x:v>288</x:v>
      </x:c>
      <x:c r="C983" s="87" t="n">
        <x:v>0</x:v>
      </x:c>
      <x:c r="D983" s="85" t="s">
        <x:v>132</x:v>
      </x:c>
      <x:c r="E983" s="87" t="n">
        <x:v>1</x:v>
      </x:c>
      <x:c r="F983" s="87" t="n">
        <x:v>28</x:v>
      </x:c>
      <x:c r="G983" s="87" t="n">
        <x:v>28</x:v>
      </x:c>
      <x:c r="H983" s="87" t="n">
        <x:v>185.82142857142858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0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0</x:v>
      </x:c>
      <x:c r="AI983" s="87" t="n">
        <x:v>0</x:v>
      </x:c>
      <x:c r="AJ983" s="87" t="n">
        <x:v>0</x:v>
      </x:c>
      <x:c r="AK983" s="87" t="n">
        <x:v>0</x:v>
      </x:c>
      <x:c r="AL983" s="87" t="n">
        <x:v>0</x:v>
      </x:c>
      <x:c r="AM983" s="87" t="n">
        <x:v>0</x:v>
      </x:c>
      <x:c r="AN983" s="87" t="n">
        <x:v>0</x:v>
      </x:c>
      <x:c r="AO983" s="87" t="n">
        <x:v>0</x:v>
      </x:c>
      <x:c r="AP983" s="87" t="n">
        <x:v>0</x:v>
      </x:c>
      <x:c r="AQ983" s="87" t="n">
        <x:v>0</x:v>
      </x:c>
      <x:c r="AR983" s="87" t="n">
        <x:v>0</x:v>
      </x:c>
      <x:c r="AS983" s="87" t="n">
        <x:v>0</x:v>
      </x:c>
      <x:c r="AT983" s="87" t="n">
        <x:v>0</x:v>
      </x:c>
      <x:c r="AU983" s="87" t="n">
        <x:v>0</x:v>
      </x:c>
      <x:c r="AV983" s="87" t="n">
        <x:v>0</x:v>
      </x:c>
      <x:c r="AW983" s="87" t="n">
        <x:v>0</x:v>
      </x:c>
      <x:c r="AX983" s="87" t="n">
        <x:v>0</x:v>
      </x:c>
      <x:c r="AY983" s="87" t="n">
        <x:v>0</x:v>
      </x:c>
      <x:c r="AZ983" s="87" t="n">
        <x:v>0</x:v>
      </x:c>
      <x:c r="BA983" s="87" t="n">
        <x:v>0</x:v>
      </x:c>
      <x:c r="BB983" s="87" t="n">
        <x:v>0</x:v>
      </x:c>
      <x:c r="BC983" s="87" t="n">
        <x:v>360</x:v>
      </x:c>
      <x:c r="BD983" s="87" t="n">
        <x:v>322</x:v>
      </x:c>
      <x:c r="BE983" s="87" t="n">
        <x:v>358.32144165039062</x:v>
      </x:c>
      <x:c r="BF983" s="87" t="n">
        <x:v>318.92855834960937</x:v>
      </x:c>
      <x:c r="BG983" s="85" t="s">
        <x:v>133</x:v>
      </x:c>
      <x:c r="BH983" s="85" t="s">
        <x:v>133</x:v>
      </x:c>
    </x:row>
    <x:row r="984">
      <x:c r="B984" s="88" t="n">
        <x:v>289</x:v>
      </x:c>
      <x:c r="C984" s="87" t="n">
        <x:v>0</x:v>
      </x:c>
      <x:c r="D984" s="85" t="s">
        <x:v>132</x:v>
      </x:c>
      <x:c r="E984" s="87" t="n">
        <x:v>1</x:v>
      </x:c>
      <x:c r="F984" s="87" t="n">
        <x:v>26</x:v>
      </x:c>
      <x:c r="G984" s="87" t="n">
        <x:v>26</x:v>
      </x:c>
      <x:c r="H984" s="87" t="n">
        <x:v>202.23076923076923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1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3.8461538461538463</x:v>
      </x:c>
      <x:c r="AH984" s="87" t="n">
        <x:v>0</x:v>
      </x:c>
      <x:c r="AI984" s="87" t="n">
        <x:v>1</x:v>
      </x:c>
      <x:c r="AJ984" s="87" t="n">
        <x:v>0</x:v>
      </x:c>
      <x:c r="AK984" s="87" t="n">
        <x:v>0.038461538461538464</x:v>
      </x:c>
      <x:c r="AL984" s="87" t="n">
        <x:v>0</x:v>
      </x:c>
      <x:c r="AM984" s="87" t="n">
        <x:v>44</x:v>
      </x:c>
      <x:c r="AN984" s="87" t="n">
        <x:v>0</x:v>
      </x:c>
      <x:c r="AO984" s="87" t="n">
        <x:v>44</x:v>
      </x:c>
      <x:c r="AP984" s="87" t="n">
        <x:v>0</x:v>
      </x:c>
      <x:c r="AQ984" s="87" t="n">
        <x:v>0</x:v>
      </x:c>
      <x:c r="AR984" s="87" t="n">
        <x:v>0</x:v>
      </x:c>
      <x:c r="AS984" s="87" t="n">
        <x:v>44</x:v>
      </x:c>
      <x:c r="AT984" s="87" t="n">
        <x:v>0</x:v>
      </x:c>
      <x:c r="AU984" s="87" t="n">
        <x:v>44</x:v>
      </x:c>
      <x:c r="AV984" s="87" t="n">
        <x:v>0</x:v>
      </x:c>
      <x:c r="AW984" s="87" t="n">
        <x:v>44</x:v>
      </x:c>
      <x:c r="AX984" s="87" t="n">
        <x:v>0</x:v>
      </x:c>
      <x:c r="AY984" s="87" t="n">
        <x:v>44</x:v>
      </x:c>
      <x:c r="AZ984" s="87" t="n">
        <x:v>0</x:v>
      </x:c>
      <x:c r="BA984" s="87" t="n">
        <x:v>0</x:v>
      </x:c>
      <x:c r="BB984" s="87" t="n">
        <x:v>0</x:v>
      </x:c>
      <x:c r="BC984" s="87" t="n">
        <x:v>380</x:v>
      </x:c>
      <x:c r="BD984" s="87" t="n">
        <x:v>322</x:v>
      </x:c>
      <x:c r="BE984" s="87" t="n">
        <x:v>378.76922607421875</x:v>
      </x:c>
      <x:c r="BF984" s="87" t="n">
        <x:v>319.5</x:v>
      </x:c>
      <x:c r="BG984" s="85" t="s">
        <x:v>133</x:v>
      </x:c>
      <x:c r="BH984" s="85" t="s">
        <x:v>133</x:v>
      </x:c>
    </x:row>
    <x:row r="985">
      <x:c r="B985" s="88" t="n">
        <x:v>290</x:v>
      </x:c>
      <x:c r="C985" s="87" t="n">
        <x:v>0</x:v>
      </x:c>
      <x:c r="D985" s="85" t="s">
        <x:v>132</x:v>
      </x:c>
      <x:c r="E985" s="87" t="n">
        <x:v>1</x:v>
      </x:c>
      <x:c r="F985" s="87" t="n">
        <x:v>11</x:v>
      </x:c>
      <x:c r="G985" s="87" t="n">
        <x:v>11</x:v>
      </x:c>
      <x:c r="H985" s="87" t="n">
        <x:v>156.36363636363637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693</x:v>
      </x:c>
      <x:c r="BD985" s="87" t="n">
        <x:v>320</x:v>
      </x:c>
      <x:c r="BE985" s="87" t="n">
        <x:v>692.90911865234375</x:v>
      </x:c>
      <x:c r="BF985" s="87" t="n">
        <x:v>318.54544067382812</x:v>
      </x:c>
      <x:c r="BG985" s="85" t="s">
        <x:v>133</x:v>
      </x:c>
      <x:c r="BH985" s="85" t="s">
        <x:v>133</x:v>
      </x:c>
    </x:row>
    <x:row r="986">
      <x:c r="B986" s="88" t="n">
        <x:v>291</x:v>
      </x:c>
      <x:c r="C986" s="87" t="n">
        <x:v>0</x:v>
      </x:c>
      <x:c r="D986" s="85" t="s">
        <x:v>132</x:v>
      </x:c>
      <x:c r="E986" s="87" t="n">
        <x:v>1</x:v>
      </x:c>
      <x:c r="F986" s="87" t="n">
        <x:v>23</x:v>
      </x:c>
      <x:c r="G986" s="87" t="n">
        <x:v>23</x:v>
      </x:c>
      <x:c r="H986" s="87" t="n">
        <x:v>181.47826086956522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338</x:v>
      </x:c>
      <x:c r="BD986" s="87" t="n">
        <x:v>327</x:v>
      </x:c>
      <x:c r="BE986" s="87" t="n">
        <x:v>337.04348754882812</x:v>
      </x:c>
      <x:c r="BF986" s="87" t="n">
        <x:v>322.43478393554687</x:v>
      </x:c>
      <x:c r="BG986" s="85" t="s">
        <x:v>133</x:v>
      </x:c>
      <x:c r="BH986" s="85" t="s">
        <x:v>133</x:v>
      </x:c>
    </x:row>
    <x:row r="987">
      <x:c r="B987" s="88" t="n">
        <x:v>292</x:v>
      </x:c>
      <x:c r="C987" s="87" t="n">
        <x:v>0</x:v>
      </x:c>
      <x:c r="D987" s="85" t="s">
        <x:v>132</x:v>
      </x:c>
      <x:c r="E987" s="87" t="n">
        <x:v>1</x:v>
      </x:c>
      <x:c r="F987" s="87" t="n">
        <x:v>26</x:v>
      </x:c>
      <x:c r="G987" s="87" t="n">
        <x:v>26</x:v>
      </x:c>
      <x:c r="H987" s="87" t="n">
        <x:v>211.03846153846155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634</x:v>
      </x:c>
      <x:c r="BD987" s="87" t="n">
        <x:v>323</x:v>
      </x:c>
      <x:c r="BE987" s="87" t="n">
        <x:v>632.1153564453125</x:v>
      </x:c>
      <x:c r="BF987" s="87" t="n">
        <x:v>320.69232177734375</x:v>
      </x:c>
      <x:c r="BG987" s="85" t="s">
        <x:v>133</x:v>
      </x:c>
      <x:c r="BH987" s="85" t="s">
        <x:v>133</x:v>
      </x:c>
    </x:row>
    <x:row r="988">
      <x:c r="B988" s="88" t="n">
        <x:v>293</x:v>
      </x:c>
      <x:c r="C988" s="87" t="n">
        <x:v>0</x:v>
      </x:c>
      <x:c r="D988" s="85" t="s">
        <x:v>132</x:v>
      </x:c>
      <x:c r="E988" s="87" t="n">
        <x:v>1</x:v>
      </x:c>
      <x:c r="F988" s="87" t="n">
        <x:v>22</x:v>
      </x:c>
      <x:c r="G988" s="87" t="n">
        <x:v>22</x:v>
      </x:c>
      <x:c r="H988" s="87" t="n">
        <x:v>205.86363636363637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353</x:v>
      </x:c>
      <x:c r="BD988" s="87" t="n">
        <x:v>323</x:v>
      </x:c>
      <x:c r="BE988" s="87" t="n">
        <x:v>349.77273559570312</x:v>
      </x:c>
      <x:c r="BF988" s="87" t="n">
        <x:v>320.81817626953125</x:v>
      </x:c>
      <x:c r="BG988" s="85" t="s">
        <x:v>133</x:v>
      </x:c>
      <x:c r="BH988" s="85" t="s">
        <x:v>133</x:v>
      </x:c>
    </x:row>
    <x:row r="989">
      <x:c r="B989" s="88" t="n">
        <x:v>294</x:v>
      </x:c>
      <x:c r="C989" s="87" t="n">
        <x:v>0</x:v>
      </x:c>
      <x:c r="D989" s="85" t="s">
        <x:v>132</x:v>
      </x:c>
      <x:c r="E989" s="87" t="n">
        <x:v>1</x:v>
      </x:c>
      <x:c r="F989" s="87" t="n">
        <x:v>25</x:v>
      </x:c>
      <x:c r="G989" s="87" t="n">
        <x:v>25</x:v>
      </x:c>
      <x:c r="H989" s="87" t="n">
        <x:v>193.12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0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0</x:v>
      </x:c>
      <x:c r="AI989" s="87" t="n">
        <x:v>0</x:v>
      </x:c>
      <x:c r="AJ989" s="87" t="n">
        <x:v>0</x:v>
      </x:c>
      <x:c r="AK989" s="87" t="n">
        <x:v>0</x:v>
      </x:c>
      <x:c r="AL989" s="87" t="n">
        <x:v>0</x:v>
      </x:c>
      <x:c r="AM989" s="87" t="n">
        <x:v>0</x:v>
      </x:c>
      <x:c r="AN989" s="87" t="n">
        <x:v>0</x:v>
      </x:c>
      <x:c r="AO989" s="87" t="n">
        <x:v>0</x:v>
      </x:c>
      <x:c r="AP989" s="87" t="n">
        <x:v>0</x:v>
      </x:c>
      <x:c r="AQ989" s="87" t="n">
        <x:v>0</x:v>
      </x:c>
      <x:c r="AR989" s="87" t="n">
        <x:v>0</x:v>
      </x:c>
      <x:c r="AS989" s="87" t="n">
        <x:v>0</x:v>
      </x:c>
      <x:c r="AT989" s="87" t="n">
        <x:v>0</x:v>
      </x:c>
      <x:c r="AU989" s="87" t="n">
        <x:v>0</x:v>
      </x:c>
      <x:c r="AV989" s="87" t="n">
        <x:v>0</x:v>
      </x:c>
      <x:c r="AW989" s="87" t="n">
        <x:v>0</x:v>
      </x:c>
      <x:c r="AX989" s="87" t="n">
        <x:v>0</x:v>
      </x:c>
      <x:c r="AY989" s="87" t="n">
        <x:v>0</x:v>
      </x:c>
      <x:c r="AZ989" s="87" t="n">
        <x:v>0</x:v>
      </x:c>
      <x:c r="BA989" s="87" t="n">
        <x:v>0</x:v>
      </x:c>
      <x:c r="BB989" s="87" t="n">
        <x:v>0</x:v>
      </x:c>
      <x:c r="BC989" s="87" t="n">
        <x:v>657</x:v>
      </x:c>
      <x:c r="BD989" s="87" t="n">
        <x:v>327</x:v>
      </x:c>
      <x:c r="BE989" s="87" t="n">
        <x:v>658.6400146484375</x:v>
      </x:c>
      <x:c r="BF989" s="87" t="n">
        <x:v>322.60000610351562</x:v>
      </x:c>
      <x:c r="BG989" s="85" t="s">
        <x:v>133</x:v>
      </x:c>
      <x:c r="BH989" s="85" t="s">
        <x:v>133</x:v>
      </x:c>
    </x:row>
    <x:row r="990">
      <x:c r="B990" s="88" t="n">
        <x:v>295</x:v>
      </x:c>
      <x:c r="C990" s="87" t="n">
        <x:v>0</x:v>
      </x:c>
      <x:c r="D990" s="85" t="s">
        <x:v>132</x:v>
      </x:c>
      <x:c r="E990" s="87" t="n">
        <x:v>1</x:v>
      </x:c>
      <x:c r="F990" s="87" t="n">
        <x:v>17</x:v>
      </x:c>
      <x:c r="G990" s="87" t="n">
        <x:v>17</x:v>
      </x:c>
      <x:c r="H990" s="87" t="n">
        <x:v>160.05882352941177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276</x:v>
      </x:c>
      <x:c r="BD990" s="87" t="n">
        <x:v>325</x:v>
      </x:c>
      <x:c r="BE990" s="87" t="n">
        <x:v>275.41177368164062</x:v>
      </x:c>
      <x:c r="BF990" s="87" t="n">
        <x:v>322.70587158203125</x:v>
      </x:c>
      <x:c r="BG990" s="85" t="s">
        <x:v>133</x:v>
      </x:c>
      <x:c r="BH990" s="85" t="s">
        <x:v>133</x:v>
      </x:c>
    </x:row>
    <x:row r="991">
      <x:c r="B991" s="88" t="n">
        <x:v>296</x:v>
      </x:c>
      <x:c r="C991" s="87" t="n">
        <x:v>0</x:v>
      </x:c>
      <x:c r="D991" s="85" t="s">
        <x:v>132</x:v>
      </x:c>
      <x:c r="E991" s="87" t="n">
        <x:v>1</x:v>
      </x:c>
      <x:c r="F991" s="87" t="n">
        <x:v>25</x:v>
      </x:c>
      <x:c r="G991" s="87" t="n">
        <x:v>25</x:v>
      </x:c>
      <x:c r="H991" s="87" t="n">
        <x:v>184.12</x:v>
      </x:c>
      <x:c r="I991" s="87" t="n">
        <x:v>1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1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4</x:v>
      </x:c>
      <x:c r="AH991" s="87" t="n">
        <x:v>0</x:v>
      </x:c>
      <x:c r="AI991" s="87" t="n">
        <x:v>1</x:v>
      </x:c>
      <x:c r="AJ991" s="87" t="n">
        <x:v>0</x:v>
      </x:c>
      <x:c r="AK991" s="87" t="n">
        <x:v>0.04</x:v>
      </x:c>
      <x:c r="AL991" s="87" t="n">
        <x:v>0</x:v>
      </x:c>
      <x:c r="AM991" s="87" t="n">
        <x:v>30</x:v>
      </x:c>
      <x:c r="AN991" s="87" t="n">
        <x:v>0</x:v>
      </x:c>
      <x:c r="AO991" s="87" t="n">
        <x:v>30</x:v>
      </x:c>
      <x:c r="AP991" s="87" t="n">
        <x:v>0</x:v>
      </x:c>
      <x:c r="AQ991" s="87" t="n">
        <x:v>0</x:v>
      </x:c>
      <x:c r="AR991" s="87" t="n">
        <x:v>0</x:v>
      </x:c>
      <x:c r="AS991" s="87" t="n">
        <x:v>30</x:v>
      </x:c>
      <x:c r="AT991" s="87" t="n">
        <x:v>0</x:v>
      </x:c>
      <x:c r="AU991" s="87" t="n">
        <x:v>30</x:v>
      </x:c>
      <x:c r="AV991" s="87" t="n">
        <x:v>0</x:v>
      </x:c>
      <x:c r="AW991" s="87" t="n">
        <x:v>30</x:v>
      </x:c>
      <x:c r="AX991" s="87" t="n">
        <x:v>0</x:v>
      </x:c>
      <x:c r="AY991" s="87" t="n">
        <x:v>30</x:v>
      </x:c>
      <x:c r="AZ991" s="87" t="n">
        <x:v>0</x:v>
      </x:c>
      <x:c r="BA991" s="87" t="n">
        <x:v>0</x:v>
      </x:c>
      <x:c r="BB991" s="87" t="n">
        <x:v>0</x:v>
      </x:c>
      <x:c r="BC991" s="87" t="n">
        <x:v>291</x:v>
      </x:c>
      <x:c r="BD991" s="87" t="n">
        <x:v>326</x:v>
      </x:c>
      <x:c r="BE991" s="87" t="n">
        <x:v>288.16000366210937</x:v>
      </x:c>
      <x:c r="BF991" s="87" t="n">
        <x:v>322.51998901367187</x:v>
      </x:c>
      <x:c r="BG991" s="85" t="s">
        <x:v>133</x:v>
      </x:c>
      <x:c r="BH991" s="85" t="s">
        <x:v>133</x:v>
      </x:c>
    </x:row>
    <x:row r="992">
      <x:c r="B992" s="88" t="n">
        <x:v>297</x:v>
      </x:c>
      <x:c r="C992" s="87" t="n">
        <x:v>0</x:v>
      </x:c>
      <x:c r="D992" s="85" t="s">
        <x:v>132</x:v>
      </x:c>
      <x:c r="E992" s="87" t="n">
        <x:v>1</x:v>
      </x:c>
      <x:c r="F992" s="87" t="n">
        <x:v>14</x:v>
      </x:c>
      <x:c r="G992" s="87" t="n">
        <x:v>14</x:v>
      </x:c>
      <x:c r="H992" s="87" t="n">
        <x:v>198.42857142857142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294</x:v>
      </x:c>
      <x:c r="BD992" s="87" t="n">
        <x:v>324</x:v>
      </x:c>
      <x:c r="BE992" s="87" t="n">
        <x:v>293.28570556640625</x:v>
      </x:c>
      <x:c r="BF992" s="87" t="n">
        <x:v>321.92855834960937</x:v>
      </x:c>
      <x:c r="BG992" s="85" t="s">
        <x:v>133</x:v>
      </x:c>
      <x:c r="BH992" s="85" t="s">
        <x:v>133</x:v>
      </x:c>
    </x:row>
    <x:row r="993">
      <x:c r="B993" s="88" t="n">
        <x:v>298</x:v>
      </x:c>
      <x:c r="C993" s="87" t="n">
        <x:v>0</x:v>
      </x:c>
      <x:c r="D993" s="85" t="s">
        <x:v>132</x:v>
      </x:c>
      <x:c r="E993" s="87" t="n">
        <x:v>1</x:v>
      </x:c>
      <x:c r="F993" s="87" t="n">
        <x:v>21</x:v>
      </x:c>
      <x:c r="G993" s="87" t="n">
        <x:v>21</x:v>
      </x:c>
      <x:c r="H993" s="87" t="n">
        <x:v>197.42857142857142</x:v>
      </x:c>
      <x:c r="I993" s="87" t="n">
        <x:v>0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0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0</x:v>
      </x:c>
      <x:c r="AH993" s="87" t="n">
        <x:v>0</x:v>
      </x:c>
      <x:c r="AI993" s="87" t="n">
        <x:v>0</x:v>
      </x:c>
      <x:c r="AJ993" s="87" t="n">
        <x:v>0</x:v>
      </x:c>
      <x:c r="AK993" s="87" t="n">
        <x:v>0</x:v>
      </x:c>
      <x:c r="AL993" s="87" t="n">
        <x:v>0</x:v>
      </x:c>
      <x:c r="AM993" s="87" t="n">
        <x:v>0</x:v>
      </x:c>
      <x:c r="AN993" s="87" t="n">
        <x:v>0</x:v>
      </x:c>
      <x:c r="AO993" s="87" t="n">
        <x:v>0</x:v>
      </x:c>
      <x:c r="AP993" s="87" t="n">
        <x:v>0</x:v>
      </x:c>
      <x:c r="AQ993" s="87" t="n">
        <x:v>0</x:v>
      </x:c>
      <x:c r="AR993" s="87" t="n">
        <x:v>0</x:v>
      </x:c>
      <x:c r="AS993" s="87" t="n">
        <x:v>0</x:v>
      </x:c>
      <x:c r="AT993" s="87" t="n">
        <x:v>0</x:v>
      </x:c>
      <x:c r="AU993" s="87" t="n">
        <x:v>0</x:v>
      </x:c>
      <x:c r="AV993" s="87" t="n">
        <x:v>0</x:v>
      </x:c>
      <x:c r="AW993" s="87" t="n">
        <x:v>0</x:v>
      </x:c>
      <x:c r="AX993" s="87" t="n">
        <x:v>0</x:v>
      </x:c>
      <x:c r="AY993" s="87" t="n">
        <x:v>0</x:v>
      </x:c>
      <x:c r="AZ993" s="87" t="n">
        <x:v>0</x:v>
      </x:c>
      <x:c r="BA993" s="87" t="n">
        <x:v>0</x:v>
      </x:c>
      <x:c r="BB993" s="87" t="n">
        <x:v>0</x:v>
      </x:c>
      <x:c r="BC993" s="87" t="n">
        <x:v>403</x:v>
      </x:c>
      <x:c r="BD993" s="87" t="n">
        <x:v>327</x:v>
      </x:c>
      <x:c r="BE993" s="87" t="n">
        <x:v>403.952392578125</x:v>
      </x:c>
      <x:c r="BF993" s="87" t="n">
        <x:v>323.66665649414062</x:v>
      </x:c>
      <x:c r="BG993" s="85" t="s">
        <x:v>133</x:v>
      </x:c>
      <x:c r="BH993" s="85" t="s">
        <x:v>133</x:v>
      </x:c>
    </x:row>
    <x:row r="994">
      <x:c r="B994" s="88" t="n">
        <x:v>299</x:v>
      </x:c>
      <x:c r="C994" s="87" t="n">
        <x:v>0</x:v>
      </x:c>
      <x:c r="D994" s="85" t="s">
        <x:v>132</x:v>
      </x:c>
      <x:c r="E994" s="87" t="n">
        <x:v>1</x:v>
      </x:c>
      <x:c r="F994" s="87" t="n">
        <x:v>31</x:v>
      </x:c>
      <x:c r="G994" s="87" t="n">
        <x:v>31</x:v>
      </x:c>
      <x:c r="H994" s="87" t="n">
        <x:v>227.38709677419354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418</x:v>
      </x:c>
      <x:c r="BD994" s="87" t="n">
        <x:v>325</x:v>
      </x:c>
      <x:c r="BE994" s="87" t="n">
        <x:v>416.64517211914062</x:v>
      </x:c>
      <x:c r="BF994" s="87" t="n">
        <x:v>322.64517211914062</x:v>
      </x:c>
      <x:c r="BG994" s="85" t="s">
        <x:v>133</x:v>
      </x:c>
      <x:c r="BH994" s="85" t="s">
        <x:v>133</x:v>
      </x:c>
    </x:row>
    <x:row r="995">
      <x:c r="B995" s="88" t="n">
        <x:v>300</x:v>
      </x:c>
      <x:c r="C995" s="87" t="n">
        <x:v>0</x:v>
      </x:c>
      <x:c r="D995" s="85" t="s">
        <x:v>132</x:v>
      </x:c>
      <x:c r="E995" s="87" t="n">
        <x:v>1</x:v>
      </x:c>
      <x:c r="F995" s="87" t="n">
        <x:v>14</x:v>
      </x:c>
      <x:c r="G995" s="87" t="n">
        <x:v>14</x:v>
      </x:c>
      <x:c r="H995" s="87" t="n">
        <x:v>217.07142857142858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283</x:v>
      </x:c>
      <x:c r="BD995" s="87" t="n">
        <x:v>323</x:v>
      </x:c>
      <x:c r="BE995" s="87" t="n">
        <x:v>281.14285278320313</x:v>
      </x:c>
      <x:c r="BF995" s="87" t="n">
        <x:v>322.07144165039062</x:v>
      </x:c>
      <x:c r="BG995" s="85" t="s">
        <x:v>133</x:v>
      </x:c>
      <x:c r="BH995" s="85" t="s">
        <x:v>133</x:v>
      </x:c>
    </x:row>
    <x:row r="996">
      <x:c r="B996" s="88" t="n">
        <x:v>301</x:v>
      </x:c>
      <x:c r="C996" s="87" t="n">
        <x:v>0</x:v>
      </x:c>
      <x:c r="D996" s="85" t="s">
        <x:v>132</x:v>
      </x:c>
      <x:c r="E996" s="87" t="n">
        <x:v>1</x:v>
      </x:c>
      <x:c r="F996" s="87" t="n">
        <x:v>12</x:v>
      </x:c>
      <x:c r="G996" s="87" t="n">
        <x:v>12</x:v>
      </x:c>
      <x:c r="H996" s="87" t="n">
        <x:v>215.66666666666666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410</x:v>
      </x:c>
      <x:c r="BD996" s="87" t="n">
        <x:v>324</x:v>
      </x:c>
      <x:c r="BE996" s="87" t="n">
        <x:v>409.75</x:v>
      </x:c>
      <x:c r="BF996" s="87" t="n">
        <x:v>322.41665649414062</x:v>
      </x:c>
      <x:c r="BG996" s="85" t="s">
        <x:v>133</x:v>
      </x:c>
      <x:c r="BH996" s="85" t="s">
        <x:v>133</x:v>
      </x:c>
    </x:row>
    <x:row r="997">
      <x:c r="B997" s="88" t="n">
        <x:v>302</x:v>
      </x:c>
      <x:c r="C997" s="87" t="n">
        <x:v>0</x:v>
      </x:c>
      <x:c r="D997" s="85" t="s">
        <x:v>132</x:v>
      </x:c>
      <x:c r="E997" s="87" t="n">
        <x:v>1</x:v>
      </x:c>
      <x:c r="F997" s="87" t="n">
        <x:v>13</x:v>
      </x:c>
      <x:c r="G997" s="87" t="n">
        <x:v>13</x:v>
      </x:c>
      <x:c r="H997" s="87" t="n">
        <x:v>192.84615384615384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558</x:v>
      </x:c>
      <x:c r="BD997" s="87" t="n">
        <x:v>327</x:v>
      </x:c>
      <x:c r="BE997" s="87" t="n">
        <x:v>557.15386962890625</x:v>
      </x:c>
      <x:c r="BF997" s="87" t="n">
        <x:v>324.69232177734375</x:v>
      </x:c>
      <x:c r="BG997" s="85" t="s">
        <x:v>133</x:v>
      </x:c>
      <x:c r="BH997" s="85" t="s">
        <x:v>133</x:v>
      </x:c>
    </x:row>
    <x:row r="998">
      <x:c r="B998" s="88" t="n">
        <x:v>303</x:v>
      </x:c>
      <x:c r="C998" s="87" t="n">
        <x:v>0</x:v>
      </x:c>
      <x:c r="D998" s="85" t="s">
        <x:v>132</x:v>
      </x:c>
      <x:c r="E998" s="87" t="n">
        <x:v>1</x:v>
      </x:c>
      <x:c r="F998" s="87" t="n">
        <x:v>18</x:v>
      </x:c>
      <x:c r="G998" s="87" t="n">
        <x:v>18</x:v>
      </x:c>
      <x:c r="H998" s="87" t="n">
        <x:v>135.77777777777777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647</x:v>
      </x:c>
      <x:c r="BD998" s="87" t="n">
        <x:v>325</x:v>
      </x:c>
      <x:c r="BE998" s="87" t="n">
        <x:v>649.888916015625</x:v>
      </x:c>
      <x:c r="BF998" s="87" t="n">
        <x:v>322.27777099609375</x:v>
      </x:c>
      <x:c r="BG998" s="85" t="s">
        <x:v>133</x:v>
      </x:c>
      <x:c r="BH998" s="85" t="s">
        <x:v>133</x:v>
      </x:c>
    </x:row>
    <x:row r="999">
      <x:c r="B999" s="88" t="n">
        <x:v>304</x:v>
      </x:c>
      <x:c r="C999" s="87" t="n">
        <x:v>0</x:v>
      </x:c>
      <x:c r="D999" s="85" t="s">
        <x:v>132</x:v>
      </x:c>
      <x:c r="E999" s="87" t="n">
        <x:v>1</x:v>
      </x:c>
      <x:c r="F999" s="87" t="n">
        <x:v>39</x:v>
      </x:c>
      <x:c r="G999" s="87" t="n">
        <x:v>39</x:v>
      </x:c>
      <x:c r="H999" s="87" t="n">
        <x:v>184.94871794871796</x:v>
      </x:c>
      <x:c r="I999" s="87" t="n">
        <x:v>1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1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2.5641025641025639</x:v>
      </x:c>
      <x:c r="AH999" s="87" t="n">
        <x:v>0</x:v>
      </x:c>
      <x:c r="AI999" s="87" t="n">
        <x:v>1</x:v>
      </x:c>
      <x:c r="AJ999" s="87" t="n">
        <x:v>0</x:v>
      </x:c>
      <x:c r="AK999" s="87" t="n">
        <x:v>0.02564102564102564</x:v>
      </x:c>
      <x:c r="AL999" s="87" t="n">
        <x:v>0</x:v>
      </x:c>
      <x:c r="AM999" s="87" t="n">
        <x:v>35</x:v>
      </x:c>
      <x:c r="AN999" s="87" t="n">
        <x:v>0</x:v>
      </x:c>
      <x:c r="AO999" s="87" t="n">
        <x:v>35</x:v>
      </x:c>
      <x:c r="AP999" s="87" t="n">
        <x:v>0</x:v>
      </x:c>
      <x:c r="AQ999" s="87" t="n">
        <x:v>0</x:v>
      </x:c>
      <x:c r="AR999" s="87" t="n">
        <x:v>0</x:v>
      </x:c>
      <x:c r="AS999" s="87" t="n">
        <x:v>35</x:v>
      </x:c>
      <x:c r="AT999" s="87" t="n">
        <x:v>0</x:v>
      </x:c>
      <x:c r="AU999" s="87" t="n">
        <x:v>35</x:v>
      </x:c>
      <x:c r="AV999" s="87" t="n">
        <x:v>0</x:v>
      </x:c>
      <x:c r="AW999" s="87" t="n">
        <x:v>35</x:v>
      </x:c>
      <x:c r="AX999" s="87" t="n">
        <x:v>0</x:v>
      </x:c>
      <x:c r="AY999" s="87" t="n">
        <x:v>35</x:v>
      </x:c>
      <x:c r="AZ999" s="87" t="n">
        <x:v>0</x:v>
      </x:c>
      <x:c r="BA999" s="87" t="n">
        <x:v>0</x:v>
      </x:c>
      <x:c r="BB999" s="87" t="n">
        <x:v>0</x:v>
      </x:c>
      <x:c r="BC999" s="87" t="n">
        <x:v>344</x:v>
      </x:c>
      <x:c r="BD999" s="87" t="n">
        <x:v>329</x:v>
      </x:c>
      <x:c r="BE999" s="87" t="n">
        <x:v>343.71795654296875</x:v>
      </x:c>
      <x:c r="BF999" s="87" t="n">
        <x:v>324.79486083984375</x:v>
      </x:c>
      <x:c r="BG999" s="85" t="s">
        <x:v>133</x:v>
      </x:c>
      <x:c r="BH999" s="85" t="s">
        <x:v>133</x:v>
      </x:c>
    </x:row>
    <x:row r="1000">
      <x:c r="B1000" s="88" t="n">
        <x:v>305</x:v>
      </x:c>
      <x:c r="C1000" s="87" t="n">
        <x:v>0</x:v>
      </x:c>
      <x:c r="D1000" s="85" t="s">
        <x:v>132</x:v>
      </x:c>
      <x:c r="E1000" s="87" t="n">
        <x:v>1</x:v>
      </x:c>
      <x:c r="F1000" s="87" t="n">
        <x:v>36</x:v>
      </x:c>
      <x:c r="G1000" s="87" t="n">
        <x:v>36</x:v>
      </x:c>
      <x:c r="H1000" s="87" t="n">
        <x:v>208.38888888888889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457</x:v>
      </x:c>
      <x:c r="BD1000" s="87" t="n">
        <x:v>328</x:v>
      </x:c>
      <x:c r="BE1000" s="87" t="n">
        <x:v>458.3055419921875</x:v>
      </x:c>
      <x:c r="BF1000" s="87" t="n">
        <x:v>325.13888549804687</x:v>
      </x:c>
      <x:c r="BG1000" s="85" t="s">
        <x:v>133</x:v>
      </x:c>
      <x:c r="BH1000" s="85" t="s">
        <x:v>133</x:v>
      </x:c>
    </x:row>
    <x:row r="1001">
      <x:c r="B1001" s="88" t="n">
        <x:v>306</x:v>
      </x:c>
      <x:c r="C1001" s="87" t="n">
        <x:v>0</x:v>
      </x:c>
      <x:c r="D1001" s="85" t="s">
        <x:v>132</x:v>
      </x:c>
      <x:c r="E1001" s="87" t="n">
        <x:v>1</x:v>
      </x:c>
      <x:c r="F1001" s="87" t="n">
        <x:v>17</x:v>
      </x:c>
      <x:c r="G1001" s="87" t="n">
        <x:v>17</x:v>
      </x:c>
      <x:c r="H1001" s="87" t="n">
        <x:v>172.23529411764707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516</x:v>
      </x:c>
      <x:c r="BD1001" s="87" t="n">
        <x:v>327</x:v>
      </x:c>
      <x:c r="BE1001" s="87" t="n">
        <x:v>514.76470947265625</x:v>
      </x:c>
      <x:c r="BF1001" s="87" t="n">
        <x:v>324.11764526367188</x:v>
      </x:c>
      <x:c r="BG1001" s="85" t="s">
        <x:v>133</x:v>
      </x:c>
      <x:c r="BH1001" s="85" t="s">
        <x:v>133</x:v>
      </x:c>
    </x:row>
    <x:row r="1002">
      <x:c r="B1002" s="88" t="n">
        <x:v>307</x:v>
      </x:c>
      <x:c r="C1002" s="87" t="n">
        <x:v>0</x:v>
      </x:c>
      <x:c r="D1002" s="85" t="s">
        <x:v>132</x:v>
      </x:c>
      <x:c r="E1002" s="87" t="n">
        <x:v>1</x:v>
      </x:c>
      <x:c r="F1002" s="87" t="n">
        <x:v>29</x:v>
      </x:c>
      <x:c r="G1002" s="87" t="n">
        <x:v>29</x:v>
      </x:c>
      <x:c r="H1002" s="87" t="n">
        <x:v>213.62068965517241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591</x:v>
      </x:c>
      <x:c r="BD1002" s="87" t="n">
        <x:v>327</x:v>
      </x:c>
      <x:c r="BE1002" s="87" t="n">
        <x:v>589.9310302734375</x:v>
      </x:c>
      <x:c r="BF1002" s="87" t="n">
        <x:v>324.89654541015625</x:v>
      </x:c>
      <x:c r="BG1002" s="85" t="s">
        <x:v>133</x:v>
      </x:c>
      <x:c r="BH1002" s="85" t="s">
        <x:v>133</x:v>
      </x:c>
    </x:row>
    <x:row r="1003">
      <x:c r="B1003" s="88" t="n">
        <x:v>308</x:v>
      </x:c>
      <x:c r="C1003" s="87" t="n">
        <x:v>0</x:v>
      </x:c>
      <x:c r="D1003" s="85" t="s">
        <x:v>132</x:v>
      </x:c>
      <x:c r="E1003" s="87" t="n">
        <x:v>1</x:v>
      </x:c>
      <x:c r="F1003" s="87" t="n">
        <x:v>14</x:v>
      </x:c>
      <x:c r="G1003" s="87" t="n">
        <x:v>14</x:v>
      </x:c>
      <x:c r="H1003" s="87" t="n">
        <x:v>187.35714285714286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710</x:v>
      </x:c>
      <x:c r="BD1003" s="87" t="n">
        <x:v>325</x:v>
      </x:c>
      <x:c r="BE1003" s="87" t="n">
        <x:v>709.35711669921875</x:v>
      </x:c>
      <x:c r="BF1003" s="87" t="n">
        <x:v>323.57144165039062</x:v>
      </x:c>
      <x:c r="BG1003" s="85" t="s">
        <x:v>133</x:v>
      </x:c>
      <x:c r="BH1003" s="85" t="s">
        <x:v>133</x:v>
      </x:c>
    </x:row>
    <x:row r="1004">
      <x:c r="B1004" s="88" t="n">
        <x:v>309</x:v>
      </x:c>
      <x:c r="C1004" s="87" t="n">
        <x:v>0</x:v>
      </x:c>
      <x:c r="D1004" s="85" t="s">
        <x:v>132</x:v>
      </x:c>
      <x:c r="E1004" s="87" t="n">
        <x:v>1</x:v>
      </x:c>
      <x:c r="F1004" s="87" t="n">
        <x:v>13</x:v>
      </x:c>
      <x:c r="G1004" s="87" t="n">
        <x:v>13</x:v>
      </x:c>
      <x:c r="H1004" s="87" t="n">
        <x:v>190.30769230769232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314</x:v>
      </x:c>
      <x:c r="BD1004" s="87" t="n">
        <x:v>325</x:v>
      </x:c>
      <x:c r="BE1004" s="87" t="n">
        <x:v>312.76922607421875</x:v>
      </x:c>
      <x:c r="BF1004" s="87" t="n">
        <x:v>324</x:v>
      </x:c>
      <x:c r="BG1004" s="85" t="s">
        <x:v>133</x:v>
      </x:c>
      <x:c r="BH1004" s="85" t="s">
        <x:v>133</x:v>
      </x:c>
    </x:row>
    <x:row r="1005">
      <x:c r="B1005" s="88" t="n">
        <x:v>310</x:v>
      </x:c>
      <x:c r="C1005" s="87" t="n">
        <x:v>0</x:v>
      </x:c>
      <x:c r="D1005" s="85" t="s">
        <x:v>132</x:v>
      </x:c>
      <x:c r="E1005" s="87" t="n">
        <x:v>1</x:v>
      </x:c>
      <x:c r="F1005" s="87" t="n">
        <x:v>15</x:v>
      </x:c>
      <x:c r="G1005" s="87" t="n">
        <x:v>15</x:v>
      </x:c>
      <x:c r="H1005" s="87" t="n">
        <x:v>214.26666666666668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320</x:v>
      </x:c>
      <x:c r="BD1005" s="87" t="n">
        <x:v>327</x:v>
      </x:c>
      <x:c r="BE1005" s="87" t="n">
        <x:v>318.60000610351562</x:v>
      </x:c>
      <x:c r="BF1005" s="87" t="n">
        <x:v>325.60000610351562</x:v>
      </x:c>
      <x:c r="BG1005" s="85" t="s">
        <x:v>133</x:v>
      </x:c>
      <x:c r="BH1005" s="85" t="s">
        <x:v>133</x:v>
      </x:c>
    </x:row>
    <x:row r="1006">
      <x:c r="B1006" s="88" t="n">
        <x:v>311</x:v>
      </x:c>
      <x:c r="C1006" s="87" t="n">
        <x:v>0</x:v>
      </x:c>
      <x:c r="D1006" s="85" t="s">
        <x:v>132</x:v>
      </x:c>
      <x:c r="E1006" s="87" t="n">
        <x:v>1</x:v>
      </x:c>
      <x:c r="F1006" s="87" t="n">
        <x:v>31</x:v>
      </x:c>
      <x:c r="G1006" s="87" t="n">
        <x:v>31</x:v>
      </x:c>
      <x:c r="H1006" s="87" t="n">
        <x:v>231.51612903225808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350</x:v>
      </x:c>
      <x:c r="BD1006" s="87" t="n">
        <x:v>330</x:v>
      </x:c>
      <x:c r="BE1006" s="87" t="n">
        <x:v>350.41934204101562</x:v>
      </x:c>
      <x:c r="BF1006" s="87" t="n">
        <x:v>326.8709716796875</x:v>
      </x:c>
      <x:c r="BG1006" s="85" t="s">
        <x:v>133</x:v>
      </x:c>
      <x:c r="BH1006" s="85" t="s">
        <x:v>133</x:v>
      </x:c>
    </x:row>
    <x:row r="1007">
      <x:c r="B1007" s="88" t="n">
        <x:v>312</x:v>
      </x:c>
      <x:c r="C1007" s="87" t="n">
        <x:v>0</x:v>
      </x:c>
      <x:c r="D1007" s="85" t="s">
        <x:v>132</x:v>
      </x:c>
      <x:c r="E1007" s="87" t="n">
        <x:v>1</x:v>
      </x:c>
      <x:c r="F1007" s="87" t="n">
        <x:v>15</x:v>
      </x:c>
      <x:c r="G1007" s="87" t="n">
        <x:v>15</x:v>
      </x:c>
      <x:c r="H1007" s="87" t="n">
        <x:v>123.93333333333334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716</x:v>
      </x:c>
      <x:c r="BD1007" s="87" t="n">
        <x:v>329</x:v>
      </x:c>
      <x:c r="BE1007" s="87" t="n">
        <x:v>715</x:v>
      </x:c>
      <x:c r="BF1007" s="87" t="n">
        <x:v>325.93331909179687</x:v>
      </x:c>
      <x:c r="BG1007" s="85" t="s">
        <x:v>133</x:v>
      </x:c>
      <x:c r="BH1007" s="85" t="s">
        <x:v>133</x:v>
      </x:c>
    </x:row>
    <x:row r="1008">
      <x:c r="B1008" s="88" t="n">
        <x:v>313</x:v>
      </x:c>
      <x:c r="C1008" s="87" t="n">
        <x:v>0</x:v>
      </x:c>
      <x:c r="D1008" s="85" t="s">
        <x:v>132</x:v>
      </x:c>
      <x:c r="E1008" s="87" t="n">
        <x:v>1</x:v>
      </x:c>
      <x:c r="F1008" s="87" t="n">
        <x:v>19</x:v>
      </x:c>
      <x:c r="G1008" s="87" t="n">
        <x:v>19</x:v>
      </x:c>
      <x:c r="H1008" s="87" t="n">
        <x:v>145.52631578947367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725</x:v>
      </x:c>
      <x:c r="BD1008" s="87" t="n">
        <x:v>329</x:v>
      </x:c>
      <x:c r="BE1008" s="87" t="n">
        <x:v>724.10528564453125</x:v>
      </x:c>
      <x:c r="BF1008" s="87" t="n">
        <x:v>326.42105102539062</x:v>
      </x:c>
      <x:c r="BG1008" s="85" t="s">
        <x:v>133</x:v>
      </x:c>
      <x:c r="BH1008" s="85" t="s">
        <x:v>133</x:v>
      </x:c>
    </x:row>
    <x:row r="1009">
      <x:c r="B1009" s="88" t="n">
        <x:v>314</x:v>
      </x:c>
      <x:c r="C1009" s="87" t="n">
        <x:v>0</x:v>
      </x:c>
      <x:c r="D1009" s="85" t="s">
        <x:v>132</x:v>
      </x:c>
      <x:c r="E1009" s="87" t="n">
        <x:v>1</x:v>
      </x:c>
      <x:c r="F1009" s="87" t="n">
        <x:v>36</x:v>
      </x:c>
      <x:c r="G1009" s="87" t="n">
        <x:v>36</x:v>
      </x:c>
      <x:c r="H1009" s="87" t="n">
        <x:v>174.75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730</x:v>
      </x:c>
      <x:c r="BD1009" s="87" t="n">
        <x:v>333</x:v>
      </x:c>
      <x:c r="BE1009" s="87" t="n">
        <x:v>730.47222900390625</x:v>
      </x:c>
      <x:c r="BF1009" s="87" t="n">
        <x:v>328.6944580078125</x:v>
      </x:c>
      <x:c r="BG1009" s="85" t="s">
        <x:v>133</x:v>
      </x:c>
      <x:c r="BH1009" s="85" t="s">
        <x:v>133</x:v>
      </x:c>
    </x:row>
    <x:row r="1010">
      <x:c r="B1010" s="88" t="n">
        <x:v>315</x:v>
      </x:c>
      <x:c r="C1010" s="87" t="n">
        <x:v>0</x:v>
      </x:c>
      <x:c r="D1010" s="85" t="s">
        <x:v>132</x:v>
      </x:c>
      <x:c r="E1010" s="87" t="n">
        <x:v>1</x:v>
      </x:c>
      <x:c r="F1010" s="87" t="n">
        <x:v>16</x:v>
      </x:c>
      <x:c r="G1010" s="87" t="n">
        <x:v>16</x:v>
      </x:c>
      <x:c r="H1010" s="87" t="n">
        <x:v>205.8125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0</x:v>
      </x:c>
      <x:c r="S1010" s="87" t="n">
        <x:v>0</x:v>
      </x:c>
      <x:c r="T1010" s="87" t="n">
        <x:v>0</x:v>
      </x:c>
      <x:c r="U1010" s="87" t="n">
        <x:v>0</x:v>
      </x:c>
      <x:c r="V1010" s="87" t="n">
        <x:v>0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0</x:v>
      </x:c>
      <x:c r="AE1010" s="87" t="n">
        <x:v>0</x:v>
      </x:c>
      <x:c r="AF1010" s="87" t="n">
        <x:v>0</x:v>
      </x:c>
      <x:c r="AG1010" s="87" t="n">
        <x:v>0</x:v>
      </x:c>
      <x:c r="AH1010" s="87" t="n">
        <x:v>0</x:v>
      </x:c>
      <x:c r="AI1010" s="87" t="n">
        <x:v>0</x:v>
      </x:c>
      <x:c r="AJ1010" s="87" t="n">
        <x:v>0</x:v>
      </x:c>
      <x:c r="AK1010" s="87" t="n">
        <x:v>0</x:v>
      </x:c>
      <x:c r="AL1010" s="87" t="n">
        <x:v>0</x:v>
      </x:c>
      <x:c r="AM1010" s="87" t="n">
        <x:v>0</x:v>
      </x:c>
      <x:c r="AN1010" s="87" t="n">
        <x:v>0</x:v>
      </x:c>
      <x:c r="AO1010" s="87" t="n">
        <x:v>0</x:v>
      </x:c>
      <x:c r="AP1010" s="87" t="n">
        <x:v>0</x:v>
      </x:c>
      <x:c r="AQ1010" s="87" t="n">
        <x:v>0</x:v>
      </x:c>
      <x:c r="AR1010" s="87" t="n">
        <x:v>0</x:v>
      </x:c>
      <x:c r="AS1010" s="87" t="n">
        <x:v>0</x:v>
      </x:c>
      <x:c r="AT1010" s="87" t="n">
        <x:v>0</x:v>
      </x:c>
      <x:c r="AU1010" s="87" t="n">
        <x:v>0</x:v>
      </x:c>
      <x:c r="AV1010" s="87" t="n">
        <x:v>0</x:v>
      </x:c>
      <x:c r="AW1010" s="87" t="n">
        <x:v>0</x:v>
      </x:c>
      <x:c r="AX1010" s="87" t="n">
        <x:v>0</x:v>
      </x:c>
      <x:c r="AY1010" s="87" t="n">
        <x:v>0</x:v>
      </x:c>
      <x:c r="AZ1010" s="87" t="n">
        <x:v>0</x:v>
      </x:c>
      <x:c r="BA1010" s="87" t="n">
        <x:v>0</x:v>
      </x:c>
      <x:c r="BB1010" s="87" t="n">
        <x:v>0</x:v>
      </x:c>
      <x:c r="BC1010" s="87" t="n">
        <x:v>369</x:v>
      </x:c>
      <x:c r="BD1010" s="87" t="n">
        <x:v>328</x:v>
      </x:c>
      <x:c r="BE1010" s="87" t="n">
        <x:v>366</x:v>
      </x:c>
      <x:c r="BF1010" s="87" t="n">
        <x:v>327.1875</x:v>
      </x:c>
      <x:c r="BG1010" s="85" t="s">
        <x:v>133</x:v>
      </x:c>
      <x:c r="BH1010" s="85" t="s">
        <x:v>133</x:v>
      </x:c>
    </x:row>
    <x:row r="1011">
      <x:c r="B1011" s="88" t="n">
        <x:v>316</x:v>
      </x:c>
      <x:c r="C1011" s="87" t="n">
        <x:v>0</x:v>
      </x:c>
      <x:c r="D1011" s="85" t="s">
        <x:v>132</x:v>
      </x:c>
      <x:c r="E1011" s="87" t="n">
        <x:v>1</x:v>
      </x:c>
      <x:c r="F1011" s="87" t="n">
        <x:v>13</x:v>
      </x:c>
      <x:c r="G1011" s="87" t="n">
        <x:v>13</x:v>
      </x:c>
      <x:c r="H1011" s="87" t="n">
        <x:v>184.38461538461539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520</x:v>
      </x:c>
      <x:c r="BD1011" s="87" t="n">
        <x:v>330</x:v>
      </x:c>
      <x:c r="BE1011" s="87" t="n">
        <x:v>520.15386962890625</x:v>
      </x:c>
      <x:c r="BF1011" s="87" t="n">
        <x:v>328.69232177734375</x:v>
      </x:c>
      <x:c r="BG1011" s="85" t="s">
        <x:v>133</x:v>
      </x:c>
      <x:c r="BH1011" s="85" t="s">
        <x:v>133</x:v>
      </x:c>
    </x:row>
    <x:row r="1012">
      <x:c r="B1012" s="88" t="n">
        <x:v>317</x:v>
      </x:c>
      <x:c r="C1012" s="87" t="n">
        <x:v>0</x:v>
      </x:c>
      <x:c r="D1012" s="85" t="s">
        <x:v>132</x:v>
      </x:c>
      <x:c r="E1012" s="87" t="n">
        <x:v>1</x:v>
      </x:c>
      <x:c r="F1012" s="87" t="n">
        <x:v>11</x:v>
      </x:c>
      <x:c r="G1012" s="87" t="n">
        <x:v>11</x:v>
      </x:c>
      <x:c r="H1012" s="87" t="n">
        <x:v>130.90909090909091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710</x:v>
      </x:c>
      <x:c r="BD1012" s="87" t="n">
        <x:v>330</x:v>
      </x:c>
      <x:c r="BE1012" s="87" t="n">
        <x:v>708.6363525390625</x:v>
      </x:c>
      <x:c r="BF1012" s="87" t="n">
        <x:v>329.09091186523437</x:v>
      </x:c>
      <x:c r="BG1012" s="85" t="s">
        <x:v>133</x:v>
      </x:c>
      <x:c r="BH1012" s="85" t="s">
        <x:v>133</x:v>
      </x:c>
    </x:row>
    <x:row r="1013">
      <x:c r="B1013" s="88" t="n">
        <x:v>318</x:v>
      </x:c>
      <x:c r="C1013" s="87" t="n">
        <x:v>0</x:v>
      </x:c>
      <x:c r="D1013" s="85" t="s">
        <x:v>132</x:v>
      </x:c>
      <x:c r="E1013" s="87" t="n">
        <x:v>1</x:v>
      </x:c>
      <x:c r="F1013" s="87" t="n">
        <x:v>24</x:v>
      </x:c>
      <x:c r="G1013" s="87" t="n">
        <x:v>24</x:v>
      </x:c>
      <x:c r="H1013" s="87" t="n">
        <x:v>209.625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332</x:v>
      </x:c>
      <x:c r="BD1013" s="87" t="n">
        <x:v>334</x:v>
      </x:c>
      <x:c r="BE1013" s="87" t="n">
        <x:v>330.375</x:v>
      </x:c>
      <x:c r="BF1013" s="87" t="n">
        <x:v>331.29165649414063</x:v>
      </x:c>
      <x:c r="BG1013" s="85" t="s">
        <x:v>133</x:v>
      </x:c>
      <x:c r="BH1013" s="85" t="s">
        <x:v>133</x:v>
      </x:c>
    </x:row>
    <x:row r="1014">
      <x:c r="B1014" s="88" t="n">
        <x:v>319</x:v>
      </x:c>
      <x:c r="C1014" s="87" t="n">
        <x:v>0</x:v>
      </x:c>
      <x:c r="D1014" s="85" t="s">
        <x:v>132</x:v>
      </x:c>
      <x:c r="E1014" s="87" t="n">
        <x:v>1</x:v>
      </x:c>
      <x:c r="F1014" s="87" t="n">
        <x:v>22</x:v>
      </x:c>
      <x:c r="G1014" s="87" t="n">
        <x:v>22</x:v>
      </x:c>
      <x:c r="H1014" s="87" t="n">
        <x:v>222.72727272727272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0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0</x:v>
      </x:c>
      <x:c r="AI1014" s="87" t="n">
        <x:v>0</x:v>
      </x:c>
      <x:c r="AJ1014" s="87" t="n">
        <x:v>0</x:v>
      </x:c>
      <x:c r="AK1014" s="87" t="n">
        <x:v>0</x:v>
      </x:c>
      <x:c r="AL1014" s="87" t="n">
        <x:v>0</x:v>
      </x:c>
      <x:c r="AM1014" s="87" t="n">
        <x:v>0</x:v>
      </x:c>
      <x:c r="AN1014" s="87" t="n">
        <x:v>0</x:v>
      </x:c>
      <x:c r="AO1014" s="87" t="n">
        <x:v>0</x:v>
      </x:c>
      <x:c r="AP1014" s="87" t="n">
        <x:v>0</x:v>
      </x:c>
      <x:c r="AQ1014" s="87" t="n">
        <x:v>0</x:v>
      </x:c>
      <x:c r="AR1014" s="87" t="n">
        <x:v>0</x:v>
      </x:c>
      <x:c r="AS1014" s="87" t="n">
        <x:v>0</x:v>
      </x:c>
      <x:c r="AT1014" s="87" t="n">
        <x:v>0</x:v>
      </x:c>
      <x:c r="AU1014" s="87" t="n">
        <x:v>0</x:v>
      </x:c>
      <x:c r="AV1014" s="87" t="n">
        <x:v>0</x:v>
      </x:c>
      <x:c r="AW1014" s="87" t="n">
        <x:v>0</x:v>
      </x:c>
      <x:c r="AX1014" s="87" t="n">
        <x:v>0</x:v>
      </x:c>
      <x:c r="AY1014" s="87" t="n">
        <x:v>0</x:v>
      </x:c>
      <x:c r="AZ1014" s="87" t="n">
        <x:v>0</x:v>
      </x:c>
      <x:c r="BA1014" s="87" t="n">
        <x:v>0</x:v>
      </x:c>
      <x:c r="BB1014" s="87" t="n">
        <x:v>0</x:v>
      </x:c>
      <x:c r="BC1014" s="87" t="n">
        <x:v>470</x:v>
      </x:c>
      <x:c r="BD1014" s="87" t="n">
        <x:v>333</x:v>
      </x:c>
      <x:c r="BE1014" s="87" t="n">
        <x:v>469.5</x:v>
      </x:c>
      <x:c r="BF1014" s="87" t="n">
        <x:v>331.09091186523437</x:v>
      </x:c>
      <x:c r="BG1014" s="85" t="s">
        <x:v>133</x:v>
      </x:c>
      <x:c r="BH1014" s="85" t="s">
        <x:v>133</x:v>
      </x:c>
    </x:row>
    <x:row r="1015">
      <x:c r="B1015" s="88" t="n">
        <x:v>320</x:v>
      </x:c>
      <x:c r="C1015" s="87" t="n">
        <x:v>0</x:v>
      </x:c>
      <x:c r="D1015" s="85" t="s">
        <x:v>132</x:v>
      </x:c>
      <x:c r="E1015" s="87" t="n">
        <x:v>1</x:v>
      </x:c>
      <x:c r="F1015" s="87" t="n">
        <x:v>14</x:v>
      </x:c>
      <x:c r="G1015" s="87" t="n">
        <x:v>14</x:v>
      </x:c>
      <x:c r="H1015" s="87" t="n">
        <x:v>176.85714285714286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552</x:v>
      </x:c>
      <x:c r="BD1015" s="87" t="n">
        <x:v>334</x:v>
      </x:c>
      <x:c r="BE1015" s="87" t="n">
        <x:v>552</x:v>
      </x:c>
      <x:c r="BF1015" s="87" t="n">
        <x:v>331.78570556640625</x:v>
      </x:c>
      <x:c r="BG1015" s="85" t="s">
        <x:v>133</x:v>
      </x:c>
      <x:c r="BH1015" s="85" t="s">
        <x:v>133</x:v>
      </x:c>
    </x:row>
    <x:row r="1016">
      <x:c r="B1016" s="88" t="n">
        <x:v>321</x:v>
      </x:c>
      <x:c r="C1016" s="87" t="n">
        <x:v>0</x:v>
      </x:c>
      <x:c r="D1016" s="85" t="s">
        <x:v>132</x:v>
      </x:c>
      <x:c r="E1016" s="87" t="n">
        <x:v>1</x:v>
      </x:c>
      <x:c r="F1016" s="87" t="n">
        <x:v>12</x:v>
      </x:c>
      <x:c r="G1016" s="87" t="n">
        <x:v>12</x:v>
      </x:c>
      <x:c r="H1016" s="87" t="n">
        <x:v>159.58333333333334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573</x:v>
      </x:c>
      <x:c r="BD1016" s="87" t="n">
        <x:v>332</x:v>
      </x:c>
      <x:c r="BE1016" s="87" t="n">
        <x:v>571.08331298828125</x:v>
      </x:c>
      <x:c r="BF1016" s="87" t="n">
        <x:v>330.5</x:v>
      </x:c>
      <x:c r="BG1016" s="85" t="s">
        <x:v>133</x:v>
      </x:c>
      <x:c r="BH1016" s="85" t="s">
        <x:v>133</x:v>
      </x:c>
    </x:row>
    <x:row r="1017">
      <x:c r="B1017" s="88" t="n">
        <x:v>322</x:v>
      </x:c>
      <x:c r="C1017" s="87" t="n">
        <x:v>0</x:v>
      </x:c>
      <x:c r="D1017" s="85" t="s">
        <x:v>132</x:v>
      </x:c>
      <x:c r="E1017" s="87" t="n">
        <x:v>1</x:v>
      </x:c>
      <x:c r="F1017" s="87" t="n">
        <x:v>31</x:v>
      </x:c>
      <x:c r="G1017" s="87" t="n">
        <x:v>31</x:v>
      </x:c>
      <x:c r="H1017" s="87" t="n">
        <x:v>219.19354838709677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592</x:v>
      </x:c>
      <x:c r="BD1017" s="87" t="n">
        <x:v>334</x:v>
      </x:c>
      <x:c r="BE1017" s="87" t="n">
        <x:v>589.29034423828125</x:v>
      </x:c>
      <x:c r="BF1017" s="87" t="n">
        <x:v>331.70968627929687</x:v>
      </x:c>
      <x:c r="BG1017" s="85" t="s">
        <x:v>133</x:v>
      </x:c>
      <x:c r="BH1017" s="85" t="s">
        <x:v>133</x:v>
      </x:c>
    </x:row>
    <x:row r="1018">
      <x:c r="B1018" s="88" t="n">
        <x:v>323</x:v>
      </x:c>
      <x:c r="C1018" s="87" t="n">
        <x:v>0</x:v>
      </x:c>
      <x:c r="D1018" s="85" t="s">
        <x:v>132</x:v>
      </x:c>
      <x:c r="E1018" s="87" t="n">
        <x:v>1</x:v>
      </x:c>
      <x:c r="F1018" s="87" t="n">
        <x:v>14</x:v>
      </x:c>
      <x:c r="G1018" s="87" t="n">
        <x:v>14</x:v>
      </x:c>
      <x:c r="H1018" s="87" t="n">
        <x:v>130.21428571428572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612</x:v>
      </x:c>
      <x:c r="BD1018" s="87" t="n">
        <x:v>333</x:v>
      </x:c>
      <x:c r="BE1018" s="87" t="n">
        <x:v>614.21429443359375</x:v>
      </x:c>
      <x:c r="BF1018" s="87" t="n">
        <x:v>330.85714721679687</x:v>
      </x:c>
      <x:c r="BG1018" s="85" t="s">
        <x:v>133</x:v>
      </x:c>
      <x:c r="BH1018" s="85" t="s">
        <x:v>133</x:v>
      </x:c>
    </x:row>
    <x:row r="1019">
      <x:c r="B1019" s="88" t="n">
        <x:v>324</x:v>
      </x:c>
      <x:c r="C1019" s="87" t="n">
        <x:v>0</x:v>
      </x:c>
      <x:c r="D1019" s="85" t="s">
        <x:v>132</x:v>
      </x:c>
      <x:c r="E1019" s="87" t="n">
        <x:v>1</x:v>
      </x:c>
      <x:c r="F1019" s="87" t="n">
        <x:v>36</x:v>
      </x:c>
      <x:c r="G1019" s="87" t="n">
        <x:v>36</x:v>
      </x:c>
      <x:c r="H1019" s="87" t="n">
        <x:v>194.5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241</x:v>
      </x:c>
      <x:c r="BD1019" s="87" t="n">
        <x:v>338</x:v>
      </x:c>
      <x:c r="BE1019" s="87" t="n">
        <x:v>243.13888549804687</x:v>
      </x:c>
      <x:c r="BF1019" s="87" t="n">
        <x:v>333.4444580078125</x:v>
      </x:c>
      <x:c r="BG1019" s="85" t="s">
        <x:v>133</x:v>
      </x:c>
      <x:c r="BH1019" s="85" t="s">
        <x:v>133</x:v>
      </x:c>
    </x:row>
    <x:row r="1020">
      <x:c r="B1020" s="88" t="n">
        <x:v>325</x:v>
      </x:c>
      <x:c r="C1020" s="87" t="n">
        <x:v>0</x:v>
      </x:c>
      <x:c r="D1020" s="85" t="s">
        <x:v>132</x:v>
      </x:c>
      <x:c r="E1020" s="87" t="n">
        <x:v>1</x:v>
      </x:c>
      <x:c r="F1020" s="87" t="n">
        <x:v>32</x:v>
      </x:c>
      <x:c r="G1020" s="87" t="n">
        <x:v>32</x:v>
      </x:c>
      <x:c r="H1020" s="87" t="n">
        <x:v>209.5625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284</x:v>
      </x:c>
      <x:c r="BD1020" s="87" t="n">
        <x:v>337</x:v>
      </x:c>
      <x:c r="BE1020" s="87" t="n">
        <x:v>283.4375</x:v>
      </x:c>
      <x:c r="BF1020" s="87" t="n">
        <x:v>333.375</x:v>
      </x:c>
      <x:c r="BG1020" s="85" t="s">
        <x:v>133</x:v>
      </x:c>
      <x:c r="BH1020" s="85" t="s">
        <x:v>133</x:v>
      </x:c>
    </x:row>
    <x:row r="1021">
      <x:c r="B1021" s="88" t="n">
        <x:v>326</x:v>
      </x:c>
      <x:c r="C1021" s="87" t="n">
        <x:v>0</x:v>
      </x:c>
      <x:c r="D1021" s="85" t="s">
        <x:v>132</x:v>
      </x:c>
      <x:c r="E1021" s="87" t="n">
        <x:v>1</x:v>
      </x:c>
      <x:c r="F1021" s="87" t="n">
        <x:v>28</x:v>
      </x:c>
      <x:c r="G1021" s="87" t="n">
        <x:v>28</x:v>
      </x:c>
      <x:c r="H1021" s="87" t="n">
        <x:v>203.53571428571428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311</x:v>
      </x:c>
      <x:c r="BD1021" s="87" t="n">
        <x:v>336</x:v>
      </x:c>
      <x:c r="BE1021" s="87" t="n">
        <x:v>311.03570556640625</x:v>
      </x:c>
      <x:c r="BF1021" s="87" t="n">
        <x:v>332.32144165039062</x:v>
      </x:c>
      <x:c r="BG1021" s="85" t="s">
        <x:v>133</x:v>
      </x:c>
      <x:c r="BH1021" s="85" t="s">
        <x:v>133</x:v>
      </x:c>
    </x:row>
    <x:row r="1022">
      <x:c r="B1022" s="88" t="n">
        <x:v>327</x:v>
      </x:c>
      <x:c r="C1022" s="87" t="n">
        <x:v>0</x:v>
      </x:c>
      <x:c r="D1022" s="85" t="s">
        <x:v>132</x:v>
      </x:c>
      <x:c r="E1022" s="87" t="n">
        <x:v>1</x:v>
      </x:c>
      <x:c r="F1022" s="87" t="n">
        <x:v>16</x:v>
      </x:c>
      <x:c r="G1022" s="87" t="n">
        <x:v>16</x:v>
      </x:c>
      <x:c r="H1022" s="87" t="n">
        <x:v>196.75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386</x:v>
      </x:c>
      <x:c r="BD1022" s="87" t="n">
        <x:v>333</x:v>
      </x:c>
      <x:c r="BE1022" s="87" t="n">
        <x:v>384.875</x:v>
      </x:c>
      <x:c r="BF1022" s="87" t="n">
        <x:v>331.3125</x:v>
      </x:c>
      <x:c r="BG1022" s="85" t="s">
        <x:v>133</x:v>
      </x:c>
      <x:c r="BH1022" s="85" t="s">
        <x:v>133</x:v>
      </x:c>
    </x:row>
    <x:row r="1023">
      <x:c r="B1023" s="88" t="n">
        <x:v>328</x:v>
      </x:c>
      <x:c r="C1023" s="87" t="n">
        <x:v>0</x:v>
      </x:c>
      <x:c r="D1023" s="85" t="s">
        <x:v>132</x:v>
      </x:c>
      <x:c r="E1023" s="87" t="n">
        <x:v>1</x:v>
      </x:c>
      <x:c r="F1023" s="87" t="n">
        <x:v>17</x:v>
      </x:c>
      <x:c r="G1023" s="87" t="n">
        <x:v>17</x:v>
      </x:c>
      <x:c r="H1023" s="87" t="n">
        <x:v>192.11764705882354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547</x:v>
      </x:c>
      <x:c r="BD1023" s="87" t="n">
        <x:v>334</x:v>
      </x:c>
      <x:c r="BE1023" s="87" t="n">
        <x:v>547</x:v>
      </x:c>
      <x:c r="BF1023" s="87" t="n">
        <x:v>332</x:v>
      </x:c>
      <x:c r="BG1023" s="85" t="s">
        <x:v>133</x:v>
      </x:c>
      <x:c r="BH1023" s="85" t="s">
        <x:v>133</x:v>
      </x:c>
    </x:row>
    <x:row r="1024">
      <x:c r="B1024" s="88" t="n">
        <x:v>329</x:v>
      </x:c>
      <x:c r="C1024" s="87" t="n">
        <x:v>0</x:v>
      </x:c>
      <x:c r="D1024" s="85" t="s">
        <x:v>132</x:v>
      </x:c>
      <x:c r="E1024" s="87" t="n">
        <x:v>1</x:v>
      </x:c>
      <x:c r="F1024" s="87" t="n">
        <x:v>43</x:v>
      </x:c>
      <x:c r="G1024" s="87" t="n">
        <x:v>43</x:v>
      </x:c>
      <x:c r="H1024" s="87" t="n">
        <x:v>193.2093023255814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0</x:v>
      </x:c>
      <x:c r="S1024" s="87" t="n">
        <x:v>0</x:v>
      </x:c>
      <x:c r="T1024" s="87" t="n">
        <x:v>0</x:v>
      </x:c>
      <x:c r="U1024" s="87" t="n">
        <x:v>0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0</x:v>
      </x:c>
      <x:c r="AE1024" s="87" t="n">
        <x:v>0</x:v>
      </x:c>
      <x:c r="AF1024" s="87" t="n">
        <x:v>0</x:v>
      </x:c>
      <x:c r="AG1024" s="87" t="n">
        <x:v>0</x:v>
      </x:c>
      <x:c r="AH1024" s="87" t="n">
        <x:v>0</x:v>
      </x:c>
      <x:c r="AI1024" s="87" t="n">
        <x:v>0</x:v>
      </x:c>
      <x:c r="AJ1024" s="87" t="n">
        <x:v>0</x:v>
      </x:c>
      <x:c r="AK1024" s="87" t="n">
        <x:v>0</x:v>
      </x:c>
      <x:c r="AL1024" s="87" t="n">
        <x:v>0</x:v>
      </x:c>
      <x:c r="AM1024" s="87" t="n">
        <x:v>0</x:v>
      </x:c>
      <x:c r="AN1024" s="87" t="n">
        <x:v>0</x:v>
      </x:c>
      <x:c r="AO1024" s="87" t="n">
        <x:v>0</x:v>
      </x:c>
      <x:c r="AP1024" s="87" t="n">
        <x:v>0</x:v>
      </x:c>
      <x:c r="AQ1024" s="87" t="n">
        <x:v>0</x:v>
      </x:c>
      <x:c r="AR1024" s="87" t="n">
        <x:v>0</x:v>
      </x:c>
      <x:c r="AS1024" s="87" t="n">
        <x:v>0</x:v>
      </x:c>
      <x:c r="AT1024" s="87" t="n">
        <x:v>0</x:v>
      </x:c>
      <x:c r="AU1024" s="87" t="n">
        <x:v>0</x:v>
      </x:c>
      <x:c r="AV1024" s="87" t="n">
        <x:v>0</x:v>
      </x:c>
      <x:c r="AW1024" s="87" t="n">
        <x:v>0</x:v>
      </x:c>
      <x:c r="AX1024" s="87" t="n">
        <x:v>0</x:v>
      </x:c>
      <x:c r="AY1024" s="87" t="n">
        <x:v>0</x:v>
      </x:c>
      <x:c r="AZ1024" s="87" t="n">
        <x:v>0</x:v>
      </x:c>
      <x:c r="BA1024" s="87" t="n">
        <x:v>0</x:v>
      </x:c>
      <x:c r="BB1024" s="87" t="n">
        <x:v>0</x:v>
      </x:c>
      <x:c r="BC1024" s="87" t="n">
        <x:v>602</x:v>
      </x:c>
      <x:c r="BD1024" s="87" t="n">
        <x:v>338</x:v>
      </x:c>
      <x:c r="BE1024" s="87" t="n">
        <x:v>600.720947265625</x:v>
      </x:c>
      <x:c r="BF1024" s="87" t="n">
        <x:v>333.97674560546875</x:v>
      </x:c>
      <x:c r="BG1024" s="85" t="s">
        <x:v>133</x:v>
      </x:c>
      <x:c r="BH1024" s="85" t="s">
        <x:v>133</x:v>
      </x:c>
    </x:row>
    <x:row r="1025">
      <x:c r="B1025" s="88" t="n">
        <x:v>330</x:v>
      </x:c>
      <x:c r="C1025" s="87" t="n">
        <x:v>0</x:v>
      </x:c>
      <x:c r="D1025" s="85" t="s">
        <x:v>132</x:v>
      </x:c>
      <x:c r="E1025" s="87" t="n">
        <x:v>1</x:v>
      </x:c>
      <x:c r="F1025" s="87" t="n">
        <x:v>14</x:v>
      </x:c>
      <x:c r="G1025" s="87" t="n">
        <x:v>14</x:v>
      </x:c>
      <x:c r="H1025" s="87" t="n">
        <x:v>144.71428571428572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289</x:v>
      </x:c>
      <x:c r="BD1025" s="87" t="n">
        <x:v>335</x:v>
      </x:c>
      <x:c r="BE1025" s="87" t="n">
        <x:v>288.5</x:v>
      </x:c>
      <x:c r="BF1025" s="87" t="n">
        <x:v>332.85714721679687</x:v>
      </x:c>
      <x:c r="BG1025" s="85" t="s">
        <x:v>133</x:v>
      </x:c>
      <x:c r="BH1025" s="85" t="s">
        <x:v>133</x:v>
      </x:c>
    </x:row>
    <x:row r="1026">
      <x:c r="B1026" s="88" t="n">
        <x:v>331</x:v>
      </x:c>
      <x:c r="C1026" s="87" t="n">
        <x:v>0</x:v>
      </x:c>
      <x:c r="D1026" s="85" t="s">
        <x:v>132</x:v>
      </x:c>
      <x:c r="E1026" s="87" t="n">
        <x:v>1</x:v>
      </x:c>
      <x:c r="F1026" s="87" t="n">
        <x:v>14</x:v>
      </x:c>
      <x:c r="G1026" s="87" t="n">
        <x:v>14</x:v>
      </x:c>
      <x:c r="H1026" s="87" t="n">
        <x:v>186.78571428571428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300</x:v>
      </x:c>
      <x:c r="BD1026" s="87" t="n">
        <x:v>335</x:v>
      </x:c>
      <x:c r="BE1026" s="87" t="n">
        <x:v>298.35714721679687</x:v>
      </x:c>
      <x:c r="BF1026" s="87" t="n">
        <x:v>333.71429443359375</x:v>
      </x:c>
      <x:c r="BG1026" s="85" t="s">
        <x:v>133</x:v>
      </x:c>
      <x:c r="BH1026" s="85" t="s">
        <x:v>133</x:v>
      </x:c>
    </x:row>
    <x:row r="1027">
      <x:c r="B1027" s="88" t="n">
        <x:v>332</x:v>
      </x:c>
      <x:c r="C1027" s="87" t="n">
        <x:v>0</x:v>
      </x:c>
      <x:c r="D1027" s="85" t="s">
        <x:v>132</x:v>
      </x:c>
      <x:c r="E1027" s="87" t="n">
        <x:v>1</x:v>
      </x:c>
      <x:c r="F1027" s="87" t="n">
        <x:v>24</x:v>
      </x:c>
      <x:c r="G1027" s="87" t="n">
        <x:v>24</x:v>
      </x:c>
      <x:c r="H1027" s="87" t="n">
        <x:v>190.04166666666666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356</x:v>
      </x:c>
      <x:c r="BD1027" s="87" t="n">
        <x:v>337</x:v>
      </x:c>
      <x:c r="BE1027" s="87" t="n">
        <x:v>354.875</x:v>
      </x:c>
      <x:c r="BF1027" s="87" t="n">
        <x:v>334.29165649414062</x:v>
      </x:c>
      <x:c r="BG1027" s="85" t="s">
        <x:v>133</x:v>
      </x:c>
      <x:c r="BH1027" s="85" t="s">
        <x:v>133</x:v>
      </x:c>
    </x:row>
    <x:row r="1028">
      <x:c r="B1028" s="88" t="n">
        <x:v>333</x:v>
      </x:c>
      <x:c r="C1028" s="87" t="n">
        <x:v>0</x:v>
      </x:c>
      <x:c r="D1028" s="85" t="s">
        <x:v>132</x:v>
      </x:c>
      <x:c r="E1028" s="87" t="n">
        <x:v>1</x:v>
      </x:c>
      <x:c r="F1028" s="87" t="n">
        <x:v>13</x:v>
      </x:c>
      <x:c r="G1028" s="87" t="n">
        <x:v>13</x:v>
      </x:c>
      <x:c r="H1028" s="87" t="n">
        <x:v>172.92307692307693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520</x:v>
      </x:c>
      <x:c r="BD1028" s="87" t="n">
        <x:v>335</x:v>
      </x:c>
      <x:c r="BE1028" s="87" t="n">
        <x:v>519.84613037109375</x:v>
      </x:c>
      <x:c r="BF1028" s="87" t="n">
        <x:v>333.5384521484375</x:v>
      </x:c>
      <x:c r="BG1028" s="85" t="s">
        <x:v>133</x:v>
      </x:c>
      <x:c r="BH1028" s="85" t="s">
        <x:v>133</x:v>
      </x:c>
    </x:row>
    <x:row r="1029">
      <x:c r="B1029" s="88" t="n">
        <x:v>334</x:v>
      </x:c>
      <x:c r="C1029" s="87" t="n">
        <x:v>0</x:v>
      </x:c>
      <x:c r="D1029" s="85" t="s">
        <x:v>132</x:v>
      </x:c>
      <x:c r="E1029" s="87" t="n">
        <x:v>1</x:v>
      </x:c>
      <x:c r="F1029" s="87" t="n">
        <x:v>11</x:v>
      </x:c>
      <x:c r="G1029" s="87" t="n">
        <x:v>11</x:v>
      </x:c>
      <x:c r="H1029" s="87" t="n">
        <x:v>151.54545454545453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446</x:v>
      </x:c>
      <x:c r="BD1029" s="87" t="n">
        <x:v>335</x:v>
      </x:c>
      <x:c r="BE1029" s="87" t="n">
        <x:v>444.72726440429688</x:v>
      </x:c>
      <x:c r="BF1029" s="87" t="n">
        <x:v>334.18182373046875</x:v>
      </x:c>
      <x:c r="BG1029" s="85" t="s">
        <x:v>133</x:v>
      </x:c>
      <x:c r="BH1029" s="85" t="s">
        <x:v>133</x:v>
      </x:c>
    </x:row>
    <x:row r="1030">
      <x:c r="B1030" s="88" t="n">
        <x:v>335</x:v>
      </x:c>
      <x:c r="C1030" s="87" t="n">
        <x:v>0</x:v>
      </x:c>
      <x:c r="D1030" s="85" t="s">
        <x:v>132</x:v>
      </x:c>
      <x:c r="E1030" s="87" t="n">
        <x:v>1</x:v>
      </x:c>
      <x:c r="F1030" s="87" t="n">
        <x:v>20</x:v>
      </x:c>
      <x:c r="G1030" s="87" t="n">
        <x:v>20</x:v>
      </x:c>
      <x:c r="H1030" s="87" t="n">
        <x:v>146.6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412</x:v>
      </x:c>
      <x:c r="BD1030" s="87" t="n">
        <x:v>340</x:v>
      </x:c>
      <x:c r="BE1030" s="87" t="n">
        <x:v>410.89999389648437</x:v>
      </x:c>
      <x:c r="BF1030" s="87" t="n">
        <x:v>337.25</x:v>
      </x:c>
      <x:c r="BG1030" s="85" t="s">
        <x:v>133</x:v>
      </x:c>
      <x:c r="BH1030" s="85" t="s">
        <x:v>133</x:v>
      </x:c>
    </x:row>
    <x:row r="1031">
      <x:c r="B1031" s="88" t="n">
        <x:v>336</x:v>
      </x:c>
      <x:c r="C1031" s="87" t="n">
        <x:v>0</x:v>
      </x:c>
      <x:c r="D1031" s="85" t="s">
        <x:v>132</x:v>
      </x:c>
      <x:c r="E1031" s="87" t="n">
        <x:v>1</x:v>
      </x:c>
      <x:c r="F1031" s="87" t="n">
        <x:v>34</x:v>
      </x:c>
      <x:c r="G1031" s="87" t="n">
        <x:v>34</x:v>
      </x:c>
      <x:c r="H1031" s="87" t="n">
        <x:v>231.73529411764707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459</x:v>
      </x:c>
      <x:c r="BD1031" s="87" t="n">
        <x:v>338</x:v>
      </x:c>
      <x:c r="BE1031" s="87" t="n">
        <x:v>454.85293579101562</x:v>
      </x:c>
      <x:c r="BF1031" s="87" t="n">
        <x:v>336.32351684570312</x:v>
      </x:c>
      <x:c r="BG1031" s="85" t="s">
        <x:v>133</x:v>
      </x:c>
      <x:c r="BH1031" s="85" t="s">
        <x:v>133</x:v>
      </x:c>
    </x:row>
    <x:row r="1032">
      <x:c r="B1032" s="88" t="n">
        <x:v>337</x:v>
      </x:c>
      <x:c r="C1032" s="87" t="n">
        <x:v>0</x:v>
      </x:c>
      <x:c r="D1032" s="85" t="s">
        <x:v>132</x:v>
      </x:c>
      <x:c r="E1032" s="87" t="n">
        <x:v>1</x:v>
      </x:c>
      <x:c r="F1032" s="87" t="n">
        <x:v>30</x:v>
      </x:c>
      <x:c r="G1032" s="87" t="n">
        <x:v>30</x:v>
      </x:c>
      <x:c r="H1032" s="87" t="n">
        <x:v>172.76666666666668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0</x:v>
      </x:c>
      <x:c r="W1032" s="87" t="n">
        <x:v>0</x:v>
      </x:c>
      <x:c r="X1032" s="87" t="n">
        <x:v>0</x:v>
      </x:c>
      <x:c r="Y1032" s="87" t="n">
        <x:v>0</x:v>
      </x:c>
      <x:c r="Z1032" s="87" t="n">
        <x:v>1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0</x:v>
      </x:c>
      <x:c r="AI1032" s="87" t="n">
        <x:v>0</x:v>
      </x:c>
      <x:c r="AJ1032" s="87" t="n">
        <x:v>0</x:v>
      </x:c>
      <x:c r="AK1032" s="87" t="n">
        <x:v>0</x:v>
      </x:c>
      <x:c r="AL1032" s="87" t="n">
        <x:v>0</x:v>
      </x:c>
      <x:c r="AM1032" s="87" t="n">
        <x:v>0</x:v>
      </x:c>
      <x:c r="AN1032" s="87" t="n">
        <x:v>0</x:v>
      </x:c>
      <x:c r="AO1032" s="87" t="n">
        <x:v>0</x:v>
      </x:c>
      <x:c r="AP1032" s="87" t="n">
        <x:v>0</x:v>
      </x:c>
      <x:c r="AQ1032" s="87" t="n">
        <x:v>0</x:v>
      </x:c>
      <x:c r="AR1032" s="87" t="n">
        <x:v>0</x:v>
      </x:c>
      <x:c r="AS1032" s="87" t="n">
        <x:v>0</x:v>
      </x:c>
      <x:c r="AT1032" s="87" t="n">
        <x:v>0</x:v>
      </x:c>
      <x:c r="AU1032" s="87" t="n">
        <x:v>0</x:v>
      </x:c>
      <x:c r="AV1032" s="87" t="n">
        <x:v>0</x:v>
      </x:c>
      <x:c r="AW1032" s="87" t="n">
        <x:v>0</x:v>
      </x:c>
      <x:c r="AX1032" s="87" t="n">
        <x:v>0</x:v>
      </x:c>
      <x:c r="AY1032" s="87" t="n">
        <x:v>0</x:v>
      </x:c>
      <x:c r="AZ1032" s="87" t="n">
        <x:v>0</x:v>
      </x:c>
      <x:c r="BA1032" s="87" t="n">
        <x:v>0</x:v>
      </x:c>
      <x:c r="BB1032" s="87" t="n">
        <x:v>0</x:v>
      </x:c>
      <x:c r="BC1032" s="87" t="n">
        <x:v>474</x:v>
      </x:c>
      <x:c r="BD1032" s="87" t="n">
        <x:v>339</x:v>
      </x:c>
      <x:c r="BE1032" s="87" t="n">
        <x:v>472.56668090820312</x:v>
      </x:c>
      <x:c r="BF1032" s="87" t="n">
        <x:v>336.26666259765625</x:v>
      </x:c>
      <x:c r="BG1032" s="85" t="s">
        <x:v>133</x:v>
      </x:c>
      <x:c r="BH1032" s="85" t="s">
        <x:v>133</x:v>
      </x:c>
    </x:row>
    <x:row r="1033">
      <x:c r="B1033" s="88" t="n">
        <x:v>338</x:v>
      </x:c>
      <x:c r="C1033" s="87" t="n">
        <x:v>0</x:v>
      </x:c>
      <x:c r="D1033" s="85" t="s">
        <x:v>132</x:v>
      </x:c>
      <x:c r="E1033" s="87" t="n">
        <x:v>1</x:v>
      </x:c>
      <x:c r="F1033" s="87" t="n">
        <x:v>12</x:v>
      </x:c>
      <x:c r="G1033" s="87" t="n">
        <x:v>12</x:v>
      </x:c>
      <x:c r="H1033" s="87" t="n">
        <x:v>192.83333333333334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542</x:v>
      </x:c>
      <x:c r="BD1033" s="87" t="n">
        <x:v>340</x:v>
      </x:c>
      <x:c r="BE1033" s="87" t="n">
        <x:v>543.33331298828125</x:v>
      </x:c>
      <x:c r="BF1033" s="87" t="n">
        <x:v>337.16665649414062</x:v>
      </x:c>
      <x:c r="BG1033" s="85" t="s">
        <x:v>133</x:v>
      </x:c>
      <x:c r="BH1033" s="85" t="s">
        <x:v>133</x:v>
      </x:c>
    </x:row>
    <x:row r="1034">
      <x:c r="B1034" s="88" t="n">
        <x:v>339</x:v>
      </x:c>
      <x:c r="C1034" s="87" t="n">
        <x:v>0</x:v>
      </x:c>
      <x:c r="D1034" s="85" t="s">
        <x:v>132</x:v>
      </x:c>
      <x:c r="E1034" s="87" t="n">
        <x:v>1</x:v>
      </x:c>
      <x:c r="F1034" s="87" t="n">
        <x:v>16</x:v>
      </x:c>
      <x:c r="G1034" s="87" t="n">
        <x:v>16</x:v>
      </x:c>
      <x:c r="H1034" s="87" t="n">
        <x:v>125.25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708</x:v>
      </x:c>
      <x:c r="BD1034" s="87" t="n">
        <x:v>339</x:v>
      </x:c>
      <x:c r="BE1034" s="87" t="n">
        <x:v>707.8125</x:v>
      </x:c>
      <x:c r="BF1034" s="87" t="n">
        <x:v>336.25</x:v>
      </x:c>
      <x:c r="BG1034" s="85" t="s">
        <x:v>133</x:v>
      </x:c>
      <x:c r="BH1034" s="85" t="s">
        <x:v>133</x:v>
      </x:c>
    </x:row>
    <x:row r="1035">
      <x:c r="B1035" s="88" t="n">
        <x:v>340</x:v>
      </x:c>
      <x:c r="C1035" s="87" t="n">
        <x:v>0</x:v>
      </x:c>
      <x:c r="D1035" s="85" t="s">
        <x:v>132</x:v>
      </x:c>
      <x:c r="E1035" s="87" t="n">
        <x:v>1</x:v>
      </x:c>
      <x:c r="F1035" s="87" t="n">
        <x:v>11</x:v>
      </x:c>
      <x:c r="G1035" s="87" t="n">
        <x:v>11</x:v>
      </x:c>
      <x:c r="H1035" s="87" t="n">
        <x:v>123.36363636363636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750</x:v>
      </x:c>
      <x:c r="BD1035" s="87" t="n">
        <x:v>337</x:v>
      </x:c>
      <x:c r="BE1035" s="87" t="n">
        <x:v>749.3636474609375</x:v>
      </x:c>
      <x:c r="BF1035" s="87" t="n">
        <x:v>335.6363525390625</x:v>
      </x:c>
      <x:c r="BG1035" s="85" t="s">
        <x:v>133</x:v>
      </x:c>
      <x:c r="BH1035" s="85" t="s">
        <x:v>133</x:v>
      </x:c>
    </x:row>
    <x:row r="1036">
      <x:c r="B1036" s="88" t="n">
        <x:v>341</x:v>
      </x:c>
      <x:c r="C1036" s="87" t="n">
        <x:v>0</x:v>
      </x:c>
      <x:c r="D1036" s="85" t="s">
        <x:v>132</x:v>
      </x:c>
      <x:c r="E1036" s="87" t="n">
        <x:v>1</x:v>
      </x:c>
      <x:c r="F1036" s="87" t="n">
        <x:v>40</x:v>
      </x:c>
      <x:c r="G1036" s="87" t="n">
        <x:v>40</x:v>
      </x:c>
      <x:c r="H1036" s="87" t="n">
        <x:v>215.525</x:v>
      </x:c>
      <x:c r="I1036" s="87" t="n">
        <x:v>0</x:v>
      </x:c>
      <x:c r="J1036" s="87" t="n">
        <x:v>0</x:v>
      </x:c>
      <x:c r="K1036" s="87" t="n">
        <x:v>1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1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533</x:v>
      </x:c>
      <x:c r="BD1036" s="87" t="n">
        <x:v>342</x:v>
      </x:c>
      <x:c r="BE1036" s="87" t="n">
        <x:v>530</x:v>
      </x:c>
      <x:c r="BF1036" s="87" t="n">
        <x:v>338.5</x:v>
      </x:c>
      <x:c r="BG1036" s="85" t="s">
        <x:v>133</x:v>
      </x:c>
      <x:c r="BH1036" s="85" t="s">
        <x:v>133</x:v>
      </x:c>
    </x:row>
    <x:row r="1037">
      <x:c r="B1037" s="88" t="n">
        <x:v>342</x:v>
      </x:c>
      <x:c r="C1037" s="87" t="n">
        <x:v>0</x:v>
      </x:c>
      <x:c r="D1037" s="85" t="s">
        <x:v>132</x:v>
      </x:c>
      <x:c r="E1037" s="87" t="n">
        <x:v>1</x:v>
      </x:c>
      <x:c r="F1037" s="87" t="n">
        <x:v>19</x:v>
      </x:c>
      <x:c r="G1037" s="87" t="n">
        <x:v>19</x:v>
      </x:c>
      <x:c r="H1037" s="87" t="n">
        <x:v>196.36842105263159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556</x:v>
      </x:c>
      <x:c r="BD1037" s="87" t="n">
        <x:v>340</x:v>
      </x:c>
      <x:c r="BE1037" s="87" t="n">
        <x:v>554.73681640625</x:v>
      </x:c>
      <x:c r="BF1037" s="87" t="n">
        <x:v>338</x:v>
      </x:c>
      <x:c r="BG1037" s="85" t="s">
        <x:v>133</x:v>
      </x:c>
      <x:c r="BH1037" s="85" t="s">
        <x:v>133</x:v>
      </x:c>
    </x:row>
    <x:row r="1038">
      <x:c r="B1038" s="88" t="n">
        <x:v>343</x:v>
      </x:c>
      <x:c r="C1038" s="87" t="n">
        <x:v>0</x:v>
      </x:c>
      <x:c r="D1038" s="85" t="s">
        <x:v>132</x:v>
      </x:c>
      <x:c r="E1038" s="87" t="n">
        <x:v>1</x:v>
      </x:c>
      <x:c r="F1038" s="87" t="n">
        <x:v>40</x:v>
      </x:c>
      <x:c r="G1038" s="87" t="n">
        <x:v>40</x:v>
      </x:c>
      <x:c r="H1038" s="87" t="n">
        <x:v>204.525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305</x:v>
      </x:c>
      <x:c r="BD1038" s="87" t="n">
        <x:v>347</x:v>
      </x:c>
      <x:c r="BE1038" s="87" t="n">
        <x:v>304.14999389648437</x:v>
      </x:c>
      <x:c r="BF1038" s="87" t="n">
        <x:v>340.52499389648438</x:v>
      </x:c>
      <x:c r="BG1038" s="85" t="s">
        <x:v>133</x:v>
      </x:c>
      <x:c r="BH1038" s="85" t="s">
        <x:v>133</x:v>
      </x:c>
    </x:row>
    <x:row r="1039">
      <x:c r="B1039" s="88" t="n">
        <x:v>344</x:v>
      </x:c>
      <x:c r="C1039" s="87" t="n">
        <x:v>0</x:v>
      </x:c>
      <x:c r="D1039" s="85" t="s">
        <x:v>132</x:v>
      </x:c>
      <x:c r="E1039" s="87" t="n">
        <x:v>1</x:v>
      </x:c>
      <x:c r="F1039" s="87" t="n">
        <x:v>23</x:v>
      </x:c>
      <x:c r="G1039" s="87" t="n">
        <x:v>23</x:v>
      </x:c>
      <x:c r="H1039" s="87" t="n">
        <x:v>220.52173913043478</x:v>
      </x:c>
      <x:c r="I1039" s="87" t="n">
        <x:v>1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1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1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1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4.3478260869565215</x:v>
      </x:c>
      <x:c r="AH1039" s="87" t="n">
        <x:v>0</x:v>
      </x:c>
      <x:c r="AI1039" s="87" t="n">
        <x:v>1</x:v>
      </x:c>
      <x:c r="AJ1039" s="87" t="n">
        <x:v>0</x:v>
      </x:c>
      <x:c r="AK1039" s="87" t="n">
        <x:v>0.043478260869565216</x:v>
      </x:c>
      <x:c r="AL1039" s="87" t="n">
        <x:v>0</x:v>
      </x:c>
      <x:c r="AM1039" s="87" t="n">
        <x:v>26</x:v>
      </x:c>
      <x:c r="AN1039" s="87" t="n">
        <x:v>0</x:v>
      </x:c>
      <x:c r="AO1039" s="87" t="n">
        <x:v>26</x:v>
      </x:c>
      <x:c r="AP1039" s="87" t="n">
        <x:v>0</x:v>
      </x:c>
      <x:c r="AQ1039" s="87" t="n">
        <x:v>0</x:v>
      </x:c>
      <x:c r="AR1039" s="87" t="n">
        <x:v>0</x:v>
      </x:c>
      <x:c r="AS1039" s="87" t="n">
        <x:v>26</x:v>
      </x:c>
      <x:c r="AT1039" s="87" t="n">
        <x:v>0</x:v>
      </x:c>
      <x:c r="AU1039" s="87" t="n">
        <x:v>26</x:v>
      </x:c>
      <x:c r="AV1039" s="87" t="n">
        <x:v>0</x:v>
      </x:c>
      <x:c r="AW1039" s="87" t="n">
        <x:v>26</x:v>
      </x:c>
      <x:c r="AX1039" s="87" t="n">
        <x:v>0</x:v>
      </x:c>
      <x:c r="AY1039" s="87" t="n">
        <x:v>26</x:v>
      </x:c>
      <x:c r="AZ1039" s="87" t="n">
        <x:v>0</x:v>
      </x:c>
      <x:c r="BA1039" s="87" t="n">
        <x:v>0</x:v>
      </x:c>
      <x:c r="BB1039" s="87" t="n">
        <x:v>0</x:v>
      </x:c>
      <x:c r="BC1039" s="87" t="n">
        <x:v>478</x:v>
      </x:c>
      <x:c r="BD1039" s="87" t="n">
        <x:v>342</x:v>
      </x:c>
      <x:c r="BE1039" s="87" t="n">
        <x:v>477.86956787109375</x:v>
      </x:c>
      <x:c r="BF1039" s="87" t="n">
        <x:v>338.91305541992187</x:v>
      </x:c>
      <x:c r="BG1039" s="85" t="s">
        <x:v>133</x:v>
      </x:c>
      <x:c r="BH1039" s="85" t="s">
        <x:v>133</x:v>
      </x:c>
    </x:row>
    <x:row r="1040">
      <x:c r="B1040" s="88" t="n">
        <x:v>345</x:v>
      </x:c>
      <x:c r="C1040" s="87" t="n">
        <x:v>0</x:v>
      </x:c>
      <x:c r="D1040" s="85" t="s">
        <x:v>132</x:v>
      </x:c>
      <x:c r="E1040" s="87" t="n">
        <x:v>1</x:v>
      </x:c>
      <x:c r="F1040" s="87" t="n">
        <x:v>16</x:v>
      </x:c>
      <x:c r="G1040" s="87" t="n">
        <x:v>16</x:v>
      </x:c>
      <x:c r="H1040" s="87" t="n">
        <x:v>201.875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524</x:v>
      </x:c>
      <x:c r="BD1040" s="87" t="n">
        <x:v>340</x:v>
      </x:c>
      <x:c r="BE1040" s="87" t="n">
        <x:v>522.625</x:v>
      </x:c>
      <x:c r="BF1040" s="87" t="n">
        <x:v>338.125</x:v>
      </x:c>
      <x:c r="BG1040" s="85" t="s">
        <x:v>133</x:v>
      </x:c>
      <x:c r="BH1040" s="85" t="s">
        <x:v>133</x:v>
      </x:c>
    </x:row>
    <x:row r="1041">
      <x:c r="B1041" s="88" t="n">
        <x:v>346</x:v>
      </x:c>
      <x:c r="C1041" s="87" t="n">
        <x:v>0</x:v>
      </x:c>
      <x:c r="D1041" s="85" t="s">
        <x:v>132</x:v>
      </x:c>
      <x:c r="E1041" s="87" t="n">
        <x:v>1</x:v>
      </x:c>
      <x:c r="F1041" s="87" t="n">
        <x:v>43</x:v>
      </x:c>
      <x:c r="G1041" s="87" t="n">
        <x:v>43</x:v>
      </x:c>
      <x:c r="H1041" s="87" t="n">
        <x:v>196.11627906976744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273</x:v>
      </x:c>
      <x:c r="BD1041" s="87" t="n">
        <x:v>343</x:v>
      </x:c>
      <x:c r="BE1041" s="87" t="n">
        <x:v>271.46511840820312</x:v>
      </x:c>
      <x:c r="BF1041" s="87" t="n">
        <x:v>339.97674560546875</x:v>
      </x:c>
      <x:c r="BG1041" s="85" t="s">
        <x:v>133</x:v>
      </x:c>
      <x:c r="BH1041" s="85" t="s">
        <x:v>133</x:v>
      </x:c>
    </x:row>
    <x:row r="1042">
      <x:c r="B1042" s="88" t="n">
        <x:v>347</x:v>
      </x:c>
      <x:c r="C1042" s="87" t="n">
        <x:v>0</x:v>
      </x:c>
      <x:c r="D1042" s="85" t="s">
        <x:v>132</x:v>
      </x:c>
      <x:c r="E1042" s="87" t="n">
        <x:v>1</x:v>
      </x:c>
      <x:c r="F1042" s="87" t="n">
        <x:v>21</x:v>
      </x:c>
      <x:c r="G1042" s="87" t="n">
        <x:v>21</x:v>
      </x:c>
      <x:c r="H1042" s="87" t="n">
        <x:v>156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297</x:v>
      </x:c>
      <x:c r="BD1042" s="87" t="n">
        <x:v>341</x:v>
      </x:c>
      <x:c r="BE1042" s="87" t="n">
        <x:v>296.66665649414062</x:v>
      </x:c>
      <x:c r="BF1042" s="87" t="n">
        <x:v>338.85714721679687</x:v>
      </x:c>
      <x:c r="BG1042" s="85" t="s">
        <x:v>133</x:v>
      </x:c>
      <x:c r="BH1042" s="85" t="s">
        <x:v>133</x:v>
      </x:c>
    </x:row>
    <x:row r="1043">
      <x:c r="B1043" s="88" t="n">
        <x:v>348</x:v>
      </x:c>
      <x:c r="C1043" s="87" t="n">
        <x:v>0</x:v>
      </x:c>
      <x:c r="D1043" s="85" t="s">
        <x:v>132</x:v>
      </x:c>
      <x:c r="E1043" s="87" t="n">
        <x:v>1</x:v>
      </x:c>
      <x:c r="F1043" s="87" t="n">
        <x:v>28</x:v>
      </x:c>
      <x:c r="G1043" s="87" t="n">
        <x:v>28</x:v>
      </x:c>
      <x:c r="H1043" s="87" t="n">
        <x:v>214.89285714285714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396</x:v>
      </x:c>
      <x:c r="BD1043" s="87" t="n">
        <x:v>341</x:v>
      </x:c>
      <x:c r="BE1043" s="87" t="n">
        <x:v>395.75</x:v>
      </x:c>
      <x:c r="BF1043" s="87" t="n">
        <x:v>338.82144165039062</x:v>
      </x:c>
      <x:c r="BG1043" s="85" t="s">
        <x:v>133</x:v>
      </x:c>
      <x:c r="BH1043" s="85" t="s">
        <x:v>133</x:v>
      </x:c>
    </x:row>
    <x:row r="1044">
      <x:c r="B1044" s="88" t="n">
        <x:v>349</x:v>
      </x:c>
      <x:c r="C1044" s="87" t="n">
        <x:v>0</x:v>
      </x:c>
      <x:c r="D1044" s="85" t="s">
        <x:v>132</x:v>
      </x:c>
      <x:c r="E1044" s="87" t="n">
        <x:v>1</x:v>
      </x:c>
      <x:c r="F1044" s="87" t="n">
        <x:v>12</x:v>
      </x:c>
      <x:c r="G1044" s="87" t="n">
        <x:v>12</x:v>
      </x:c>
      <x:c r="H1044" s="87" t="n">
        <x:v>165.66666666666666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442</x:v>
      </x:c>
      <x:c r="BD1044" s="87" t="n">
        <x:v>342</x:v>
      </x:c>
      <x:c r="BE1044" s="87" t="n">
        <x:v>441.91665649414062</x:v>
      </x:c>
      <x:c r="BF1044" s="87" t="n">
        <x:v>340.16665649414062</x:v>
      </x:c>
      <x:c r="BG1044" s="85" t="s">
        <x:v>133</x:v>
      </x:c>
      <x:c r="BH1044" s="85" t="s">
        <x:v>133</x:v>
      </x:c>
    </x:row>
    <x:row r="1045">
      <x:c r="B1045" s="88" t="n">
        <x:v>350</x:v>
      </x:c>
      <x:c r="C1045" s="87" t="n">
        <x:v>0</x:v>
      </x:c>
      <x:c r="D1045" s="85" t="s">
        <x:v>132</x:v>
      </x:c>
      <x:c r="E1045" s="87" t="n">
        <x:v>1</x:v>
      </x:c>
      <x:c r="F1045" s="87" t="n">
        <x:v>12</x:v>
      </x:c>
      <x:c r="G1045" s="87" t="n">
        <x:v>12</x:v>
      </x:c>
      <x:c r="H1045" s="87" t="n">
        <x:v>193.83333333333334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486</x:v>
      </x:c>
      <x:c r="BD1045" s="87" t="n">
        <x:v>340</x:v>
      </x:c>
      <x:c r="BE1045" s="87" t="n">
        <x:v>484.41665649414062</x:v>
      </x:c>
      <x:c r="BF1045" s="87" t="n">
        <x:v>338.91665649414062</x:v>
      </x:c>
      <x:c r="BG1045" s="85" t="s">
        <x:v>133</x:v>
      </x:c>
      <x:c r="BH1045" s="85" t="s">
        <x:v>133</x:v>
      </x:c>
    </x:row>
    <x:row r="1046">
      <x:c r="B1046" s="88" t="n">
        <x:v>351</x:v>
      </x:c>
      <x:c r="C1046" s="87" t="n">
        <x:v>0</x:v>
      </x:c>
      <x:c r="D1046" s="85" t="s">
        <x:v>132</x:v>
      </x:c>
      <x:c r="E1046" s="87" t="n">
        <x:v>1</x:v>
      </x:c>
      <x:c r="F1046" s="87" t="n">
        <x:v>27</x:v>
      </x:c>
      <x:c r="G1046" s="87" t="n">
        <x:v>27</x:v>
      </x:c>
      <x:c r="H1046" s="87" t="n">
        <x:v>121.62962962962963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734</x:v>
      </x:c>
      <x:c r="BD1046" s="87" t="n">
        <x:v>348</x:v>
      </x:c>
      <x:c r="BE1046" s="87" t="n">
        <x:v>733.66668701171875</x:v>
      </x:c>
      <x:c r="BF1046" s="87" t="n">
        <x:v>344.370361328125</x:v>
      </x:c>
      <x:c r="BG1046" s="85" t="s">
        <x:v>133</x:v>
      </x:c>
      <x:c r="BH1046" s="85" t="s">
        <x:v>133</x:v>
      </x:c>
    </x:row>
    <x:row r="1047">
      <x:c r="B1047" s="88" t="n">
        <x:v>352</x:v>
      </x:c>
      <x:c r="C1047" s="87" t="n">
        <x:v>0</x:v>
      </x:c>
      <x:c r="D1047" s="85" t="s">
        <x:v>132</x:v>
      </x:c>
      <x:c r="E1047" s="87" t="n">
        <x:v>1</x:v>
      </x:c>
      <x:c r="F1047" s="87" t="n">
        <x:v>18</x:v>
      </x:c>
      <x:c r="G1047" s="87" t="n">
        <x:v>18</x:v>
      </x:c>
      <x:c r="H1047" s="87" t="n">
        <x:v>168.5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241</x:v>
      </x:c>
      <x:c r="BD1047" s="87" t="n">
        <x:v>343</x:v>
      </x:c>
      <x:c r="BE1047" s="87" t="n">
        <x:v>239.11111450195312</x:v>
      </x:c>
      <x:c r="BF1047" s="87" t="n">
        <x:v>341.4444580078125</x:v>
      </x:c>
      <x:c r="BG1047" s="85" t="s">
        <x:v>133</x:v>
      </x:c>
      <x:c r="BH1047" s="85" t="s">
        <x:v>133</x:v>
      </x:c>
    </x:row>
    <x:row r="1048">
      <x:c r="B1048" s="88" t="n">
        <x:v>353</x:v>
      </x:c>
      <x:c r="C1048" s="87" t="n">
        <x:v>0</x:v>
      </x:c>
      <x:c r="D1048" s="85" t="s">
        <x:v>132</x:v>
      </x:c>
      <x:c r="E1048" s="87" t="n">
        <x:v>1</x:v>
      </x:c>
      <x:c r="F1048" s="87" t="n">
        <x:v>28</x:v>
      </x:c>
      <x:c r="G1048" s="87" t="n">
        <x:v>28</x:v>
      </x:c>
      <x:c r="H1048" s="87" t="n">
        <x:v>202.46428571428572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329</x:v>
      </x:c>
      <x:c r="BD1048" s="87" t="n">
        <x:v>345</x:v>
      </x:c>
      <x:c r="BE1048" s="87" t="n">
        <x:v>328.71429443359375</x:v>
      </x:c>
      <x:c r="BF1048" s="87" t="n">
        <x:v>342.10714721679687</x:v>
      </x:c>
      <x:c r="BG1048" s="85" t="s">
        <x:v>133</x:v>
      </x:c>
      <x:c r="BH1048" s="85" t="s">
        <x:v>133</x:v>
      </x:c>
    </x:row>
    <x:row r="1049">
      <x:c r="B1049" s="88" t="n">
        <x:v>354</x:v>
      </x:c>
      <x:c r="C1049" s="87" t="n">
        <x:v>0</x:v>
      </x:c>
      <x:c r="D1049" s="85" t="s">
        <x:v>132</x:v>
      </x:c>
      <x:c r="E1049" s="87" t="n">
        <x:v>1</x:v>
      </x:c>
      <x:c r="F1049" s="87" t="n">
        <x:v>33</x:v>
      </x:c>
      <x:c r="G1049" s="87" t="n">
        <x:v>33</x:v>
      </x:c>
      <x:c r="H1049" s="87" t="n">
        <x:v>218.84848484848484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351</x:v>
      </x:c>
      <x:c r="BD1049" s="87" t="n">
        <x:v>345</x:v>
      </x:c>
      <x:c r="BE1049" s="87" t="n">
        <x:v>350.42425537109375</x:v>
      </x:c>
      <x:c r="BF1049" s="87" t="n">
        <x:v>342.3636474609375</x:v>
      </x:c>
      <x:c r="BG1049" s="85" t="s">
        <x:v>133</x:v>
      </x:c>
      <x:c r="BH1049" s="85" t="s">
        <x:v>133</x:v>
      </x:c>
    </x:row>
    <x:row r="1050">
      <x:c r="B1050" s="88" t="n">
        <x:v>355</x:v>
      </x:c>
      <x:c r="C1050" s="87" t="n">
        <x:v>0</x:v>
      </x:c>
      <x:c r="D1050" s="85" t="s">
        <x:v>132</x:v>
      </x:c>
      <x:c r="E1050" s="87" t="n">
        <x:v>1</x:v>
      </x:c>
      <x:c r="F1050" s="87" t="n">
        <x:v>15</x:v>
      </x:c>
      <x:c r="G1050" s="87" t="n">
        <x:v>15</x:v>
      </x:c>
      <x:c r="H1050" s="87" t="n">
        <x:v>177.06666666666666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379</x:v>
      </x:c>
      <x:c r="BD1050" s="87" t="n">
        <x:v>343</x:v>
      </x:c>
      <x:c r="BE1050" s="87" t="n">
        <x:v>378.39999389648437</x:v>
      </x:c>
      <x:c r="BF1050" s="87" t="n">
        <x:v>341.26666259765625</x:v>
      </x:c>
      <x:c r="BG1050" s="85" t="s">
        <x:v>133</x:v>
      </x:c>
      <x:c r="BH1050" s="85" t="s">
        <x:v>133</x:v>
      </x:c>
    </x:row>
    <x:row r="1051">
      <x:c r="B1051" s="88" t="n">
        <x:v>356</x:v>
      </x:c>
      <x:c r="C1051" s="87" t="n">
        <x:v>0</x:v>
      </x:c>
      <x:c r="D1051" s="85" t="s">
        <x:v>132</x:v>
      </x:c>
      <x:c r="E1051" s="87" t="n">
        <x:v>1</x:v>
      </x:c>
      <x:c r="F1051" s="87" t="n">
        <x:v>12</x:v>
      </x:c>
      <x:c r="G1051" s="87" t="n">
        <x:v>12</x:v>
      </x:c>
      <x:c r="H1051" s="87" t="n">
        <x:v>189.5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391</x:v>
      </x:c>
      <x:c r="BD1051" s="87" t="n">
        <x:v>343</x:v>
      </x:c>
      <x:c r="BE1051" s="87" t="n">
        <x:v>390.5</x:v>
      </x:c>
      <x:c r="BF1051" s="87" t="n">
        <x:v>341.08334350585937</x:v>
      </x:c>
      <x:c r="BG1051" s="85" t="s">
        <x:v>133</x:v>
      </x:c>
      <x:c r="BH1051" s="85" t="s">
        <x:v>133</x:v>
      </x:c>
    </x:row>
    <x:row r="1052">
      <x:c r="B1052" s="88" t="n">
        <x:v>357</x:v>
      </x:c>
      <x:c r="C1052" s="87" t="n">
        <x:v>0</x:v>
      </x:c>
      <x:c r="D1052" s="85" t="s">
        <x:v>132</x:v>
      </x:c>
      <x:c r="E1052" s="87" t="n">
        <x:v>1</x:v>
      </x:c>
      <x:c r="F1052" s="87" t="n">
        <x:v>32</x:v>
      </x:c>
      <x:c r="G1052" s="87" t="n">
        <x:v>32</x:v>
      </x:c>
      <x:c r="H1052" s="87" t="n">
        <x:v>187.53125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249</x:v>
      </x:c>
      <x:c r="BD1052" s="87" t="n">
        <x:v>347</x:v>
      </x:c>
      <x:c r="BE1052" s="87" t="n">
        <x:v>248.375</x:v>
      </x:c>
      <x:c r="BF1052" s="87" t="n">
        <x:v>343.21875</x:v>
      </x:c>
      <x:c r="BG1052" s="85" t="s">
        <x:v>133</x:v>
      </x:c>
      <x:c r="BH1052" s="85" t="s">
        <x:v>133</x:v>
      </x:c>
    </x:row>
    <x:row r="1053">
      <x:c r="B1053" s="88" t="n">
        <x:v>358</x:v>
      </x:c>
      <x:c r="C1053" s="87" t="n">
        <x:v>0</x:v>
      </x:c>
      <x:c r="D1053" s="85" t="s">
        <x:v>132</x:v>
      </x:c>
      <x:c r="E1053" s="87" t="n">
        <x:v>1</x:v>
      </x:c>
      <x:c r="F1053" s="87" t="n">
        <x:v>13</x:v>
      </x:c>
      <x:c r="G1053" s="87" t="n">
        <x:v>13</x:v>
      </x:c>
      <x:c r="H1053" s="87" t="n">
        <x:v>218.46153846153845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339</x:v>
      </x:c>
      <x:c r="BD1053" s="87" t="n">
        <x:v>343</x:v>
      </x:c>
      <x:c r="BE1053" s="87" t="n">
        <x:v>338.69232177734375</x:v>
      </x:c>
      <x:c r="BF1053" s="87" t="n">
        <x:v>341.76922607421875</x:v>
      </x:c>
      <x:c r="BG1053" s="85" t="s">
        <x:v>133</x:v>
      </x:c>
      <x:c r="BH1053" s="85" t="s">
        <x:v>133</x:v>
      </x:c>
    </x:row>
    <x:row r="1054">
      <x:c r="B1054" s="88" t="n">
        <x:v>359</x:v>
      </x:c>
      <x:c r="C1054" s="87" t="n">
        <x:v>0</x:v>
      </x:c>
      <x:c r="D1054" s="85" t="s">
        <x:v>132</x:v>
      </x:c>
      <x:c r="E1054" s="87" t="n">
        <x:v>1</x:v>
      </x:c>
      <x:c r="F1054" s="87" t="n">
        <x:v>38</x:v>
      </x:c>
      <x:c r="G1054" s="87" t="n">
        <x:v>38</x:v>
      </x:c>
      <x:c r="H1054" s="87" t="n">
        <x:v>214.13157894736841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446</x:v>
      </x:c>
      <x:c r="BD1054" s="87" t="n">
        <x:v>347</x:v>
      </x:c>
      <x:c r="BE1054" s="87" t="n">
        <x:v>447.73684692382812</x:v>
      </x:c>
      <x:c r="BF1054" s="87" t="n">
        <x:v>344.10525512695312</x:v>
      </x:c>
      <x:c r="BG1054" s="85" t="s">
        <x:v>133</x:v>
      </x:c>
      <x:c r="BH1054" s="85" t="s">
        <x:v>133</x:v>
      </x:c>
    </x:row>
    <x:row r="1055">
      <x:c r="B1055" s="88" t="n">
        <x:v>360</x:v>
      </x:c>
      <x:c r="C1055" s="87" t="n">
        <x:v>0</x:v>
      </x:c>
      <x:c r="D1055" s="85" t="s">
        <x:v>132</x:v>
      </x:c>
      <x:c r="E1055" s="87" t="n">
        <x:v>1</x:v>
      </x:c>
      <x:c r="F1055" s="87" t="n">
        <x:v>10</x:v>
      </x:c>
      <x:c r="G1055" s="87" t="n">
        <x:v>10</x:v>
      </x:c>
      <x:c r="H1055" s="87" t="n">
        <x:v>193.5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477</x:v>
      </x:c>
      <x:c r="BD1055" s="87" t="n">
        <x:v>344</x:v>
      </x:c>
      <x:c r="BE1055" s="87" t="n">
        <x:v>475.5</x:v>
      </x:c>
      <x:c r="BF1055" s="87" t="n">
        <x:v>342.70001220703125</x:v>
      </x:c>
      <x:c r="BG1055" s="85" t="s">
        <x:v>133</x:v>
      </x:c>
      <x:c r="BH1055" s="85" t="s">
        <x:v>133</x:v>
      </x:c>
    </x:row>
    <x:row r="1056">
      <x:c r="B1056" s="88" t="n">
        <x:v>361</x:v>
      </x:c>
      <x:c r="C1056" s="87" t="n">
        <x:v>0</x:v>
      </x:c>
      <x:c r="D1056" s="85" t="s">
        <x:v>132</x:v>
      </x:c>
      <x:c r="E1056" s="87" t="n">
        <x:v>1</x:v>
      </x:c>
      <x:c r="F1056" s="87" t="n">
        <x:v>25</x:v>
      </x:c>
      <x:c r="G1056" s="87" t="n">
        <x:v>25</x:v>
      </x:c>
      <x:c r="H1056" s="87" t="n">
        <x:v>202.84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600</x:v>
      </x:c>
      <x:c r="BD1056" s="87" t="n">
        <x:v>348</x:v>
      </x:c>
      <x:c r="BE1056" s="87" t="n">
        <x:v>599.3599853515625</x:v>
      </x:c>
      <x:c r="BF1056" s="87" t="n">
        <x:v>344.83999633789062</x:v>
      </x:c>
      <x:c r="BG1056" s="85" t="s">
        <x:v>133</x:v>
      </x:c>
      <x:c r="BH1056" s="85" t="s">
        <x:v>133</x:v>
      </x:c>
    </x:row>
    <x:row r="1057">
      <x:c r="B1057" s="88" t="n">
        <x:v>362</x:v>
      </x:c>
      <x:c r="C1057" s="87" t="n">
        <x:v>0</x:v>
      </x:c>
      <x:c r="D1057" s="85" t="s">
        <x:v>132</x:v>
      </x:c>
      <x:c r="E1057" s="87" t="n">
        <x:v>1</x:v>
      </x:c>
      <x:c r="F1057" s="87" t="n">
        <x:v>41</x:v>
      </x:c>
      <x:c r="G1057" s="87" t="n">
        <x:v>41</x:v>
      </x:c>
      <x:c r="H1057" s="87" t="n">
        <x:v>219.390243902439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371</x:v>
      </x:c>
      <x:c r="BD1057" s="87" t="n">
        <x:v>348</x:v>
      </x:c>
      <x:c r="BE1057" s="87" t="n">
        <x:v>369.07318115234375</x:v>
      </x:c>
      <x:c r="BF1057" s="87" t="n">
        <x:v>344.6341552734375</x:v>
      </x:c>
      <x:c r="BG1057" s="85" t="s">
        <x:v>133</x:v>
      </x:c>
      <x:c r="BH1057" s="85" t="s">
        <x:v>133</x:v>
      </x:c>
    </x:row>
    <x:row r="1058">
      <x:c r="B1058" s="88" t="n">
        <x:v>363</x:v>
      </x:c>
      <x:c r="C1058" s="87" t="n">
        <x:v>0</x:v>
      </x:c>
      <x:c r="D1058" s="85" t="s">
        <x:v>132</x:v>
      </x:c>
      <x:c r="E1058" s="87" t="n">
        <x:v>1</x:v>
      </x:c>
      <x:c r="F1058" s="87" t="n">
        <x:v>11</x:v>
      </x:c>
      <x:c r="G1058" s="87" t="n">
        <x:v>11</x:v>
      </x:c>
      <x:c r="H1058" s="87" t="n">
        <x:v>152.09090909090909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0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0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612</x:v>
      </x:c>
      <x:c r="BD1058" s="87" t="n">
        <x:v>344</x:v>
      </x:c>
      <x:c r="BE1058" s="87" t="n">
        <x:v>610.6363525390625</x:v>
      </x:c>
      <x:c r="BF1058" s="87" t="n">
        <x:v>343.09091186523437</x:v>
      </x:c>
      <x:c r="BG1058" s="85" t="s">
        <x:v>133</x:v>
      </x:c>
      <x:c r="BH1058" s="85" t="s">
        <x:v>133</x:v>
      </x:c>
    </x:row>
    <x:row r="1059">
      <x:c r="B1059" s="88" t="n">
        <x:v>364</x:v>
      </x:c>
      <x:c r="C1059" s="87" t="n">
        <x:v>0</x:v>
      </x:c>
      <x:c r="D1059" s="85" t="s">
        <x:v>132</x:v>
      </x:c>
      <x:c r="E1059" s="87" t="n">
        <x:v>1</x:v>
      </x:c>
      <x:c r="F1059" s="87" t="n">
        <x:v>17</x:v>
      </x:c>
      <x:c r="G1059" s="87" t="n">
        <x:v>17</x:v>
      </x:c>
      <x:c r="H1059" s="87" t="n">
        <x:v>177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235</x:v>
      </x:c>
      <x:c r="BD1059" s="87" t="n">
        <x:v>347</x:v>
      </x:c>
      <x:c r="BE1059" s="87" t="n">
        <x:v>234.35293579101562</x:v>
      </x:c>
      <x:c r="BF1059" s="87" t="n">
        <x:v>345.23529052734375</x:v>
      </x:c>
      <x:c r="BG1059" s="85" t="s">
        <x:v>133</x:v>
      </x:c>
      <x:c r="BH1059" s="85" t="s">
        <x:v>133</x:v>
      </x:c>
    </x:row>
    <x:row r="1060">
      <x:c r="B1060" s="88" t="n">
        <x:v>365</x:v>
      </x:c>
      <x:c r="C1060" s="87" t="n">
        <x:v>0</x:v>
      </x:c>
      <x:c r="D1060" s="85" t="s">
        <x:v>132</x:v>
      </x:c>
      <x:c r="E1060" s="87" t="n">
        <x:v>1</x:v>
      </x:c>
      <x:c r="F1060" s="87" t="n">
        <x:v>21</x:v>
      </x:c>
      <x:c r="G1060" s="87" t="n">
        <x:v>21</x:v>
      </x:c>
      <x:c r="H1060" s="87" t="n">
        <x:v>204.33333333333334</x:v>
      </x:c>
      <x:c r="I1060" s="87" t="n">
        <x:v>1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1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4.7619047619047619</x:v>
      </x:c>
      <x:c r="AH1060" s="87" t="n">
        <x:v>0</x:v>
      </x:c>
      <x:c r="AI1060" s="87" t="n">
        <x:v>1</x:v>
      </x:c>
      <x:c r="AJ1060" s="87" t="n">
        <x:v>0</x:v>
      </x:c>
      <x:c r="AK1060" s="87" t="n">
        <x:v>0.047619047619047616</x:v>
      </x:c>
      <x:c r="AL1060" s="87" t="n">
        <x:v>0</x:v>
      </x:c>
      <x:c r="AM1060" s="87" t="n">
        <x:v>33</x:v>
      </x:c>
      <x:c r="AN1060" s="87" t="n">
        <x:v>0</x:v>
      </x:c>
      <x:c r="AO1060" s="87" t="n">
        <x:v>33</x:v>
      </x:c>
      <x:c r="AP1060" s="87" t="n">
        <x:v>0</x:v>
      </x:c>
      <x:c r="AQ1060" s="87" t="n">
        <x:v>0</x:v>
      </x:c>
      <x:c r="AR1060" s="87" t="n">
        <x:v>0</x:v>
      </x:c>
      <x:c r="AS1060" s="87" t="n">
        <x:v>33</x:v>
      </x:c>
      <x:c r="AT1060" s="87" t="n">
        <x:v>0</x:v>
      </x:c>
      <x:c r="AU1060" s="87" t="n">
        <x:v>33</x:v>
      </x:c>
      <x:c r="AV1060" s="87" t="n">
        <x:v>0</x:v>
      </x:c>
      <x:c r="AW1060" s="87" t="n">
        <x:v>33</x:v>
      </x:c>
      <x:c r="AX1060" s="87" t="n">
        <x:v>0</x:v>
      </x:c>
      <x:c r="AY1060" s="87" t="n">
        <x:v>33</x:v>
      </x:c>
      <x:c r="AZ1060" s="87" t="n">
        <x:v>0</x:v>
      </x:c>
      <x:c r="BA1060" s="87" t="n">
        <x:v>0</x:v>
      </x:c>
      <x:c r="BB1060" s="87" t="n">
        <x:v>0</x:v>
      </x:c>
      <x:c r="BC1060" s="87" t="n">
        <x:v>299</x:v>
      </x:c>
      <x:c r="BD1060" s="87" t="n">
        <x:v>348</x:v>
      </x:c>
      <x:c r="BE1060" s="87" t="n">
        <x:v>296.952392578125</x:v>
      </x:c>
      <x:c r="BF1060" s="87" t="n">
        <x:v>346.23809814453125</x:v>
      </x:c>
      <x:c r="BG1060" s="85" t="s">
        <x:v>133</x:v>
      </x:c>
      <x:c r="BH1060" s="85" t="s">
        <x:v>133</x:v>
      </x:c>
    </x:row>
    <x:row r="1061">
      <x:c r="B1061" s="88" t="n">
        <x:v>366</x:v>
      </x:c>
      <x:c r="C1061" s="87" t="n">
        <x:v>0</x:v>
      </x:c>
      <x:c r="D1061" s="85" t="s">
        <x:v>132</x:v>
      </x:c>
      <x:c r="E1061" s="87" t="n">
        <x:v>1</x:v>
      </x:c>
      <x:c r="F1061" s="87" t="n">
        <x:v>36</x:v>
      </x:c>
      <x:c r="G1061" s="87" t="n">
        <x:v>36</x:v>
      </x:c>
      <x:c r="H1061" s="87" t="n">
        <x:v>219.27777777777777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286</x:v>
      </x:c>
      <x:c r="BD1061" s="87" t="n">
        <x:v>349</x:v>
      </x:c>
      <x:c r="BE1061" s="87" t="n">
        <x:v>285.3055419921875</x:v>
      </x:c>
      <x:c r="BF1061" s="87" t="n">
        <x:v>346.6944580078125</x:v>
      </x:c>
      <x:c r="BG1061" s="85" t="s">
        <x:v>133</x:v>
      </x:c>
      <x:c r="BH1061" s="85" t="s">
        <x:v>133</x:v>
      </x:c>
    </x:row>
    <x:row r="1062">
      <x:c r="B1062" s="88" t="n">
        <x:v>367</x:v>
      </x:c>
      <x:c r="C1062" s="87" t="n">
        <x:v>0</x:v>
      </x:c>
      <x:c r="D1062" s="85" t="s">
        <x:v>132</x:v>
      </x:c>
      <x:c r="E1062" s="87" t="n">
        <x:v>1</x:v>
      </x:c>
      <x:c r="F1062" s="87" t="n">
        <x:v>16</x:v>
      </x:c>
      <x:c r="G1062" s="87" t="n">
        <x:v>16</x:v>
      </x:c>
      <x:c r="H1062" s="87" t="n">
        <x:v>189.9375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322</x:v>
      </x:c>
      <x:c r="BD1062" s="87" t="n">
        <x:v>349</x:v>
      </x:c>
      <x:c r="BE1062" s="87" t="n">
        <x:v>321.375</x:v>
      </x:c>
      <x:c r="BF1062" s="87" t="n">
        <x:v>346.5</x:v>
      </x:c>
      <x:c r="BG1062" s="85" t="s">
        <x:v>133</x:v>
      </x:c>
      <x:c r="BH1062" s="85" t="s">
        <x:v>133</x:v>
      </x:c>
    </x:row>
    <x:row r="1063">
      <x:c r="B1063" s="88" t="n">
        <x:v>368</x:v>
      </x:c>
      <x:c r="C1063" s="87" t="n">
        <x:v>0</x:v>
      </x:c>
      <x:c r="D1063" s="85" t="s">
        <x:v>132</x:v>
      </x:c>
      <x:c r="E1063" s="87" t="n">
        <x:v>1</x:v>
      </x:c>
      <x:c r="F1063" s="87" t="n">
        <x:v>33</x:v>
      </x:c>
      <x:c r="G1063" s="87" t="n">
        <x:v>33</x:v>
      </x:c>
      <x:c r="H1063" s="87" t="n">
        <x:v>214.36363636363637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357</x:v>
      </x:c>
      <x:c r="BD1063" s="87" t="n">
        <x:v>349</x:v>
      </x:c>
      <x:c r="BE1063" s="87" t="n">
        <x:v>354.42425537109375</x:v>
      </x:c>
      <x:c r="BF1063" s="87" t="n">
        <x:v>347.03030395507812</x:v>
      </x:c>
      <x:c r="BG1063" s="85" t="s">
        <x:v>133</x:v>
      </x:c>
      <x:c r="BH1063" s="85" t="s">
        <x:v>133</x:v>
      </x:c>
    </x:row>
    <x:row r="1064">
      <x:c r="B1064" s="88" t="n">
        <x:v>369</x:v>
      </x:c>
      <x:c r="C1064" s="87" t="n">
        <x:v>0</x:v>
      </x:c>
      <x:c r="D1064" s="85" t="s">
        <x:v>132</x:v>
      </x:c>
      <x:c r="E1064" s="87" t="n">
        <x:v>1</x:v>
      </x:c>
      <x:c r="F1064" s="87" t="n">
        <x:v>10</x:v>
      </x:c>
      <x:c r="G1064" s="87" t="n">
        <x:v>10</x:v>
      </x:c>
      <x:c r="H1064" s="87" t="n">
        <x:v>205.2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394</x:v>
      </x:c>
      <x:c r="BD1064" s="87" t="n">
        <x:v>347</x:v>
      </x:c>
      <x:c r="BE1064" s="87" t="n">
        <x:v>393.39999389648438</x:v>
      </x:c>
      <x:c r="BF1064" s="87" t="n">
        <x:v>345.39999389648437</x:v>
      </x:c>
      <x:c r="BG1064" s="85" t="s">
        <x:v>133</x:v>
      </x:c>
      <x:c r="BH1064" s="85" t="s">
        <x:v>133</x:v>
      </x:c>
    </x:row>
    <x:row r="1065">
      <x:c r="B1065" s="88" t="n">
        <x:v>370</x:v>
      </x:c>
      <x:c r="C1065" s="87" t="n">
        <x:v>0</x:v>
      </x:c>
      <x:c r="D1065" s="85" t="s">
        <x:v>132</x:v>
      </x:c>
      <x:c r="E1065" s="87" t="n">
        <x:v>1</x:v>
      </x:c>
      <x:c r="F1065" s="87" t="n">
        <x:v>18</x:v>
      </x:c>
      <x:c r="G1065" s="87" t="n">
        <x:v>18</x:v>
      </x:c>
      <x:c r="H1065" s="87" t="n">
        <x:v>214.88888888888889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458</x:v>
      </x:c>
      <x:c r="BD1065" s="87" t="n">
        <x:v>349</x:v>
      </x:c>
      <x:c r="BE1065" s="87" t="n">
        <x:v>457.61111450195312</x:v>
      </x:c>
      <x:c r="BF1065" s="87" t="n">
        <x:v>346.11111450195312</x:v>
      </x:c>
      <x:c r="BG1065" s="85" t="s">
        <x:v>133</x:v>
      </x:c>
      <x:c r="BH1065" s="85" t="s">
        <x:v>133</x:v>
      </x:c>
    </x:row>
    <x:row r="1066">
      <x:c r="B1066" s="88" t="n">
        <x:v>371</x:v>
      </x:c>
      <x:c r="C1066" s="87" t="n">
        <x:v>0</x:v>
      </x:c>
      <x:c r="D1066" s="85" t="s">
        <x:v>132</x:v>
      </x:c>
      <x:c r="E1066" s="87" t="n">
        <x:v>1</x:v>
      </x:c>
      <x:c r="F1066" s="87" t="n">
        <x:v>13</x:v>
      </x:c>
      <x:c r="G1066" s="87" t="n">
        <x:v>13</x:v>
      </x:c>
      <x:c r="H1066" s="87" t="n">
        <x:v>194.15384615384616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342</x:v>
      </x:c>
      <x:c r="BD1066" s="87" t="n">
        <x:v>349</x:v>
      </x:c>
      <x:c r="BE1066" s="87" t="n">
        <x:v>341.61538696289062</x:v>
      </x:c>
      <x:c r="BF1066" s="87" t="n">
        <x:v>346.92306518554687</x:v>
      </x:c>
      <x:c r="BG1066" s="85" t="s">
        <x:v>133</x:v>
      </x:c>
      <x:c r="BH1066" s="85" t="s">
        <x:v>133</x:v>
      </x:c>
    </x:row>
    <x:row r="1067">
      <x:c r="B1067" s="88" t="n">
        <x:v>372</x:v>
      </x:c>
      <x:c r="C1067" s="87" t="n">
        <x:v>0</x:v>
      </x:c>
      <x:c r="D1067" s="85" t="s">
        <x:v>132</x:v>
      </x:c>
      <x:c r="E1067" s="87" t="n">
        <x:v>1</x:v>
      </x:c>
      <x:c r="F1067" s="87" t="n">
        <x:v>16</x:v>
      </x:c>
      <x:c r="G1067" s="87" t="n">
        <x:v>16</x:v>
      </x:c>
      <x:c r="H1067" s="87" t="n">
        <x:v>222.8125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475</x:v>
      </x:c>
      <x:c r="BD1067" s="87" t="n">
        <x:v>349</x:v>
      </x:c>
      <x:c r="BE1067" s="87" t="n">
        <x:v>474.375</x:v>
      </x:c>
      <x:c r="BF1067" s="87" t="n">
        <x:v>346.625</x:v>
      </x:c>
      <x:c r="BG1067" s="85" t="s">
        <x:v>133</x:v>
      </x:c>
      <x:c r="BH1067" s="85" t="s">
        <x:v>133</x:v>
      </x:c>
    </x:row>
    <x:row r="1068">
      <x:c r="B1068" s="88" t="n">
        <x:v>373</x:v>
      </x:c>
      <x:c r="C1068" s="87" t="n">
        <x:v>0</x:v>
      </x:c>
      <x:c r="D1068" s="85" t="s">
        <x:v>132</x:v>
      </x:c>
      <x:c r="E1068" s="87" t="n">
        <x:v>1</x:v>
      </x:c>
      <x:c r="F1068" s="87" t="n">
        <x:v>17</x:v>
      </x:c>
      <x:c r="G1068" s="87" t="n">
        <x:v>17</x:v>
      </x:c>
      <x:c r="H1068" s="87" t="n">
        <x:v>207.64705882352942</x:v>
      </x:c>
      <x:c r="I1068" s="87" t="n">
        <x:v>0</x:v>
      </x:c>
      <x:c r="J1068" s="87" t="n">
        <x:v>0</x:v>
      </x:c>
      <x:c r="K1068" s="87" t="n">
        <x:v>1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1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521</x:v>
      </x:c>
      <x:c r="BD1068" s="87" t="n">
        <x:v>349</x:v>
      </x:c>
      <x:c r="BE1068" s="87" t="n">
        <x:v>521.058837890625</x:v>
      </x:c>
      <x:c r="BF1068" s="87" t="n">
        <x:v>347</x:v>
      </x:c>
      <x:c r="BG1068" s="85" t="s">
        <x:v>133</x:v>
      </x:c>
      <x:c r="BH1068" s="85" t="s">
        <x:v>133</x:v>
      </x:c>
    </x:row>
    <x:row r="1069">
      <x:c r="B1069" s="88" t="n">
        <x:v>374</x:v>
      </x:c>
      <x:c r="C1069" s="87" t="n">
        <x:v>0</x:v>
      </x:c>
      <x:c r="D1069" s="85" t="s">
        <x:v>132</x:v>
      </x:c>
      <x:c r="E1069" s="87" t="n">
        <x:v>1</x:v>
      </x:c>
      <x:c r="F1069" s="87" t="n">
        <x:v>18</x:v>
      </x:c>
      <x:c r="G1069" s="87" t="n">
        <x:v>18</x:v>
      </x:c>
      <x:c r="H1069" s="87" t="n">
        <x:v>163.94444444444446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240</x:v>
      </x:c>
      <x:c r="BD1069" s="87" t="n">
        <x:v>351</x:v>
      </x:c>
      <x:c r="BE1069" s="87" t="n">
        <x:v>239.61111450195312</x:v>
      </x:c>
      <x:c r="BF1069" s="87" t="n">
        <x:v>348.11111450195313</x:v>
      </x:c>
      <x:c r="BG1069" s="85" t="s">
        <x:v>133</x:v>
      </x:c>
      <x:c r="BH1069" s="85" t="s">
        <x:v>133</x:v>
      </x:c>
    </x:row>
    <x:row r="1070">
      <x:c r="B1070" s="88" t="n">
        <x:v>375</x:v>
      </x:c>
      <x:c r="C1070" s="87" t="n">
        <x:v>0</x:v>
      </x:c>
      <x:c r="D1070" s="85" t="s">
        <x:v>132</x:v>
      </x:c>
      <x:c r="E1070" s="87" t="n">
        <x:v>1</x:v>
      </x:c>
      <x:c r="F1070" s="87" t="n">
        <x:v>21</x:v>
      </x:c>
      <x:c r="G1070" s="87" t="n">
        <x:v>21</x:v>
      </x:c>
      <x:c r="H1070" s="87" t="n">
        <x:v>193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253</x:v>
      </x:c>
      <x:c r="BD1070" s="87" t="n">
        <x:v>350</x:v>
      </x:c>
      <x:c r="BE1070" s="87" t="n">
        <x:v>253.09524536132812</x:v>
      </x:c>
      <x:c r="BF1070" s="87" t="n">
        <x:v>347.90475463867187</x:v>
      </x:c>
      <x:c r="BG1070" s="85" t="s">
        <x:v>133</x:v>
      </x:c>
      <x:c r="BH1070" s="85" t="s">
        <x:v>133</x:v>
      </x:c>
    </x:row>
    <x:row r="1071">
      <x:c r="B1071" s="88" t="n">
        <x:v>376</x:v>
      </x:c>
      <x:c r="C1071" s="87" t="n">
        <x:v>0</x:v>
      </x:c>
      <x:c r="D1071" s="85" t="s">
        <x:v>132</x:v>
      </x:c>
      <x:c r="E1071" s="87" t="n">
        <x:v>1</x:v>
      </x:c>
      <x:c r="F1071" s="87" t="n">
        <x:v>18</x:v>
      </x:c>
      <x:c r="G1071" s="87" t="n">
        <x:v>18</x:v>
      </x:c>
      <x:c r="H1071" s="87" t="n">
        <x:v>215.22222222222223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392</x:v>
      </x:c>
      <x:c r="BD1071" s="87" t="n">
        <x:v>349</x:v>
      </x:c>
      <x:c r="BE1071" s="87" t="n">
        <x:v>389.61111450195312</x:v>
      </x:c>
      <x:c r="BF1071" s="87" t="n">
        <x:v>347.88888549804687</x:v>
      </x:c>
      <x:c r="BG1071" s="85" t="s">
        <x:v>133</x:v>
      </x:c>
      <x:c r="BH1071" s="85" t="s">
        <x:v>133</x:v>
      </x:c>
    </x:row>
    <x:row r="1072">
      <x:c r="B1072" s="88" t="n">
        <x:v>377</x:v>
      </x:c>
      <x:c r="C1072" s="87" t="n">
        <x:v>0</x:v>
      </x:c>
      <x:c r="D1072" s="85" t="s">
        <x:v>132</x:v>
      </x:c>
      <x:c r="E1072" s="87" t="n">
        <x:v>1</x:v>
      </x:c>
      <x:c r="F1072" s="87" t="n">
        <x:v>20</x:v>
      </x:c>
      <x:c r="G1072" s="87" t="n">
        <x:v>20</x:v>
      </x:c>
      <x:c r="H1072" s="87" t="n">
        <x:v>220.25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413</x:v>
      </x:c>
      <x:c r="BD1072" s="87" t="n">
        <x:v>352</x:v>
      </x:c>
      <x:c r="BE1072" s="87" t="n">
        <x:v>411.79998779296875</x:v>
      </x:c>
      <x:c r="BF1072" s="87" t="n">
        <x:v>349.20001220703125</x:v>
      </x:c>
      <x:c r="BG1072" s="85" t="s">
        <x:v>133</x:v>
      </x:c>
      <x:c r="BH1072" s="85" t="s">
        <x:v>133</x:v>
      </x:c>
    </x:row>
    <x:row r="1073">
      <x:c r="B1073" s="88" t="n">
        <x:v>378</x:v>
      </x:c>
      <x:c r="C1073" s="87" t="n">
        <x:v>0</x:v>
      </x:c>
      <x:c r="D1073" s="85" t="s">
        <x:v>132</x:v>
      </x:c>
      <x:c r="E1073" s="87" t="n">
        <x:v>1</x:v>
      </x:c>
      <x:c r="F1073" s="87" t="n">
        <x:v>15</x:v>
      </x:c>
      <x:c r="G1073" s="87" t="n">
        <x:v>15</x:v>
      </x:c>
      <x:c r="H1073" s="87" t="n">
        <x:v>219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431</x:v>
      </x:c>
      <x:c r="BD1073" s="87" t="n">
        <x:v>350</x:v>
      </x:c>
      <x:c r="BE1073" s="87" t="n">
        <x:v>431.26666259765625</x:v>
      </x:c>
      <x:c r="BF1073" s="87" t="n">
        <x:v>348.06668090820312</x:v>
      </x:c>
      <x:c r="BG1073" s="85" t="s">
        <x:v>133</x:v>
      </x:c>
      <x:c r="BH1073" s="85" t="s">
        <x:v>133</x:v>
      </x:c>
    </x:row>
    <x:row r="1074">
      <x:c r="B1074" s="88" t="n">
        <x:v>379</x:v>
      </x:c>
      <x:c r="C1074" s="87" t="n">
        <x:v>0</x:v>
      </x:c>
      <x:c r="D1074" s="85" t="s">
        <x:v>132</x:v>
      </x:c>
      <x:c r="E1074" s="87" t="n">
        <x:v>1</x:v>
      </x:c>
      <x:c r="F1074" s="87" t="n">
        <x:v>26</x:v>
      </x:c>
      <x:c r="G1074" s="87" t="n">
        <x:v>26</x:v>
      </x:c>
      <x:c r="H1074" s="87" t="n">
        <x:v>216.30769230769232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457</x:v>
      </x:c>
      <x:c r="BD1074" s="87" t="n">
        <x:v>351</x:v>
      </x:c>
      <x:c r="BE1074" s="87" t="n">
        <x:v>454.0384521484375</x:v>
      </x:c>
      <x:c r="BF1074" s="87" t="n">
        <x:v>349.11538696289062</x:v>
      </x:c>
      <x:c r="BG1074" s="85" t="s">
        <x:v>133</x:v>
      </x:c>
      <x:c r="BH1074" s="85" t="s">
        <x:v>133</x:v>
      </x:c>
    </x:row>
    <x:row r="1075">
      <x:c r="B1075" s="88" t="n">
        <x:v>380</x:v>
      </x:c>
      <x:c r="C1075" s="87" t="n">
        <x:v>0</x:v>
      </x:c>
      <x:c r="D1075" s="85" t="s">
        <x:v>132</x:v>
      </x:c>
      <x:c r="E1075" s="87" t="n">
        <x:v>1</x:v>
      </x:c>
      <x:c r="F1075" s="87" t="n">
        <x:v>15</x:v>
      </x:c>
      <x:c r="G1075" s="87" t="n">
        <x:v>15</x:v>
      </x:c>
      <x:c r="H1075" s="87" t="n">
        <x:v>218.66666666666666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1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6.666666666666667</x:v>
      </x:c>
      <x:c r="AH1075" s="87" t="n">
        <x:v>0</x:v>
      </x:c>
      <x:c r="AI1075" s="87" t="n">
        <x:v>1</x:v>
      </x:c>
      <x:c r="AJ1075" s="87" t="n">
        <x:v>0</x:v>
      </x:c>
      <x:c r="AK1075" s="87" t="n">
        <x:v>0.066666666666666666</x:v>
      </x:c>
      <x:c r="AL1075" s="87" t="n">
        <x:v>0</x:v>
      </x:c>
      <x:c r="AM1075" s="87" t="n">
        <x:v>33</x:v>
      </x:c>
      <x:c r="AN1075" s="87" t="n">
        <x:v>0</x:v>
      </x:c>
      <x:c r="AO1075" s="87" t="n">
        <x:v>33</x:v>
      </x:c>
      <x:c r="AP1075" s="87" t="n">
        <x:v>0</x:v>
      </x:c>
      <x:c r="AQ1075" s="87" t="n">
        <x:v>0</x:v>
      </x:c>
      <x:c r="AR1075" s="87" t="n">
        <x:v>0</x:v>
      </x:c>
      <x:c r="AS1075" s="87" t="n">
        <x:v>33</x:v>
      </x:c>
      <x:c r="AT1075" s="87" t="n">
        <x:v>0</x:v>
      </x:c>
      <x:c r="AU1075" s="87" t="n">
        <x:v>33</x:v>
      </x:c>
      <x:c r="AV1075" s="87" t="n">
        <x:v>0</x:v>
      </x:c>
      <x:c r="AW1075" s="87" t="n">
        <x:v>33</x:v>
      </x:c>
      <x:c r="AX1075" s="87" t="n">
        <x:v>0</x:v>
      </x:c>
      <x:c r="AY1075" s="87" t="n">
        <x:v>33</x:v>
      </x:c>
      <x:c r="AZ1075" s="87" t="n">
        <x:v>0</x:v>
      </x:c>
      <x:c r="BA1075" s="87" t="n">
        <x:v>0</x:v>
      </x:c>
      <x:c r="BB1075" s="87" t="n">
        <x:v>0</x:v>
      </x:c>
      <x:c r="BC1075" s="87" t="n">
        <x:v>536</x:v>
      </x:c>
      <x:c r="BD1075" s="87" t="n">
        <x:v>349</x:v>
      </x:c>
      <x:c r="BE1075" s="87" t="n">
        <x:v>534.4666748046875</x:v>
      </x:c>
      <x:c r="BF1075" s="87" t="n">
        <x:v>347.86666870117187</x:v>
      </x:c>
      <x:c r="BG1075" s="85" t="s">
        <x:v>133</x:v>
      </x:c>
      <x:c r="BH1075" s="85" t="s">
        <x:v>133</x:v>
      </x:c>
    </x:row>
    <x:row r="1076">
      <x:c r="B1076" s="88" t="n">
        <x:v>381</x:v>
      </x:c>
      <x:c r="C1076" s="87" t="n">
        <x:v>0</x:v>
      </x:c>
      <x:c r="D1076" s="85" t="s">
        <x:v>132</x:v>
      </x:c>
      <x:c r="E1076" s="87" t="n">
        <x:v>1</x:v>
      </x:c>
      <x:c r="F1076" s="87" t="n">
        <x:v>35</x:v>
      </x:c>
      <x:c r="G1076" s="87" t="n">
        <x:v>35</x:v>
      </x:c>
      <x:c r="H1076" s="87" t="n">
        <x:v>190.77142857142857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248</x:v>
      </x:c>
      <x:c r="BD1076" s="87" t="n">
        <x:v>353</x:v>
      </x:c>
      <x:c r="BE1076" s="87" t="n">
        <x:v>246.54286193847656</x:v>
      </x:c>
      <x:c r="BF1076" s="87" t="n">
        <x:v>350.5428466796875</x:v>
      </x:c>
      <x:c r="BG1076" s="85" t="s">
        <x:v>133</x:v>
      </x:c>
      <x:c r="BH1076" s="85" t="s">
        <x:v>133</x:v>
      </x:c>
    </x:row>
    <x:row r="1077">
      <x:c r="B1077" s="88" t="n">
        <x:v>382</x:v>
      </x:c>
      <x:c r="C1077" s="87" t="n">
        <x:v>0</x:v>
      </x:c>
      <x:c r="D1077" s="85" t="s">
        <x:v>132</x:v>
      </x:c>
      <x:c r="E1077" s="87" t="n">
        <x:v>1</x:v>
      </x:c>
      <x:c r="F1077" s="87" t="n">
        <x:v>39</x:v>
      </x:c>
      <x:c r="G1077" s="87" t="n">
        <x:v>39</x:v>
      </x:c>
      <x:c r="H1077" s="87" t="n">
        <x:v>192</x:v>
      </x:c>
      <x:c r="I1077" s="87" t="n">
        <x:v>1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1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2.5641025641025639</x:v>
      </x:c>
      <x:c r="AH1077" s="87" t="n">
        <x:v>0</x:v>
      </x:c>
      <x:c r="AI1077" s="87" t="n">
        <x:v>1</x:v>
      </x:c>
      <x:c r="AJ1077" s="87" t="n">
        <x:v>0</x:v>
      </x:c>
      <x:c r="AK1077" s="87" t="n">
        <x:v>0.02564102564102564</x:v>
      </x:c>
      <x:c r="AL1077" s="87" t="n">
        <x:v>0</x:v>
      </x:c>
      <x:c r="AM1077" s="87" t="n">
        <x:v>36</x:v>
      </x:c>
      <x:c r="AN1077" s="87" t="n">
        <x:v>0</x:v>
      </x:c>
      <x:c r="AO1077" s="87" t="n">
        <x:v>36</x:v>
      </x:c>
      <x:c r="AP1077" s="87" t="n">
        <x:v>0</x:v>
      </x:c>
      <x:c r="AQ1077" s="87" t="n">
        <x:v>0</x:v>
      </x:c>
      <x:c r="AR1077" s="87" t="n">
        <x:v>0</x:v>
      </x:c>
      <x:c r="AS1077" s="87" t="n">
        <x:v>36</x:v>
      </x:c>
      <x:c r="AT1077" s="87" t="n">
        <x:v>0</x:v>
      </x:c>
      <x:c r="AU1077" s="87" t="n">
        <x:v>36</x:v>
      </x:c>
      <x:c r="AV1077" s="87" t="n">
        <x:v>0</x:v>
      </x:c>
      <x:c r="AW1077" s="87" t="n">
        <x:v>36</x:v>
      </x:c>
      <x:c r="AX1077" s="87" t="n">
        <x:v>0</x:v>
      </x:c>
      <x:c r="AY1077" s="87" t="n">
        <x:v>36</x:v>
      </x:c>
      <x:c r="AZ1077" s="87" t="n">
        <x:v>0</x:v>
      </x:c>
      <x:c r="BA1077" s="87" t="n">
        <x:v>0</x:v>
      </x:c>
      <x:c r="BB1077" s="87" t="n">
        <x:v>0</x:v>
      </x:c>
      <x:c r="BC1077" s="87" t="n">
        <x:v>327</x:v>
      </x:c>
      <x:c r="BD1077" s="87" t="n">
        <x:v>355</x:v>
      </x:c>
      <x:c r="BE1077" s="87" t="n">
        <x:v>326.17947387695312</x:v>
      </x:c>
      <x:c r="BF1077" s="87" t="n">
        <x:v>351.025634765625</x:v>
      </x:c>
      <x:c r="BG1077" s="85" t="s">
        <x:v>133</x:v>
      </x:c>
      <x:c r="BH1077" s="85" t="s">
        <x:v>133</x:v>
      </x:c>
    </x:row>
    <x:row r="1078">
      <x:c r="B1078" s="88" t="n">
        <x:v>383</x:v>
      </x:c>
      <x:c r="C1078" s="87" t="n">
        <x:v>0</x:v>
      </x:c>
      <x:c r="D1078" s="85" t="s">
        <x:v>132</x:v>
      </x:c>
      <x:c r="E1078" s="87" t="n">
        <x:v>1</x:v>
      </x:c>
      <x:c r="F1078" s="87" t="n">
        <x:v>14</x:v>
      </x:c>
      <x:c r="G1078" s="87" t="n">
        <x:v>14</x:v>
      </x:c>
      <x:c r="H1078" s="87" t="n">
        <x:v>188.92857142857142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402</x:v>
      </x:c>
      <x:c r="BD1078" s="87" t="n">
        <x:v>351</x:v>
      </x:c>
      <x:c r="BE1078" s="87" t="n">
        <x:v>402.57144165039063</x:v>
      </x:c>
      <x:c r="BF1078" s="87" t="n">
        <x:v>348.57144165039063</x:v>
      </x:c>
      <x:c r="BG1078" s="85" t="s">
        <x:v>133</x:v>
      </x:c>
      <x:c r="BH1078" s="85" t="s">
        <x:v>133</x:v>
      </x:c>
    </x:row>
    <x:row r="1079">
      <x:c r="B1079" s="88" t="n">
        <x:v>384</x:v>
      </x:c>
      <x:c r="C1079" s="87" t="n">
        <x:v>0</x:v>
      </x:c>
      <x:c r="D1079" s="85" t="s">
        <x:v>132</x:v>
      </x:c>
      <x:c r="E1079" s="87" t="n">
        <x:v>1</x:v>
      </x:c>
      <x:c r="F1079" s="87" t="n">
        <x:v>10</x:v>
      </x:c>
      <x:c r="G1079" s="87" t="n">
        <x:v>10</x:v>
      </x:c>
      <x:c r="H1079" s="87" t="n">
        <x:v>137.5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406</x:v>
      </x:c>
      <x:c r="BD1079" s="87" t="n">
        <x:v>351</x:v>
      </x:c>
      <x:c r="BE1079" s="87" t="n">
        <x:v>406.79998779296875</x:v>
      </x:c>
      <x:c r="BF1079" s="87" t="n">
        <x:v>348.5</x:v>
      </x:c>
      <x:c r="BG1079" s="85" t="s">
        <x:v>133</x:v>
      </x:c>
      <x:c r="BH1079" s="85" t="s">
        <x:v>133</x:v>
      </x:c>
    </x:row>
    <x:row r="1080">
      <x:c r="B1080" s="88" t="n">
        <x:v>385</x:v>
      </x:c>
      <x:c r="C1080" s="87" t="n">
        <x:v>0</x:v>
      </x:c>
      <x:c r="D1080" s="85" t="s">
        <x:v>132</x:v>
      </x:c>
      <x:c r="E1080" s="87" t="n">
        <x:v>1</x:v>
      </x:c>
      <x:c r="F1080" s="87" t="n">
        <x:v>24</x:v>
      </x:c>
      <x:c r="G1080" s="87" t="n">
        <x:v>24</x:v>
      </x:c>
      <x:c r="H1080" s="87" t="n">
        <x:v>159.58333333333334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569</x:v>
      </x:c>
      <x:c r="BD1080" s="87" t="n">
        <x:v>352</x:v>
      </x:c>
      <x:c r="BE1080" s="87" t="n">
        <x:v>570.04168701171875</x:v>
      </x:c>
      <x:c r="BF1080" s="87" t="n">
        <x:v>349.33334350585937</x:v>
      </x:c>
      <x:c r="BG1080" s="85" t="s">
        <x:v>133</x:v>
      </x:c>
      <x:c r="BH1080" s="85" t="s">
        <x:v>133</x:v>
      </x:c>
    </x:row>
    <x:row r="1081">
      <x:c r="B1081" s="88" t="n">
        <x:v>386</x:v>
      </x:c>
      <x:c r="C1081" s="87" t="n">
        <x:v>0</x:v>
      </x:c>
      <x:c r="D1081" s="85" t="s">
        <x:v>132</x:v>
      </x:c>
      <x:c r="E1081" s="87" t="n">
        <x:v>1</x:v>
      </x:c>
      <x:c r="F1081" s="87" t="n">
        <x:v>43</x:v>
      </x:c>
      <x:c r="G1081" s="87" t="n">
        <x:v>43</x:v>
      </x:c>
      <x:c r="H1081" s="87" t="n">
        <x:v>179.13953488372093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589</x:v>
      </x:c>
      <x:c r="BD1081" s="87" t="n">
        <x:v>352</x:v>
      </x:c>
      <x:c r="BE1081" s="87" t="n">
        <x:v>585.93023681640625</x:v>
      </x:c>
      <x:c r="BF1081" s="87" t="n">
        <x:v>349.65115356445312</x:v>
      </x:c>
      <x:c r="BG1081" s="85" t="s">
        <x:v>133</x:v>
      </x:c>
      <x:c r="BH1081" s="85" t="s">
        <x:v>133</x:v>
      </x:c>
    </x:row>
    <x:row r="1082">
      <x:c r="B1082" s="88" t="n">
        <x:v>387</x:v>
      </x:c>
      <x:c r="C1082" s="87" t="n">
        <x:v>0</x:v>
      </x:c>
      <x:c r="D1082" s="85" t="s">
        <x:v>132</x:v>
      </x:c>
      <x:c r="E1082" s="87" t="n">
        <x:v>1</x:v>
      </x:c>
      <x:c r="F1082" s="87" t="n">
        <x:v>40</x:v>
      </x:c>
      <x:c r="G1082" s="87" t="n">
        <x:v>40</x:v>
      </x:c>
      <x:c r="H1082" s="87" t="n">
        <x:v>220.375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432</x:v>
      </x:c>
      <x:c r="BD1082" s="87" t="n">
        <x:v>360</x:v>
      </x:c>
      <x:c r="BE1082" s="87" t="n">
        <x:v>433.47500610351562</x:v>
      </x:c>
      <x:c r="BF1082" s="87" t="n">
        <x:v>354.35000610351562</x:v>
      </x:c>
      <x:c r="BG1082" s="85" t="s">
        <x:v>133</x:v>
      </x:c>
      <x:c r="BH1082" s="85" t="s">
        <x:v>133</x:v>
      </x:c>
    </x:row>
    <x:row r="1083">
      <x:c r="B1083" s="88" t="n">
        <x:v>388</x:v>
      </x:c>
      <x:c r="C1083" s="87" t="n">
        <x:v>0</x:v>
      </x:c>
      <x:c r="D1083" s="85" t="s">
        <x:v>132</x:v>
      </x:c>
      <x:c r="E1083" s="87" t="n">
        <x:v>1</x:v>
      </x:c>
      <x:c r="F1083" s="87" t="n">
        <x:v>14</x:v>
      </x:c>
      <x:c r="G1083" s="87" t="n">
        <x:v>14</x:v>
      </x:c>
      <x:c r="H1083" s="87" t="n">
        <x:v>193.85714285714286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547</x:v>
      </x:c>
      <x:c r="BD1083" s="87" t="n">
        <x:v>353</x:v>
      </x:c>
      <x:c r="BE1083" s="87" t="n">
        <x:v>545.35711669921875</x:v>
      </x:c>
      <x:c r="BF1083" s="87" t="n">
        <x:v>351.14285278320312</x:v>
      </x:c>
      <x:c r="BG1083" s="85" t="s">
        <x:v>133</x:v>
      </x:c>
      <x:c r="BH1083" s="85" t="s">
        <x:v>133</x:v>
      </x:c>
    </x:row>
    <x:row r="1084">
      <x:c r="B1084" s="88" t="n">
        <x:v>389</x:v>
      </x:c>
      <x:c r="C1084" s="87" t="n">
        <x:v>0</x:v>
      </x:c>
      <x:c r="D1084" s="85" t="s">
        <x:v>132</x:v>
      </x:c>
      <x:c r="E1084" s="87" t="n">
        <x:v>1</x:v>
      </x:c>
      <x:c r="F1084" s="87" t="n">
        <x:v>14</x:v>
      </x:c>
      <x:c r="G1084" s="87" t="n">
        <x:v>14</x:v>
      </x:c>
      <x:c r="H1084" s="87" t="n">
        <x:v>201.71428571428572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256</x:v>
      </x:c>
      <x:c r="BD1084" s="87" t="n">
        <x:v>354</x:v>
      </x:c>
      <x:c r="BE1084" s="87" t="n">
        <x:v>256.07144165039062</x:v>
      </x:c>
      <x:c r="BF1084" s="87" t="n">
        <x:v>352.07144165039062</x:v>
      </x:c>
      <x:c r="BG1084" s="85" t="s">
        <x:v>133</x:v>
      </x:c>
      <x:c r="BH1084" s="85" t="s">
        <x:v>133</x:v>
      </x:c>
    </x:row>
    <x:row r="1085">
      <x:c r="B1085" s="88" t="n">
        <x:v>390</x:v>
      </x:c>
      <x:c r="C1085" s="87" t="n">
        <x:v>0</x:v>
      </x:c>
      <x:c r="D1085" s="85" t="s">
        <x:v>132</x:v>
      </x:c>
      <x:c r="E1085" s="87" t="n">
        <x:v>1</x:v>
      </x:c>
      <x:c r="F1085" s="87" t="n">
        <x:v>10</x:v>
      </x:c>
      <x:c r="G1085" s="87" t="n">
        <x:v>10</x:v>
      </x:c>
      <x:c r="H1085" s="87" t="n">
        <x:v>192.6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267</x:v>
      </x:c>
      <x:c r="BD1085" s="87" t="n">
        <x:v>354</x:v>
      </x:c>
      <x:c r="BE1085" s="87" t="n">
        <x:v>266.39999389648437</x:v>
      </x:c>
      <x:c r="BF1085" s="87" t="n">
        <x:v>351.79998779296875</x:v>
      </x:c>
      <x:c r="BG1085" s="85" t="s">
        <x:v>133</x:v>
      </x:c>
      <x:c r="BH1085" s="85" t="s">
        <x:v>133</x:v>
      </x:c>
    </x:row>
    <x:row r="1086">
      <x:c r="B1086" s="88" t="n">
        <x:v>391</x:v>
      </x:c>
      <x:c r="C1086" s="87" t="n">
        <x:v>0</x:v>
      </x:c>
      <x:c r="D1086" s="85" t="s">
        <x:v>132</x:v>
      </x:c>
      <x:c r="E1086" s="87" t="n">
        <x:v>1</x:v>
      </x:c>
      <x:c r="F1086" s="87" t="n">
        <x:v>18</x:v>
      </x:c>
      <x:c r="G1086" s="87" t="n">
        <x:v>18</x:v>
      </x:c>
      <x:c r="H1086" s="87" t="n">
        <x:v>182.33333333333334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1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11.111111111111111</x:v>
      </x:c>
      <x:c r="AH1086" s="87" t="n">
        <x:v>0</x:v>
      </x:c>
      <x:c r="AI1086" s="87" t="n">
        <x:v>2</x:v>
      </x:c>
      <x:c r="AJ1086" s="87" t="n">
        <x:v>0</x:v>
      </x:c>
      <x:c r="AK1086" s="87" t="n">
        <x:v>0.1111111111111111</x:v>
      </x:c>
      <x:c r="AL1086" s="87" t="n">
        <x:v>0</x:v>
      </x:c>
      <x:c r="AM1086" s="87" t="n">
        <x:v>30.5</x:v>
      </x:c>
      <x:c r="AN1086" s="87" t="n">
        <x:v>0</x:v>
      </x:c>
      <x:c r="AO1086" s="87" t="n">
        <x:v>61</x:v>
      </x:c>
      <x:c r="AP1086" s="87" t="n">
        <x:v>0</x:v>
      </x:c>
      <x:c r="AQ1086" s="87" t="n">
        <x:v>12.5</x:v>
      </x:c>
      <x:c r="AR1086" s="87" t="n">
        <x:v>0</x:v>
      </x:c>
      <x:c r="AS1086" s="87" t="n">
        <x:v>33</x:v>
      </x:c>
      <x:c r="AT1086" s="87" t="n">
        <x:v>0</x:v>
      </x:c>
      <x:c r="AU1086" s="87" t="n">
        <x:v>28</x:v>
      </x:c>
      <x:c r="AV1086" s="87" t="n">
        <x:v>0</x:v>
      </x:c>
      <x:c r="AW1086" s="87" t="n">
        <x:v>30.5</x:v>
      </x:c>
      <x:c r="AX1086" s="87" t="n">
        <x:v>0</x:v>
      </x:c>
      <x:c r="AY1086" s="87" t="n">
        <x:v>61</x:v>
      </x:c>
      <x:c r="AZ1086" s="87" t="n">
        <x:v>0</x:v>
      </x:c>
      <x:c r="BA1086" s="87" t="n">
        <x:v>12.5</x:v>
      </x:c>
      <x:c r="BB1086" s="87" t="n">
        <x:v>0</x:v>
      </x:c>
      <x:c r="BC1086" s="87" t="n">
        <x:v>481</x:v>
      </x:c>
      <x:c r="BD1086" s="87" t="n">
        <x:v>353</x:v>
      </x:c>
      <x:c r="BE1086" s="87" t="n">
        <x:v>479.61111450195312</x:v>
      </x:c>
      <x:c r="BF1086" s="87" t="n">
        <x:v>351.33334350585937</x:v>
      </x:c>
      <x:c r="BG1086" s="85" t="s">
        <x:v>133</x:v>
      </x:c>
      <x:c r="BH1086" s="85" t="s">
        <x:v>133</x:v>
      </x:c>
    </x:row>
    <x:row r="1087">
      <x:c r="B1087" s="88" t="n">
        <x:v>392</x:v>
      </x:c>
      <x:c r="C1087" s="87" t="n">
        <x:v>0</x:v>
      </x:c>
      <x:c r="D1087" s="85" t="s">
        <x:v>132</x:v>
      </x:c>
      <x:c r="E1087" s="87" t="n">
        <x:v>1</x:v>
      </x:c>
      <x:c r="F1087" s="87" t="n">
        <x:v>12</x:v>
      </x:c>
      <x:c r="G1087" s="87" t="n">
        <x:v>12</x:v>
      </x:c>
      <x:c r="H1087" s="87" t="n">
        <x:v>221.25</x:v>
      </x:c>
      <x:c r="I1087" s="87" t="n">
        <x:v>0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0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0</x:v>
      </x:c>
      <x:c r="AH1087" s="87" t="n">
        <x:v>0</x:v>
      </x:c>
      <x:c r="AI1087" s="87" t="n">
        <x:v>0</x:v>
      </x:c>
      <x:c r="AJ1087" s="87" t="n">
        <x:v>0</x:v>
      </x:c>
      <x:c r="AK1087" s="87" t="n">
        <x:v>0</x:v>
      </x:c>
      <x:c r="AL1087" s="87" t="n">
        <x:v>0</x:v>
      </x:c>
      <x:c r="AM1087" s="87" t="n">
        <x:v>0</x:v>
      </x:c>
      <x:c r="AN1087" s="87" t="n">
        <x:v>0</x:v>
      </x:c>
      <x:c r="AO1087" s="87" t="n">
        <x:v>0</x:v>
      </x:c>
      <x:c r="AP1087" s="87" t="n">
        <x:v>0</x:v>
      </x:c>
      <x:c r="AQ1087" s="87" t="n">
        <x:v>0</x:v>
      </x:c>
      <x:c r="AR1087" s="87" t="n">
        <x:v>0</x:v>
      </x:c>
      <x:c r="AS1087" s="87" t="n">
        <x:v>0</x:v>
      </x:c>
      <x:c r="AT1087" s="87" t="n">
        <x:v>0</x:v>
      </x:c>
      <x:c r="AU1087" s="87" t="n">
        <x:v>0</x:v>
      </x:c>
      <x:c r="AV1087" s="87" t="n">
        <x:v>0</x:v>
      </x:c>
      <x:c r="AW1087" s="87" t="n">
        <x:v>0</x:v>
      </x:c>
      <x:c r="AX1087" s="87" t="n">
        <x:v>0</x:v>
      </x:c>
      <x:c r="AY1087" s="87" t="n">
        <x:v>0</x:v>
      </x:c>
      <x:c r="AZ1087" s="87" t="n">
        <x:v>0</x:v>
      </x:c>
      <x:c r="BA1087" s="87" t="n">
        <x:v>0</x:v>
      </x:c>
      <x:c r="BB1087" s="87" t="n">
        <x:v>0</x:v>
      </x:c>
      <x:c r="BC1087" s="87" t="n">
        <x:v>594</x:v>
      </x:c>
      <x:c r="BD1087" s="87" t="n">
        <x:v>353</x:v>
      </x:c>
      <x:c r="BE1087" s="87" t="n">
        <x:v>593</x:v>
      </x:c>
      <x:c r="BF1087" s="87" t="n">
        <x:v>351.5</x:v>
      </x:c>
      <x:c r="BG1087" s="85" t="s">
        <x:v>133</x:v>
      </x:c>
      <x:c r="BH1087" s="85" t="s">
        <x:v>133</x:v>
      </x:c>
    </x:row>
    <x:row r="1088">
      <x:c r="B1088" s="88" t="n">
        <x:v>393</x:v>
      </x:c>
      <x:c r="C1088" s="87" t="n">
        <x:v>0</x:v>
      </x:c>
      <x:c r="D1088" s="85" t="s">
        <x:v>132</x:v>
      </x:c>
      <x:c r="E1088" s="87" t="n">
        <x:v>1</x:v>
      </x:c>
      <x:c r="F1088" s="87" t="n">
        <x:v>22</x:v>
      </x:c>
      <x:c r="G1088" s="87" t="n">
        <x:v>22</x:v>
      </x:c>
      <x:c r="H1088" s="87" t="n">
        <x:v>201.95454545454547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354</x:v>
      </x:c>
      <x:c r="BD1088" s="87" t="n">
        <x:v>356</x:v>
      </x:c>
      <x:c r="BE1088" s="87" t="n">
        <x:v>353.8636474609375</x:v>
      </x:c>
      <x:c r="BF1088" s="87" t="n">
        <x:v>353.40908813476562</x:v>
      </x:c>
      <x:c r="BG1088" s="85" t="s">
        <x:v>133</x:v>
      </x:c>
      <x:c r="BH1088" s="85" t="s">
        <x:v>133</x:v>
      </x:c>
    </x:row>
    <x:row r="1089">
      <x:c r="B1089" s="88" t="n">
        <x:v>394</x:v>
      </x:c>
      <x:c r="C1089" s="87" t="n">
        <x:v>0</x:v>
      </x:c>
      <x:c r="D1089" s="85" t="s">
        <x:v>132</x:v>
      </x:c>
      <x:c r="E1089" s="87" t="n">
        <x:v>1</x:v>
      </x:c>
      <x:c r="F1089" s="87" t="n">
        <x:v>30</x:v>
      </x:c>
      <x:c r="G1089" s="87" t="n">
        <x:v>30</x:v>
      </x:c>
      <x:c r="H1089" s="87" t="n">
        <x:v>182.1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385</x:v>
      </x:c>
      <x:c r="BD1089" s="87" t="n">
        <x:v>356</x:v>
      </x:c>
      <x:c r="BE1089" s="87" t="n">
        <x:v>386.86666870117187</x:v>
      </x:c>
      <x:c r="BF1089" s="87" t="n">
        <x:v>353.29998779296875</x:v>
      </x:c>
      <x:c r="BG1089" s="85" t="s">
        <x:v>133</x:v>
      </x:c>
      <x:c r="BH1089" s="85" t="s">
        <x:v>133</x:v>
      </x:c>
    </x:row>
    <x:row r="1090">
      <x:c r="B1090" s="88" t="n">
        <x:v>395</x:v>
      </x:c>
      <x:c r="C1090" s="87" t="n">
        <x:v>0</x:v>
      </x:c>
      <x:c r="D1090" s="85" t="s">
        <x:v>132</x:v>
      </x:c>
      <x:c r="E1090" s="87" t="n">
        <x:v>1</x:v>
      </x:c>
      <x:c r="F1090" s="87" t="n">
        <x:v>19</x:v>
      </x:c>
      <x:c r="G1090" s="87" t="n">
        <x:v>19</x:v>
      </x:c>
      <x:c r="H1090" s="87" t="n">
        <x:v>172.89473684210526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468</x:v>
      </x:c>
      <x:c r="BD1090" s="87" t="n">
        <x:v>357</x:v>
      </x:c>
      <x:c r="BE1090" s="87" t="n">
        <x:v>465.47369384765625</x:v>
      </x:c>
      <x:c r="BF1090" s="87" t="n">
        <x:v>354.57894897460937</x:v>
      </x:c>
      <x:c r="BG1090" s="85" t="s">
        <x:v>133</x:v>
      </x:c>
      <x:c r="BH1090" s="85" t="s">
        <x:v>133</x:v>
      </x:c>
    </x:row>
    <x:row r="1091">
      <x:c r="B1091" s="88" t="n">
        <x:v>396</x:v>
      </x:c>
      <x:c r="C1091" s="87" t="n">
        <x:v>0</x:v>
      </x:c>
      <x:c r="D1091" s="85" t="s">
        <x:v>132</x:v>
      </x:c>
      <x:c r="E1091" s="87" t="n">
        <x:v>1</x:v>
      </x:c>
      <x:c r="F1091" s="87" t="n">
        <x:v>10</x:v>
      </x:c>
      <x:c r="G1091" s="87" t="n">
        <x:v>10</x:v>
      </x:c>
      <x:c r="H1091" s="87" t="n">
        <x:v>175.5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458</x:v>
      </x:c>
      <x:c r="BD1091" s="87" t="n">
        <x:v>355</x:v>
      </x:c>
      <x:c r="BE1091" s="87" t="n">
        <x:v>457.89999389648437</x:v>
      </x:c>
      <x:c r="BF1091" s="87" t="n">
        <x:v>354</x:v>
      </x:c>
      <x:c r="BG1091" s="85" t="s">
        <x:v>133</x:v>
      </x:c>
      <x:c r="BH1091" s="85" t="s">
        <x:v>133</x:v>
      </x:c>
    </x:row>
    <x:row r="1092">
      <x:c r="B1092" s="88" t="n">
        <x:v>397</x:v>
      </x:c>
      <x:c r="C1092" s="87" t="n">
        <x:v>0</x:v>
      </x:c>
      <x:c r="D1092" s="85" t="s">
        <x:v>132</x:v>
      </x:c>
      <x:c r="E1092" s="87" t="n">
        <x:v>1</x:v>
      </x:c>
      <x:c r="F1092" s="87" t="n">
        <x:v>18</x:v>
      </x:c>
      <x:c r="G1092" s="87" t="n">
        <x:v>18</x:v>
      </x:c>
      <x:c r="H1092" s="87" t="n">
        <x:v>191.83333333333334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338</x:v>
      </x:c>
      <x:c r="BD1092" s="87" t="n">
        <x:v>358</x:v>
      </x:c>
      <x:c r="BE1092" s="87" t="n">
        <x:v>337.33334350585937</x:v>
      </x:c>
      <x:c r="BF1092" s="87" t="n">
        <x:v>355.9444580078125</x:v>
      </x:c>
      <x:c r="BG1092" s="85" t="s">
        <x:v>133</x:v>
      </x:c>
      <x:c r="BH1092" s="85" t="s">
        <x:v>133</x:v>
      </x:c>
    </x:row>
    <x:row r="1093">
      <x:c r="B1093" s="88" t="n">
        <x:v>398</x:v>
      </x:c>
      <x:c r="C1093" s="87" t="n">
        <x:v>0</x:v>
      </x:c>
      <x:c r="D1093" s="85" t="s">
        <x:v>132</x:v>
      </x:c>
      <x:c r="E1093" s="87" t="n">
        <x:v>1</x:v>
      </x:c>
      <x:c r="F1093" s="87" t="n">
        <x:v>18</x:v>
      </x:c>
      <x:c r="G1093" s="87" t="n">
        <x:v>18</x:v>
      </x:c>
      <x:c r="H1093" s="87" t="n">
        <x:v>120.72222222222223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721</x:v>
      </x:c>
      <x:c r="BD1093" s="87" t="n">
        <x:v>359</x:v>
      </x:c>
      <x:c r="BE1093" s="87" t="n">
        <x:v>719</x:v>
      </x:c>
      <x:c r="BF1093" s="87" t="n">
        <x:v>356.5</x:v>
      </x:c>
      <x:c r="BG1093" s="85" t="s">
        <x:v>133</x:v>
      </x:c>
      <x:c r="BH1093" s="85" t="s">
        <x:v>133</x:v>
      </x:c>
    </x:row>
    <x:row r="1094">
      <x:c r="B1094" s="88" t="n">
        <x:v>399</x:v>
      </x:c>
      <x:c r="C1094" s="87" t="n">
        <x:v>0</x:v>
      </x:c>
      <x:c r="D1094" s="85" t="s">
        <x:v>132</x:v>
      </x:c>
      <x:c r="E1094" s="87" t="n">
        <x:v>1</x:v>
      </x:c>
      <x:c r="F1094" s="87" t="n">
        <x:v>18</x:v>
      </x:c>
      <x:c r="G1094" s="87" t="n">
        <x:v>18</x:v>
      </x:c>
      <x:c r="H1094" s="87" t="n">
        <x:v>156.66666666666666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362</x:v>
      </x:c>
      <x:c r="BD1094" s="87" t="n">
        <x:v>359</x:v>
      </x:c>
      <x:c r="BE1094" s="87" t="n">
        <x:v>361.9444580078125</x:v>
      </x:c>
      <x:c r="BF1094" s="87" t="n">
        <x:v>356.66665649414062</x:v>
      </x:c>
      <x:c r="BG1094" s="85" t="s">
        <x:v>133</x:v>
      </x:c>
      <x:c r="BH1094" s="85" t="s">
        <x:v>133</x:v>
      </x:c>
    </x:row>
    <x:row r="1095">
      <x:c r="B1095" s="88" t="n">
        <x:v>400</x:v>
      </x:c>
      <x:c r="C1095" s="87" t="n">
        <x:v>0</x:v>
      </x:c>
      <x:c r="D1095" s="85" t="s">
        <x:v>132</x:v>
      </x:c>
      <x:c r="E1095" s="87" t="n">
        <x:v>1</x:v>
      </x:c>
      <x:c r="F1095" s="87" t="n">
        <x:v>18</x:v>
      </x:c>
      <x:c r="G1095" s="87" t="n">
        <x:v>18</x:v>
      </x:c>
      <x:c r="H1095" s="87" t="n">
        <x:v>194.77777777777777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386</x:v>
      </x:c>
      <x:c r="BD1095" s="87" t="n">
        <x:v>362</x:v>
      </x:c>
      <x:c r="BE1095" s="87" t="n">
        <x:v>387.16665649414062</x:v>
      </x:c>
      <x:c r="BF1095" s="87" t="n">
        <x:v>358.77777099609375</x:v>
      </x:c>
      <x:c r="BG1095" s="85" t="s">
        <x:v>133</x:v>
      </x:c>
      <x:c r="BH1095" s="85" t="s">
        <x:v>133</x:v>
      </x:c>
    </x:row>
    <x:row r="1096">
      <x:c r="B1096" s="88" t="n">
        <x:v>401</x:v>
      </x:c>
      <x:c r="C1096" s="87" t="n">
        <x:v>0</x:v>
      </x:c>
      <x:c r="D1096" s="85" t="s">
        <x:v>132</x:v>
      </x:c>
      <x:c r="E1096" s="87" t="n">
        <x:v>1</x:v>
      </x:c>
      <x:c r="F1096" s="87" t="n">
        <x:v>40</x:v>
      </x:c>
      <x:c r="G1096" s="87" t="n">
        <x:v>40</x:v>
      </x:c>
      <x:c r="H1096" s="87" t="n">
        <x:v>226.125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535</x:v>
      </x:c>
      <x:c r="BD1096" s="87" t="n">
        <x:v>362</x:v>
      </x:c>
      <x:c r="BE1096" s="87" t="n">
        <x:v>535.2750244140625</x:v>
      </x:c>
      <x:c r="BF1096" s="87" t="n">
        <x:v>358.95001220703125</x:v>
      </x:c>
      <x:c r="BG1096" s="85" t="s">
        <x:v>133</x:v>
      </x:c>
      <x:c r="BH1096" s="85" t="s">
        <x:v>133</x:v>
      </x:c>
    </x:row>
    <x:row r="1097">
      <x:c r="B1097" s="88" t="n">
        <x:v>402</x:v>
      </x:c>
      <x:c r="C1097" s="87" t="n">
        <x:v>0</x:v>
      </x:c>
      <x:c r="D1097" s="85" t="s">
        <x:v>132</x:v>
      </x:c>
      <x:c r="E1097" s="87" t="n">
        <x:v>1</x:v>
      </x:c>
      <x:c r="F1097" s="87" t="n">
        <x:v>21</x:v>
      </x:c>
      <x:c r="G1097" s="87" t="n">
        <x:v>21</x:v>
      </x:c>
      <x:c r="H1097" s="87" t="n">
        <x:v>174.23809523809524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708</x:v>
      </x:c>
      <x:c r="BD1097" s="87" t="n">
        <x:v>360</x:v>
      </x:c>
      <x:c r="BE1097" s="87" t="n">
        <x:v>707</x:v>
      </x:c>
      <x:c r="BF1097" s="87" t="n">
        <x:v>358</x:v>
      </x:c>
      <x:c r="BG1097" s="85" t="s">
        <x:v>133</x:v>
      </x:c>
      <x:c r="BH1097" s="85" t="s">
        <x:v>133</x:v>
      </x:c>
    </x:row>
    <x:row r="1098">
      <x:c r="B1098" s="88" t="n">
        <x:v>403</x:v>
      </x:c>
      <x:c r="C1098" s="87" t="n">
        <x:v>0</x:v>
      </x:c>
      <x:c r="D1098" s="85" t="s">
        <x:v>132</x:v>
      </x:c>
      <x:c r="E1098" s="87" t="n">
        <x:v>1</x:v>
      </x:c>
      <x:c r="F1098" s="87" t="n">
        <x:v>16</x:v>
      </x:c>
      <x:c r="G1098" s="87" t="n">
        <x:v>16</x:v>
      </x:c>
      <x:c r="H1098" s="87" t="n">
        <x:v>197.9375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347</x:v>
      </x:c>
      <x:c r="BD1098" s="87" t="n">
        <x:v>362</x:v>
      </x:c>
      <x:c r="BE1098" s="87" t="n">
        <x:v>346.9375</x:v>
      </x:c>
      <x:c r="BF1098" s="87" t="n">
        <x:v>359.1875</x:v>
      </x:c>
      <x:c r="BG1098" s="85" t="s">
        <x:v>133</x:v>
      </x:c>
      <x:c r="BH1098" s="85" t="s">
        <x:v>133</x:v>
      </x:c>
    </x:row>
    <x:row r="1099">
      <x:c r="B1099" s="88" t="n">
        <x:v>404</x:v>
      </x:c>
      <x:c r="C1099" s="87" t="n">
        <x:v>0</x:v>
      </x:c>
      <x:c r="D1099" s="85" t="s">
        <x:v>132</x:v>
      </x:c>
      <x:c r="E1099" s="87" t="n">
        <x:v>1</x:v>
      </x:c>
      <x:c r="F1099" s="87" t="n">
        <x:v>19</x:v>
      </x:c>
      <x:c r="G1099" s="87" t="n">
        <x:v>19</x:v>
      </x:c>
      <x:c r="H1099" s="87" t="n">
        <x:v>199.68421052631578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458</x:v>
      </x:c>
      <x:c r="BD1099" s="87" t="n">
        <x:v>360</x:v>
      </x:c>
      <x:c r="BE1099" s="87" t="n">
        <x:v>457.15789794921875</x:v>
      </x:c>
      <x:c r="BF1099" s="87" t="n">
        <x:v>358.3157958984375</x:v>
      </x:c>
      <x:c r="BG1099" s="85" t="s">
        <x:v>133</x:v>
      </x:c>
      <x:c r="BH1099" s="85" t="s">
        <x:v>133</x:v>
      </x:c>
    </x:row>
    <x:row r="1100">
      <x:c r="B1100" s="88" t="n">
        <x:v>405</x:v>
      </x:c>
      <x:c r="C1100" s="87" t="n">
        <x:v>0</x:v>
      </x:c>
      <x:c r="D1100" s="85" t="s">
        <x:v>132</x:v>
      </x:c>
      <x:c r="E1100" s="87" t="n">
        <x:v>1</x:v>
      </x:c>
      <x:c r="F1100" s="87" t="n">
        <x:v>17</x:v>
      </x:c>
      <x:c r="G1100" s="87" t="n">
        <x:v>17</x:v>
      </x:c>
      <x:c r="H1100" s="87" t="n">
        <x:v>167.94117647058823</x:v>
      </x:c>
      <x:c r="I1100" s="87" t="n">
        <x:v>1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1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5.88235294117647</x:v>
      </x:c>
      <x:c r="AH1100" s="87" t="n">
        <x:v>0</x:v>
      </x:c>
      <x:c r="AI1100" s="87" t="n">
        <x:v>1</x:v>
      </x:c>
      <x:c r="AJ1100" s="87" t="n">
        <x:v>0</x:v>
      </x:c>
      <x:c r="AK1100" s="87" t="n">
        <x:v>0.058823529411764705</x:v>
      </x:c>
      <x:c r="AL1100" s="87" t="n">
        <x:v>0</x:v>
      </x:c>
      <x:c r="AM1100" s="87" t="n">
        <x:v>31</x:v>
      </x:c>
      <x:c r="AN1100" s="87" t="n">
        <x:v>0</x:v>
      </x:c>
      <x:c r="AO1100" s="87" t="n">
        <x:v>31</x:v>
      </x:c>
      <x:c r="AP1100" s="87" t="n">
        <x:v>0</x:v>
      </x:c>
      <x:c r="AQ1100" s="87" t="n">
        <x:v>0</x:v>
      </x:c>
      <x:c r="AR1100" s="87" t="n">
        <x:v>0</x:v>
      </x:c>
      <x:c r="AS1100" s="87" t="n">
        <x:v>31</x:v>
      </x:c>
      <x:c r="AT1100" s="87" t="n">
        <x:v>0</x:v>
      </x:c>
      <x:c r="AU1100" s="87" t="n">
        <x:v>31</x:v>
      </x:c>
      <x:c r="AV1100" s="87" t="n">
        <x:v>0</x:v>
      </x:c>
      <x:c r="AW1100" s="87" t="n">
        <x:v>31</x:v>
      </x:c>
      <x:c r="AX1100" s="87" t="n">
        <x:v>0</x:v>
      </x:c>
      <x:c r="AY1100" s="87" t="n">
        <x:v>31</x:v>
      </x:c>
      <x:c r="AZ1100" s="87" t="n">
        <x:v>0</x:v>
      </x:c>
      <x:c r="BA1100" s="87" t="n">
        <x:v>0</x:v>
      </x:c>
      <x:c r="BB1100" s="87" t="n">
        <x:v>0</x:v>
      </x:c>
      <x:c r="BC1100" s="87" t="n">
        <x:v>573</x:v>
      </x:c>
      <x:c r="BD1100" s="87" t="n">
        <x:v>361</x:v>
      </x:c>
      <x:c r="BE1100" s="87" t="n">
        <x:v>573</x:v>
      </x:c>
      <x:c r="BF1100" s="87" t="n">
        <x:v>359.11764526367187</x:v>
      </x:c>
      <x:c r="BG1100" s="85" t="s">
        <x:v>133</x:v>
      </x:c>
      <x:c r="BH1100" s="85" t="s">
        <x:v>133</x:v>
      </x:c>
    </x:row>
    <x:row r="1101">
      <x:c r="B1101" s="88" t="n">
        <x:v>406</x:v>
      </x:c>
      <x:c r="C1101" s="87" t="n">
        <x:v>0</x:v>
      </x:c>
      <x:c r="D1101" s="85" t="s">
        <x:v>132</x:v>
      </x:c>
      <x:c r="E1101" s="87" t="n">
        <x:v>1</x:v>
      </x:c>
      <x:c r="F1101" s="87" t="n">
        <x:v>18</x:v>
      </x:c>
      <x:c r="G1101" s="87" t="n">
        <x:v>18</x:v>
      </x:c>
      <x:c r="H1101" s="87" t="n">
        <x:v>174.27777777777777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715</x:v>
      </x:c>
      <x:c r="BD1101" s="87" t="n">
        <x:v>361</x:v>
      </x:c>
      <x:c r="BE1101" s="87" t="n">
        <x:v>715</x:v>
      </x:c>
      <x:c r="BF1101" s="87" t="n">
        <x:v>359.16665649414062</x:v>
      </x:c>
      <x:c r="BG1101" s="85" t="s">
        <x:v>133</x:v>
      </x:c>
      <x:c r="BH1101" s="85" t="s">
        <x:v>133</x:v>
      </x:c>
    </x:row>
    <x:row r="1102">
      <x:c r="B1102" s="88" t="n">
        <x:v>407</x:v>
      </x:c>
      <x:c r="C1102" s="87" t="n">
        <x:v>0</x:v>
      </x:c>
      <x:c r="D1102" s="85" t="s">
        <x:v>132</x:v>
      </x:c>
      <x:c r="E1102" s="87" t="n">
        <x:v>1</x:v>
      </x:c>
      <x:c r="F1102" s="87" t="n">
        <x:v>12</x:v>
      </x:c>
      <x:c r="G1102" s="87" t="n">
        <x:v>12</x:v>
      </x:c>
      <x:c r="H1102" s="87" t="n">
        <x:v>193.58333333333334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0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0</x:v>
      </x:c>
      <x:c r="AI1102" s="87" t="n">
        <x:v>0</x:v>
      </x:c>
      <x:c r="AJ1102" s="87" t="n">
        <x:v>0</x:v>
      </x:c>
      <x:c r="AK1102" s="87" t="n">
        <x:v>0</x:v>
      </x:c>
      <x:c r="AL1102" s="87" t="n">
        <x:v>0</x:v>
      </x:c>
      <x:c r="AM1102" s="87" t="n">
        <x:v>0</x:v>
      </x:c>
      <x:c r="AN1102" s="87" t="n">
        <x:v>0</x:v>
      </x:c>
      <x:c r="AO1102" s="87" t="n">
        <x:v>0</x:v>
      </x:c>
      <x:c r="AP1102" s="87" t="n">
        <x:v>0</x:v>
      </x:c>
      <x:c r="AQ1102" s="87" t="n">
        <x:v>0</x:v>
      </x:c>
      <x:c r="AR1102" s="87" t="n">
        <x:v>0</x:v>
      </x:c>
      <x:c r="AS1102" s="87" t="n">
        <x:v>0</x:v>
      </x:c>
      <x:c r="AT1102" s="87" t="n">
        <x:v>0</x:v>
      </x:c>
      <x:c r="AU1102" s="87" t="n">
        <x:v>0</x:v>
      </x:c>
      <x:c r="AV1102" s="87" t="n">
        <x:v>0</x:v>
      </x:c>
      <x:c r="AW1102" s="87" t="n">
        <x:v>0</x:v>
      </x:c>
      <x:c r="AX1102" s="87" t="n">
        <x:v>0</x:v>
      </x:c>
      <x:c r="AY1102" s="87" t="n">
        <x:v>0</x:v>
      </x:c>
      <x:c r="AZ1102" s="87" t="n">
        <x:v>0</x:v>
      </x:c>
      <x:c r="BA1102" s="87" t="n">
        <x:v>0</x:v>
      </x:c>
      <x:c r="BB1102" s="87" t="n">
        <x:v>0</x:v>
      </x:c>
      <x:c r="BC1102" s="87" t="n">
        <x:v>247</x:v>
      </x:c>
      <x:c r="BD1102" s="87" t="n">
        <x:v>363</x:v>
      </x:c>
      <x:c r="BE1102" s="87" t="n">
        <x:v>247.66667175292969</x:v>
      </x:c>
      <x:c r="BF1102" s="87" t="n">
        <x:v>360.58334350585937</x:v>
      </x:c>
      <x:c r="BG1102" s="85" t="s">
        <x:v>133</x:v>
      </x:c>
      <x:c r="BH1102" s="85" t="s">
        <x:v>133</x:v>
      </x:c>
    </x:row>
    <x:row r="1103">
      <x:c r="B1103" s="88" t="n">
        <x:v>408</x:v>
      </x:c>
      <x:c r="C1103" s="87" t="n">
        <x:v>0</x:v>
      </x:c>
      <x:c r="D1103" s="85" t="s">
        <x:v>132</x:v>
      </x:c>
      <x:c r="E1103" s="87" t="n">
        <x:v>1</x:v>
      </x:c>
      <x:c r="F1103" s="87" t="n">
        <x:v>27</x:v>
      </x:c>
      <x:c r="G1103" s="87" t="n">
        <x:v>27</x:v>
      </x:c>
      <x:c r="H1103" s="87" t="n">
        <x:v>232.44444444444446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592</x:v>
      </x:c>
      <x:c r="BD1103" s="87" t="n">
        <x:v>365</x:v>
      </x:c>
      <x:c r="BE1103" s="87" t="n">
        <x:v>592.33331298828125</x:v>
      </x:c>
      <x:c r="BF1103" s="87" t="n">
        <x:v>361.1851806640625</x:v>
      </x:c>
      <x:c r="BG1103" s="85" t="s">
        <x:v>133</x:v>
      </x:c>
      <x:c r="BH1103" s="85" t="s">
        <x:v>133</x:v>
      </x:c>
    </x:row>
    <x:row r="1104">
      <x:c r="B1104" s="88" t="n">
        <x:v>409</x:v>
      </x:c>
      <x:c r="C1104" s="87" t="n">
        <x:v>0</x:v>
      </x:c>
      <x:c r="D1104" s="85" t="s">
        <x:v>132</x:v>
      </x:c>
      <x:c r="E1104" s="87" t="n">
        <x:v>1</x:v>
      </x:c>
      <x:c r="F1104" s="87" t="n">
        <x:v>13</x:v>
      </x:c>
      <x:c r="G1104" s="87" t="n">
        <x:v>13</x:v>
      </x:c>
      <x:c r="H1104" s="87" t="n">
        <x:v>169.84615384615384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608</x:v>
      </x:c>
      <x:c r="BD1104" s="87" t="n">
        <x:v>363</x:v>
      </x:c>
      <x:c r="BE1104" s="87" t="n">
        <x:v>609.4615478515625</x:v>
      </x:c>
      <x:c r="BF1104" s="87" t="n">
        <x:v>360.69232177734375</x:v>
      </x:c>
      <x:c r="BG1104" s="85" t="s">
        <x:v>133</x:v>
      </x:c>
      <x:c r="BH1104" s="85" t="s">
        <x:v>133</x:v>
      </x:c>
    </x:row>
    <x:row r="1105">
      <x:c r="B1105" s="88" t="n">
        <x:v>410</x:v>
      </x:c>
      <x:c r="C1105" s="87" t="n">
        <x:v>0</x:v>
      </x:c>
      <x:c r="D1105" s="85" t="s">
        <x:v>132</x:v>
      </x:c>
      <x:c r="E1105" s="87" t="n">
        <x:v>1</x:v>
      </x:c>
      <x:c r="F1105" s="87" t="n">
        <x:v>16</x:v>
      </x:c>
      <x:c r="G1105" s="87" t="n">
        <x:v>16</x:v>
      </x:c>
      <x:c r="H1105" s="87" t="n">
        <x:v>200.8125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324</x:v>
      </x:c>
      <x:c r="BD1105" s="87" t="n">
        <x:v>364</x:v>
      </x:c>
      <x:c r="BE1105" s="87" t="n">
        <x:v>324.5625</x:v>
      </x:c>
      <x:c r="BF1105" s="87" t="n">
        <x:v>361.5</x:v>
      </x:c>
      <x:c r="BG1105" s="85" t="s">
        <x:v>133</x:v>
      </x:c>
      <x:c r="BH1105" s="85" t="s">
        <x:v>133</x:v>
      </x:c>
    </x:row>
    <x:row r="1106">
      <x:c r="B1106" s="88" t="n">
        <x:v>411</x:v>
      </x:c>
      <x:c r="C1106" s="87" t="n">
        <x:v>0</x:v>
      </x:c>
      <x:c r="D1106" s="85" t="s">
        <x:v>132</x:v>
      </x:c>
      <x:c r="E1106" s="87" t="n">
        <x:v>1</x:v>
      </x:c>
      <x:c r="F1106" s="87" t="n">
        <x:v>35</x:v>
      </x:c>
      <x:c r="G1106" s="87" t="n">
        <x:v>35</x:v>
      </x:c>
      <x:c r="H1106" s="87" t="n">
        <x:v>191.94285714285715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343</x:v>
      </x:c>
      <x:c r="BD1106" s="87" t="n">
        <x:v>366</x:v>
      </x:c>
      <x:c r="BE1106" s="87" t="n">
        <x:v>341.4857177734375</x:v>
      </x:c>
      <x:c r="BF1106" s="87" t="n">
        <x:v>363.79998779296875</x:v>
      </x:c>
      <x:c r="BG1106" s="85" t="s">
        <x:v>133</x:v>
      </x:c>
      <x:c r="BH1106" s="85" t="s">
        <x:v>133</x:v>
      </x:c>
    </x:row>
    <x:row r="1107">
      <x:c r="B1107" s="88" t="n">
        <x:v>412</x:v>
      </x:c>
      <x:c r="C1107" s="87" t="n">
        <x:v>0</x:v>
      </x:c>
      <x:c r="D1107" s="85" t="s">
        <x:v>132</x:v>
      </x:c>
      <x:c r="E1107" s="87" t="n">
        <x:v>1</x:v>
      </x:c>
      <x:c r="F1107" s="87" t="n">
        <x:v>10</x:v>
      </x:c>
      <x:c r="G1107" s="87" t="n">
        <x:v>10</x:v>
      </x:c>
      <x:c r="H1107" s="87" t="n">
        <x:v>206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353</x:v>
      </x:c>
      <x:c r="BD1107" s="87" t="n">
        <x:v>364</x:v>
      </x:c>
      <x:c r="BE1107" s="87" t="n">
        <x:v>352.5</x:v>
      </x:c>
      <x:c r="BF1107" s="87" t="n">
        <x:v>362.10000610351562</x:v>
      </x:c>
      <x:c r="BG1107" s="85" t="s">
        <x:v>133</x:v>
      </x:c>
      <x:c r="BH1107" s="85" t="s">
        <x:v>133</x:v>
      </x:c>
    </x:row>
    <x:row r="1108">
      <x:c r="B1108" s="88" t="n">
        <x:v>413</x:v>
      </x:c>
      <x:c r="C1108" s="87" t="n">
        <x:v>0</x:v>
      </x:c>
      <x:c r="D1108" s="85" t="s">
        <x:v>132</x:v>
      </x:c>
      <x:c r="E1108" s="87" t="n">
        <x:v>1</x:v>
      </x:c>
      <x:c r="F1108" s="87" t="n">
        <x:v>41</x:v>
      </x:c>
      <x:c r="G1108" s="87" t="n">
        <x:v>41</x:v>
      </x:c>
      <x:c r="H1108" s="87" t="n">
        <x:v>221.95121951219511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1</x:v>
      </x:c>
      <x:c r="V1108" s="87" t="n">
        <x:v>0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9.75609756097561</x:v>
      </x:c>
      <x:c r="AH1108" s="87" t="n">
        <x:v>0</x:v>
      </x:c>
      <x:c r="AI1108" s="87" t="n">
        <x:v>4</x:v>
      </x:c>
      <x:c r="AJ1108" s="87" t="n">
        <x:v>0</x:v>
      </x:c>
      <x:c r="AK1108" s="87" t="n">
        <x:v>0.0975609756097561</x:v>
      </x:c>
      <x:c r="AL1108" s="87" t="n">
        <x:v>0</x:v>
      </x:c>
      <x:c r="AM1108" s="87" t="n">
        <x:v>32.75</x:v>
      </x:c>
      <x:c r="AN1108" s="87" t="n">
        <x:v>0</x:v>
      </x:c>
      <x:c r="AO1108" s="87" t="n">
        <x:v>131</x:v>
      </x:c>
      <x:c r="AP1108" s="87" t="n">
        <x:v>0</x:v>
      </x:c>
      <x:c r="AQ1108" s="87" t="n">
        <x:v>0.91666666666666663</x:v>
      </x:c>
      <x:c r="AR1108" s="87" t="n">
        <x:v>0</x:v>
      </x:c>
      <x:c r="AS1108" s="87" t="n">
        <x:v>34</x:v>
      </x:c>
      <x:c r="AT1108" s="87" t="n">
        <x:v>0</x:v>
      </x:c>
      <x:c r="AU1108" s="87" t="n">
        <x:v>32</x:v>
      </x:c>
      <x:c r="AV1108" s="87" t="n">
        <x:v>0</x:v>
      </x:c>
      <x:c r="AW1108" s="87" t="n">
        <x:v>32.75</x:v>
      </x:c>
      <x:c r="AX1108" s="87" t="n">
        <x:v>0</x:v>
      </x:c>
      <x:c r="AY1108" s="87" t="n">
        <x:v>131</x:v>
      </x:c>
      <x:c r="AZ1108" s="87" t="n">
        <x:v>0</x:v>
      </x:c>
      <x:c r="BA1108" s="87" t="n">
        <x:v>0.91666666666666663</x:v>
      </x:c>
      <x:c r="BB1108" s="87" t="n">
        <x:v>0</x:v>
      </x:c>
      <x:c r="BC1108" s="87" t="n">
        <x:v>436</x:v>
      </x:c>
      <x:c r="BD1108" s="87" t="n">
        <x:v>366</x:v>
      </x:c>
      <x:c r="BE1108" s="87" t="n">
        <x:v>434.90243530273437</x:v>
      </x:c>
      <x:c r="BF1108" s="87" t="n">
        <x:v>363.02438354492187</x:v>
      </x:c>
      <x:c r="BG1108" s="85" t="s">
        <x:v>133</x:v>
      </x:c>
      <x:c r="BH1108" s="85" t="s">
        <x:v>133</x:v>
      </x:c>
    </x:row>
    <x:row r="1109">
      <x:c r="B1109" s="88" t="n">
        <x:v>414</x:v>
      </x:c>
      <x:c r="C1109" s="87" t="n">
        <x:v>0</x:v>
      </x:c>
      <x:c r="D1109" s="85" t="s">
        <x:v>132</x:v>
      </x:c>
      <x:c r="E1109" s="87" t="n">
        <x:v>1</x:v>
      </x:c>
      <x:c r="F1109" s="87" t="n">
        <x:v>14</x:v>
      </x:c>
      <x:c r="G1109" s="87" t="n">
        <x:v>14</x:v>
      </x:c>
      <x:c r="H1109" s="87" t="n">
        <x:v>202.21428571428572</x:v>
      </x:c>
      <x:c r="I1109" s="87" t="n">
        <x:v>1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1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7.1428571428571423</x:v>
      </x:c>
      <x:c r="AH1109" s="87" t="n">
        <x:v>0</x:v>
      </x:c>
      <x:c r="AI1109" s="87" t="n">
        <x:v>1</x:v>
      </x:c>
      <x:c r="AJ1109" s="87" t="n">
        <x:v>0</x:v>
      </x:c>
      <x:c r="AK1109" s="87" t="n">
        <x:v>0.071428571428571425</x:v>
      </x:c>
      <x:c r="AL1109" s="87" t="n">
        <x:v>0</x:v>
      </x:c>
      <x:c r="AM1109" s="87" t="n">
        <x:v>32</x:v>
      </x:c>
      <x:c r="AN1109" s="87" t="n">
        <x:v>0</x:v>
      </x:c>
      <x:c r="AO1109" s="87" t="n">
        <x:v>32</x:v>
      </x:c>
      <x:c r="AP1109" s="87" t="n">
        <x:v>0</x:v>
      </x:c>
      <x:c r="AQ1109" s="87" t="n">
        <x:v>0</x:v>
      </x:c>
      <x:c r="AR1109" s="87" t="n">
        <x:v>0</x:v>
      </x:c>
      <x:c r="AS1109" s="87" t="n">
        <x:v>32</x:v>
      </x:c>
      <x:c r="AT1109" s="87" t="n">
        <x:v>0</x:v>
      </x:c>
      <x:c r="AU1109" s="87" t="n">
        <x:v>32</x:v>
      </x:c>
      <x:c r="AV1109" s="87" t="n">
        <x:v>0</x:v>
      </x:c>
      <x:c r="AW1109" s="87" t="n">
        <x:v>32</x:v>
      </x:c>
      <x:c r="AX1109" s="87" t="n">
        <x:v>0</x:v>
      </x:c>
      <x:c r="AY1109" s="87" t="n">
        <x:v>32</x:v>
      </x:c>
      <x:c r="AZ1109" s="87" t="n">
        <x:v>0</x:v>
      </x:c>
      <x:c r="BA1109" s="87" t="n">
        <x:v>0</x:v>
      </x:c>
      <x:c r="BB1109" s="87" t="n">
        <x:v>0</x:v>
      </x:c>
      <x:c r="BC1109" s="87" t="n">
        <x:v>580</x:v>
      </x:c>
      <x:c r="BD1109" s="87" t="n">
        <x:v>364</x:v>
      </x:c>
      <x:c r="BE1109" s="87" t="n">
        <x:v>579.71429443359375</x:v>
      </x:c>
      <x:c r="BF1109" s="87" t="n">
        <x:v>362.21429443359375</x:v>
      </x:c>
      <x:c r="BG1109" s="85" t="s">
        <x:v>133</x:v>
      </x:c>
      <x:c r="BH1109" s="85" t="s">
        <x:v>133</x:v>
      </x:c>
    </x:row>
    <x:row r="1110">
      <x:c r="B1110" s="88" t="n">
        <x:v>415</x:v>
      </x:c>
      <x:c r="C1110" s="87" t="n">
        <x:v>0</x:v>
      </x:c>
      <x:c r="D1110" s="85" t="s">
        <x:v>132</x:v>
      </x:c>
      <x:c r="E1110" s="87" t="n">
        <x:v>1</x:v>
      </x:c>
      <x:c r="F1110" s="87" t="n">
        <x:v>43</x:v>
      </x:c>
      <x:c r="G1110" s="87" t="n">
        <x:v>43</x:v>
      </x:c>
      <x:c r="H1110" s="87" t="n">
        <x:v>210.30232558139534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251</x:v>
      </x:c>
      <x:c r="BD1110" s="87" t="n">
        <x:v>370</x:v>
      </x:c>
      <x:c r="BE1110" s="87" t="n">
        <x:v>250.79069519042969</x:v>
      </x:c>
      <x:c r="BF1110" s="87" t="n">
        <x:v>365.53488159179687</x:v>
      </x:c>
      <x:c r="BG1110" s="85" t="s">
        <x:v>133</x:v>
      </x:c>
      <x:c r="BH1110" s="85" t="s">
        <x:v>133</x:v>
      </x:c>
    </x:row>
    <x:row r="1111">
      <x:c r="B1111" s="88" t="n">
        <x:v>416</x:v>
      </x:c>
      <x:c r="C1111" s="87" t="n">
        <x:v>0</x:v>
      </x:c>
      <x:c r="D1111" s="85" t="s">
        <x:v>132</x:v>
      </x:c>
      <x:c r="E1111" s="87" t="n">
        <x:v>1</x:v>
      </x:c>
      <x:c r="F1111" s="87" t="n">
        <x:v>15</x:v>
      </x:c>
      <x:c r="G1111" s="87" t="n">
        <x:v>15</x:v>
      </x:c>
      <x:c r="H1111" s="87" t="n">
        <x:v>186.13333333333333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544</x:v>
      </x:c>
      <x:c r="BD1111" s="87" t="n">
        <x:v>363</x:v>
      </x:c>
      <x:c r="BE1111" s="87" t="n">
        <x:v>542.33331298828125</x:v>
      </x:c>
      <x:c r="BF1111" s="87" t="n">
        <x:v>361.86666870117187</x:v>
      </x:c>
      <x:c r="BG1111" s="85" t="s">
        <x:v>133</x:v>
      </x:c>
      <x:c r="BH1111" s="85" t="s">
        <x:v>133</x:v>
      </x:c>
    </x:row>
    <x:row r="1112">
      <x:c r="B1112" s="88" t="n">
        <x:v>417</x:v>
      </x:c>
      <x:c r="C1112" s="87" t="n">
        <x:v>0</x:v>
      </x:c>
      <x:c r="D1112" s="85" t="s">
        <x:v>132</x:v>
      </x:c>
      <x:c r="E1112" s="87" t="n">
        <x:v>1</x:v>
      </x:c>
      <x:c r="F1112" s="87" t="n">
        <x:v>21</x:v>
      </x:c>
      <x:c r="G1112" s="87" t="n">
        <x:v>21</x:v>
      </x:c>
      <x:c r="H1112" s="87" t="n">
        <x:v>201.28571428571428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552</x:v>
      </x:c>
      <x:c r="BD1112" s="87" t="n">
        <x:v>365</x:v>
      </x:c>
      <x:c r="BE1112" s="87" t="n">
        <x:v>550.3809814453125</x:v>
      </x:c>
      <x:c r="BF1112" s="87" t="n">
        <x:v>363</x:v>
      </x:c>
      <x:c r="BG1112" s="85" t="s">
        <x:v>133</x:v>
      </x:c>
      <x:c r="BH1112" s="85" t="s">
        <x:v>133</x:v>
      </x:c>
    </x:row>
    <x:row r="1113">
      <x:c r="B1113" s="88" t="n">
        <x:v>418</x:v>
      </x:c>
      <x:c r="C1113" s="87" t="n">
        <x:v>0</x:v>
      </x:c>
      <x:c r="D1113" s="85" t="s">
        <x:v>132</x:v>
      </x:c>
      <x:c r="E1113" s="87" t="n">
        <x:v>1</x:v>
      </x:c>
      <x:c r="F1113" s="87" t="n">
        <x:v>38</x:v>
      </x:c>
      <x:c r="G1113" s="87" t="n">
        <x:v>38</x:v>
      </x:c>
      <x:c r="H1113" s="87" t="n">
        <x:v>190.55263157894737</x:v>
      </x:c>
      <x:c r="I1113" s="87" t="n">
        <x:v>1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1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2.6315789473684208</x:v>
      </x:c>
      <x:c r="AH1113" s="87" t="n">
        <x:v>0</x:v>
      </x:c>
      <x:c r="AI1113" s="87" t="n">
        <x:v>1</x:v>
      </x:c>
      <x:c r="AJ1113" s="87" t="n">
        <x:v>0</x:v>
      </x:c>
      <x:c r="AK1113" s="87" t="n">
        <x:v>0.026315789473684209</x:v>
      </x:c>
      <x:c r="AL1113" s="87" t="n">
        <x:v>0</x:v>
      </x:c>
      <x:c r="AM1113" s="87" t="n">
        <x:v>37</x:v>
      </x:c>
      <x:c r="AN1113" s="87" t="n">
        <x:v>0</x:v>
      </x:c>
      <x:c r="AO1113" s="87" t="n">
        <x:v>37</x:v>
      </x:c>
      <x:c r="AP1113" s="87" t="n">
        <x:v>0</x:v>
      </x:c>
      <x:c r="AQ1113" s="87" t="n">
        <x:v>0</x:v>
      </x:c>
      <x:c r="AR1113" s="87" t="n">
        <x:v>0</x:v>
      </x:c>
      <x:c r="AS1113" s="87" t="n">
        <x:v>37</x:v>
      </x:c>
      <x:c r="AT1113" s="87" t="n">
        <x:v>0</x:v>
      </x:c>
      <x:c r="AU1113" s="87" t="n">
        <x:v>37</x:v>
      </x:c>
      <x:c r="AV1113" s="87" t="n">
        <x:v>0</x:v>
      </x:c>
      <x:c r="AW1113" s="87" t="n">
        <x:v>37</x:v>
      </x:c>
      <x:c r="AX1113" s="87" t="n">
        <x:v>0</x:v>
      </x:c>
      <x:c r="AY1113" s="87" t="n">
        <x:v>37</x:v>
      </x:c>
      <x:c r="AZ1113" s="87" t="n">
        <x:v>0</x:v>
      </x:c>
      <x:c r="BA1113" s="87" t="n">
        <x:v>0</x:v>
      </x:c>
      <x:c r="BB1113" s="87" t="n">
        <x:v>0</x:v>
      </x:c>
      <x:c r="BC1113" s="87" t="n">
        <x:v>617</x:v>
      </x:c>
      <x:c r="BD1113" s="87" t="n">
        <x:v>370</x:v>
      </x:c>
      <x:c r="BE1113" s="87" t="n">
        <x:v>615.868408203125</x:v>
      </x:c>
      <x:c r="BF1113" s="87" t="n">
        <x:v>364.94735717773437</x:v>
      </x:c>
      <x:c r="BG1113" s="85" t="s">
        <x:v>133</x:v>
      </x:c>
      <x:c r="BH1113" s="85" t="s">
        <x:v>133</x:v>
      </x:c>
    </x:row>
    <x:row r="1114">
      <x:c r="B1114" s="88" t="n">
        <x:v>419</x:v>
      </x:c>
      <x:c r="C1114" s="87" t="n">
        <x:v>0</x:v>
      </x:c>
      <x:c r="D1114" s="85" t="s">
        <x:v>132</x:v>
      </x:c>
      <x:c r="E1114" s="87" t="n">
        <x:v>1</x:v>
      </x:c>
      <x:c r="F1114" s="87" t="n">
        <x:v>18</x:v>
      </x:c>
      <x:c r="G1114" s="87" t="n">
        <x:v>18</x:v>
      </x:c>
      <x:c r="H1114" s="87" t="n">
        <x:v>202.83333333333334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0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0</x:v>
      </x:c>
      <x:c r="AI1114" s="87" t="n">
        <x:v>0</x:v>
      </x:c>
      <x:c r="AJ1114" s="87" t="n">
        <x:v>0</x:v>
      </x:c>
      <x:c r="AK1114" s="87" t="n">
        <x:v>0</x:v>
      </x:c>
      <x:c r="AL1114" s="87" t="n">
        <x:v>0</x:v>
      </x:c>
      <x:c r="AM1114" s="87" t="n">
        <x:v>0</x:v>
      </x:c>
      <x:c r="AN1114" s="87" t="n">
        <x:v>0</x:v>
      </x:c>
      <x:c r="AO1114" s="87" t="n">
        <x:v>0</x:v>
      </x:c>
      <x:c r="AP1114" s="87" t="n">
        <x:v>0</x:v>
      </x:c>
      <x:c r="AQ1114" s="87" t="n">
        <x:v>0</x:v>
      </x:c>
      <x:c r="AR1114" s="87" t="n">
        <x:v>0</x:v>
      </x:c>
      <x:c r="AS1114" s="87" t="n">
        <x:v>0</x:v>
      </x:c>
      <x:c r="AT1114" s="87" t="n">
        <x:v>0</x:v>
      </x:c>
      <x:c r="AU1114" s="87" t="n">
        <x:v>0</x:v>
      </x:c>
      <x:c r="AV1114" s="87" t="n">
        <x:v>0</x:v>
      </x:c>
      <x:c r="AW1114" s="87" t="n">
        <x:v>0</x:v>
      </x:c>
      <x:c r="AX1114" s="87" t="n">
        <x:v>0</x:v>
      </x:c>
      <x:c r="AY1114" s="87" t="n">
        <x:v>0</x:v>
      </x:c>
      <x:c r="AZ1114" s="87" t="n">
        <x:v>0</x:v>
      </x:c>
      <x:c r="BA1114" s="87" t="n">
        <x:v>0</x:v>
      </x:c>
      <x:c r="BB1114" s="87" t="n">
        <x:v>0</x:v>
      </x:c>
      <x:c r="BC1114" s="87" t="n">
        <x:v>382</x:v>
      </x:c>
      <x:c r="BD1114" s="87" t="n">
        <x:v>366</x:v>
      </x:c>
      <x:c r="BE1114" s="87" t="n">
        <x:v>381.11111450195312</x:v>
      </x:c>
      <x:c r="BF1114" s="87" t="n">
        <x:v>364.0555419921875</x:v>
      </x:c>
      <x:c r="BG1114" s="85" t="s">
        <x:v>133</x:v>
      </x:c>
      <x:c r="BH1114" s="85" t="s">
        <x:v>133</x:v>
      </x:c>
    </x:row>
    <x:row r="1115">
      <x:c r="B1115" s="88" t="n">
        <x:v>420</x:v>
      </x:c>
      <x:c r="C1115" s="87" t="n">
        <x:v>0</x:v>
      </x:c>
      <x:c r="D1115" s="85" t="s">
        <x:v>132</x:v>
      </x:c>
      <x:c r="E1115" s="87" t="n">
        <x:v>1</x:v>
      </x:c>
      <x:c r="F1115" s="87" t="n">
        <x:v>13</x:v>
      </x:c>
      <x:c r="G1115" s="87" t="n">
        <x:v>13</x:v>
      </x:c>
      <x:c r="H1115" s="87" t="n">
        <x:v>190.23076923076923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396</x:v>
      </x:c>
      <x:c r="BD1115" s="87" t="n">
        <x:v>365</x:v>
      </x:c>
      <x:c r="BE1115" s="87" t="n">
        <x:v>394.4615478515625</x:v>
      </x:c>
      <x:c r="BF1115" s="87" t="n">
        <x:v>363.92306518554687</x:v>
      </x:c>
      <x:c r="BG1115" s="85" t="s">
        <x:v>133</x:v>
      </x:c>
      <x:c r="BH1115" s="85" t="s">
        <x:v>133</x:v>
      </x:c>
    </x:row>
    <x:row r="1116">
      <x:c r="B1116" s="88" t="n">
        <x:v>421</x:v>
      </x:c>
      <x:c r="C1116" s="87" t="n">
        <x:v>0</x:v>
      </x:c>
      <x:c r="D1116" s="85" t="s">
        <x:v>132</x:v>
      </x:c>
      <x:c r="E1116" s="87" t="n">
        <x:v>1</x:v>
      </x:c>
      <x:c r="F1116" s="87" t="n">
        <x:v>21</x:v>
      </x:c>
      <x:c r="G1116" s="87" t="n">
        <x:v>21</x:v>
      </x:c>
      <x:c r="H1116" s="87" t="n">
        <x:v>218.42857142857142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710</x:v>
      </x:c>
      <x:c r="BD1116" s="87" t="n">
        <x:v>367</x:v>
      </x:c>
      <x:c r="BE1116" s="87" t="n">
        <x:v>709.4285888671875</x:v>
      </x:c>
      <x:c r="BF1116" s="87" t="n">
        <x:v>364.38095092773437</x:v>
      </x:c>
      <x:c r="BG1116" s="85" t="s">
        <x:v>133</x:v>
      </x:c>
      <x:c r="BH1116" s="85" t="s">
        <x:v>133</x:v>
      </x:c>
    </x:row>
    <x:row r="1117">
      <x:c r="B1117" s="88" t="n">
        <x:v>422</x:v>
      </x:c>
      <x:c r="C1117" s="87" t="n">
        <x:v>0</x:v>
      </x:c>
      <x:c r="D1117" s="85" t="s">
        <x:v>132</x:v>
      </x:c>
      <x:c r="E1117" s="87" t="n">
        <x:v>1</x:v>
      </x:c>
      <x:c r="F1117" s="87" t="n">
        <x:v>31</x:v>
      </x:c>
      <x:c r="G1117" s="87" t="n">
        <x:v>31</x:v>
      </x:c>
      <x:c r="H1117" s="87" t="n">
        <x:v>216.2258064516129</x:v>
      </x:c>
      <x:c r="I1117" s="87" t="n">
        <x:v>1</x:v>
      </x:c>
      <x:c r="J1117" s="87" t="n">
        <x:v>0</x:v>
      </x:c>
      <x:c r="K1117" s="87" t="n">
        <x:v>0</x:v>
      </x:c>
      <x:c r="L1117" s="87" t="n">
        <x:v>0</x:v>
      </x:c>
      <x:c r="M1117" s="87" t="n">
        <x:v>1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1</x:v>
      </x:c>
      <x:c r="V1117" s="87" t="n">
        <x:v>0</x:v>
      </x:c>
      <x:c r="W1117" s="87" t="n">
        <x:v>0</x:v>
      </x:c>
      <x:c r="X1117" s="87" t="n">
        <x:v>0</x:v>
      </x:c>
      <x:c r="Y1117" s="87" t="n">
        <x:v>1</x:v>
      </x:c>
      <x:c r="Z1117" s="87" t="n">
        <x:v>0</x:v>
      </x:c>
      <x:c r="AA1117" s="87" t="n">
        <x:v>0</x:v>
      </x:c>
      <x:c r="AB1117" s="87" t="n">
        <x:v>0</x:v>
      </x:c>
      <x:c r="AC1117" s="87" t="n">
        <x:v>1</x:v>
      </x:c>
      <x:c r="AD1117" s="87" t="n">
        <x:v>0</x:v>
      </x:c>
      <x:c r="AE1117" s="87" t="n">
        <x:v>0</x:v>
      </x:c>
      <x:c r="AF1117" s="87" t="n">
        <x:v>0</x:v>
      </x:c>
      <x:c r="AG1117" s="87" t="n">
        <x:v>3.225806451612903</x:v>
      </x:c>
      <x:c r="AH1117" s="87" t="n">
        <x:v>0</x:v>
      </x:c>
      <x:c r="AI1117" s="87" t="n">
        <x:v>1</x:v>
      </x:c>
      <x:c r="AJ1117" s="87" t="n">
        <x:v>0</x:v>
      </x:c>
      <x:c r="AK1117" s="87" t="n">
        <x:v>0.032258064516129031</x:v>
      </x:c>
      <x:c r="AL1117" s="87" t="n">
        <x:v>0</x:v>
      </x:c>
      <x:c r="AM1117" s="87" t="n">
        <x:v>34</x:v>
      </x:c>
      <x:c r="AN1117" s="87" t="n">
        <x:v>0</x:v>
      </x:c>
      <x:c r="AO1117" s="87" t="n">
        <x:v>34</x:v>
      </x:c>
      <x:c r="AP1117" s="87" t="n">
        <x:v>0</x:v>
      </x:c>
      <x:c r="AQ1117" s="87" t="n">
        <x:v>0</x:v>
      </x:c>
      <x:c r="AR1117" s="87" t="n">
        <x:v>0</x:v>
      </x:c>
      <x:c r="AS1117" s="87" t="n">
        <x:v>34</x:v>
      </x:c>
      <x:c r="AT1117" s="87" t="n">
        <x:v>0</x:v>
      </x:c>
      <x:c r="AU1117" s="87" t="n">
        <x:v>34</x:v>
      </x:c>
      <x:c r="AV1117" s="87" t="n">
        <x:v>0</x:v>
      </x:c>
      <x:c r="AW1117" s="87" t="n">
        <x:v>34</x:v>
      </x:c>
      <x:c r="AX1117" s="87" t="n">
        <x:v>0</x:v>
      </x:c>
      <x:c r="AY1117" s="87" t="n">
        <x:v>34</x:v>
      </x:c>
      <x:c r="AZ1117" s="87" t="n">
        <x:v>0</x:v>
      </x:c>
      <x:c r="BA1117" s="87" t="n">
        <x:v>0</x:v>
      </x:c>
      <x:c r="BB1117" s="87" t="n">
        <x:v>0</x:v>
      </x:c>
      <x:c r="BC1117" s="87" t="n">
        <x:v>329</x:v>
      </x:c>
      <x:c r="BD1117" s="87" t="n">
        <x:v>371</x:v>
      </x:c>
      <x:c r="BE1117" s="87" t="n">
        <x:v>327.8709716796875</x:v>
      </x:c>
      <x:c r="BF1117" s="87" t="n">
        <x:v>367.22579956054687</x:v>
      </x:c>
      <x:c r="BG1117" s="85" t="s">
        <x:v>133</x:v>
      </x:c>
      <x:c r="BH1117" s="85" t="s">
        <x:v>133</x:v>
      </x:c>
    </x:row>
    <x:row r="1118">
      <x:c r="B1118" s="88" t="n">
        <x:v>423</x:v>
      </x:c>
      <x:c r="C1118" s="87" t="n">
        <x:v>0</x:v>
      </x:c>
      <x:c r="D1118" s="85" t="s">
        <x:v>132</x:v>
      </x:c>
      <x:c r="E1118" s="87" t="n">
        <x:v>1</x:v>
      </x:c>
      <x:c r="F1118" s="87" t="n">
        <x:v>27</x:v>
      </x:c>
      <x:c r="G1118" s="87" t="n">
        <x:v>27</x:v>
      </x:c>
      <x:c r="H1118" s="87" t="n">
        <x:v>178.2962962962963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404</x:v>
      </x:c>
      <x:c r="BD1118" s="87" t="n">
        <x:v>371</x:v>
      </x:c>
      <x:c r="BE1118" s="87" t="n">
        <x:v>404.66665649414062</x:v>
      </x:c>
      <x:c r="BF1118" s="87" t="n">
        <x:v>366.59259033203125</x:v>
      </x:c>
      <x:c r="BG1118" s="85" t="s">
        <x:v>133</x:v>
      </x:c>
      <x:c r="BH1118" s="85" t="s">
        <x:v>133</x:v>
      </x:c>
    </x:row>
    <x:row r="1119">
      <x:c r="B1119" s="88" t="n">
        <x:v>424</x:v>
      </x:c>
      <x:c r="C1119" s="87" t="n">
        <x:v>0</x:v>
      </x:c>
      <x:c r="D1119" s="85" t="s">
        <x:v>132</x:v>
      </x:c>
      <x:c r="E1119" s="87" t="n">
        <x:v>1</x:v>
      </x:c>
      <x:c r="F1119" s="87" t="n">
        <x:v>10</x:v>
      </x:c>
      <x:c r="G1119" s="87" t="n">
        <x:v>10</x:v>
      </x:c>
      <x:c r="H1119" s="87" t="n">
        <x:v>172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573</x:v>
      </x:c>
      <x:c r="BD1119" s="87" t="n">
        <x:v>368</x:v>
      </x:c>
      <x:c r="BE1119" s="87" t="n">
        <x:v>572.29998779296875</x:v>
      </x:c>
      <x:c r="BF1119" s="87" t="n">
        <x:v>365.20001220703125</x:v>
      </x:c>
      <x:c r="BG1119" s="85" t="s">
        <x:v>133</x:v>
      </x:c>
      <x:c r="BH1119" s="85" t="s">
        <x:v>133</x:v>
      </x:c>
    </x:row>
    <x:row r="1120">
      <x:c r="B1120" s="88" t="n">
        <x:v>425</x:v>
      </x:c>
      <x:c r="C1120" s="87" t="n">
        <x:v>0</x:v>
      </x:c>
      <x:c r="D1120" s="85" t="s">
        <x:v>132</x:v>
      </x:c>
      <x:c r="E1120" s="87" t="n">
        <x:v>1</x:v>
      </x:c>
      <x:c r="F1120" s="87" t="n">
        <x:v>12</x:v>
      </x:c>
      <x:c r="G1120" s="87" t="n">
        <x:v>12</x:v>
      </x:c>
      <x:c r="H1120" s="87" t="n">
        <x:v>204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334</x:v>
      </x:c>
      <x:c r="BD1120" s="87" t="n">
        <x:v>367</x:v>
      </x:c>
      <x:c r="BE1120" s="87" t="n">
        <x:v>333</x:v>
      </x:c>
      <x:c r="BF1120" s="87" t="n">
        <x:v>365.5</x:v>
      </x:c>
      <x:c r="BG1120" s="85" t="s">
        <x:v>133</x:v>
      </x:c>
      <x:c r="BH1120" s="85" t="s">
        <x:v>133</x:v>
      </x:c>
    </x:row>
    <x:row r="1121">
      <x:c r="B1121" s="88" t="n">
        <x:v>426</x:v>
      </x:c>
      <x:c r="C1121" s="87" t="n">
        <x:v>0</x:v>
      </x:c>
      <x:c r="D1121" s="85" t="s">
        <x:v>132</x:v>
      </x:c>
      <x:c r="E1121" s="87" t="n">
        <x:v>1</x:v>
      </x:c>
      <x:c r="F1121" s="87" t="n">
        <x:v>14</x:v>
      </x:c>
      <x:c r="G1121" s="87" t="n">
        <x:v>14</x:v>
      </x:c>
      <x:c r="H1121" s="87" t="n">
        <x:v>203.21428571428572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542</x:v>
      </x:c>
      <x:c r="BD1121" s="87" t="n">
        <x:v>367</x:v>
      </x:c>
      <x:c r="BE1121" s="87" t="n">
        <x:v>540.28570556640625</x:v>
      </x:c>
      <x:c r="BF1121" s="87" t="n">
        <x:v>365.64285278320312</x:v>
      </x:c>
      <x:c r="BG1121" s="85" t="s">
        <x:v>133</x:v>
      </x:c>
      <x:c r="BH1121" s="85" t="s">
        <x:v>133</x:v>
      </x:c>
    </x:row>
    <x:row r="1122">
      <x:c r="B1122" s="88" t="n">
        <x:v>427</x:v>
      </x:c>
      <x:c r="C1122" s="87" t="n">
        <x:v>0</x:v>
      </x:c>
      <x:c r="D1122" s="85" t="s">
        <x:v>132</x:v>
      </x:c>
      <x:c r="E1122" s="87" t="n">
        <x:v>1</x:v>
      </x:c>
      <x:c r="F1122" s="87" t="n">
        <x:v>13</x:v>
      </x:c>
      <x:c r="G1122" s="87" t="n">
        <x:v>13</x:v>
      </x:c>
      <x:c r="H1122" s="87" t="n">
        <x:v>171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0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0</x:v>
      </x:c>
      <x:c r="AI1122" s="87" t="n">
        <x:v>0</x:v>
      </x:c>
      <x:c r="AJ1122" s="87" t="n">
        <x:v>0</x:v>
      </x:c>
      <x:c r="AK1122" s="87" t="n">
        <x:v>0</x:v>
      </x:c>
      <x:c r="AL1122" s="87" t="n">
        <x:v>0</x:v>
      </x:c>
      <x:c r="AM1122" s="87" t="n">
        <x:v>0</x:v>
      </x:c>
      <x:c r="AN1122" s="87" t="n">
        <x:v>0</x:v>
      </x:c>
      <x:c r="AO1122" s="87" t="n">
        <x:v>0</x:v>
      </x:c>
      <x:c r="AP1122" s="87" t="n">
        <x:v>0</x:v>
      </x:c>
      <x:c r="AQ1122" s="87" t="n">
        <x:v>0</x:v>
      </x:c>
      <x:c r="AR1122" s="87" t="n">
        <x:v>0</x:v>
      </x:c>
      <x:c r="AS1122" s="87" t="n">
        <x:v>0</x:v>
      </x:c>
      <x:c r="AT1122" s="87" t="n">
        <x:v>0</x:v>
      </x:c>
      <x:c r="AU1122" s="87" t="n">
        <x:v>0</x:v>
      </x:c>
      <x:c r="AV1122" s="87" t="n">
        <x:v>0</x:v>
      </x:c>
      <x:c r="AW1122" s="87" t="n">
        <x:v>0</x:v>
      </x:c>
      <x:c r="AX1122" s="87" t="n">
        <x:v>0</x:v>
      </x:c>
      <x:c r="AY1122" s="87" t="n">
        <x:v>0</x:v>
      </x:c>
      <x:c r="AZ1122" s="87" t="n">
        <x:v>0</x:v>
      </x:c>
      <x:c r="BA1122" s="87" t="n">
        <x:v>0</x:v>
      </x:c>
      <x:c r="BB1122" s="87" t="n">
        <x:v>0</x:v>
      </x:c>
      <x:c r="BC1122" s="87" t="n">
        <x:v>696</x:v>
      </x:c>
      <x:c r="BD1122" s="87" t="n">
        <x:v>369</x:v>
      </x:c>
      <x:c r="BE1122" s="87" t="n">
        <x:v>696</x:v>
      </x:c>
      <x:c r="BF1122" s="87" t="n">
        <x:v>366.38461303710937</x:v>
      </x:c>
      <x:c r="BG1122" s="85" t="s">
        <x:v>133</x:v>
      </x:c>
      <x:c r="BH1122" s="85" t="s">
        <x:v>133</x:v>
      </x:c>
    </x:row>
    <x:row r="1123">
      <x:c r="B1123" s="88" t="n">
        <x:v>428</x:v>
      </x:c>
      <x:c r="C1123" s="87" t="n">
        <x:v>0</x:v>
      </x:c>
      <x:c r="D1123" s="85" t="s">
        <x:v>132</x:v>
      </x:c>
      <x:c r="E1123" s="87" t="n">
        <x:v>1</x:v>
      </x:c>
      <x:c r="F1123" s="87" t="n">
        <x:v>14</x:v>
      </x:c>
      <x:c r="G1123" s="87" t="n">
        <x:v>14</x:v>
      </x:c>
      <x:c r="H1123" s="87" t="n">
        <x:v>209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1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1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379</x:v>
      </x:c>
      <x:c r="BD1123" s="87" t="n">
        <x:v>370</x:v>
      </x:c>
      <x:c r="BE1123" s="87" t="n">
        <x:v>378</x:v>
      </x:c>
      <x:c r="BF1123" s="87" t="n">
        <x:v>367.78570556640625</x:v>
      </x:c>
      <x:c r="BG1123" s="85" t="s">
        <x:v>133</x:v>
      </x:c>
      <x:c r="BH1123" s="85" t="s">
        <x:v>133</x:v>
      </x:c>
    </x:row>
    <x:row r="1124">
      <x:c r="B1124" s="88" t="n">
        <x:v>429</x:v>
      </x:c>
      <x:c r="C1124" s="87" t="n">
        <x:v>0</x:v>
      </x:c>
      <x:c r="D1124" s="85" t="s">
        <x:v>132</x:v>
      </x:c>
      <x:c r="E1124" s="87" t="n">
        <x:v>1</x:v>
      </x:c>
      <x:c r="F1124" s="87" t="n">
        <x:v>11</x:v>
      </x:c>
      <x:c r="G1124" s="87" t="n">
        <x:v>11</x:v>
      </x:c>
      <x:c r="H1124" s="87" t="n">
        <x:v>145.45454545454547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745</x:v>
      </x:c>
      <x:c r="BD1124" s="87" t="n">
        <x:v>368</x:v>
      </x:c>
      <x:c r="BE1124" s="87" t="n">
        <x:v>744.272705078125</x:v>
      </x:c>
      <x:c r="BF1124" s="87" t="n">
        <x:v>366.27273559570312</x:v>
      </x:c>
      <x:c r="BG1124" s="85" t="s">
        <x:v>133</x:v>
      </x:c>
      <x:c r="BH1124" s="85" t="s">
        <x:v>133</x:v>
      </x:c>
    </x:row>
    <x:row r="1125">
      <x:c r="B1125" s="88" t="n">
        <x:v>430</x:v>
      </x:c>
      <x:c r="C1125" s="87" t="n">
        <x:v>0</x:v>
      </x:c>
      <x:c r="D1125" s="85" t="s">
        <x:v>132</x:v>
      </x:c>
      <x:c r="E1125" s="87" t="n">
        <x:v>1</x:v>
      </x:c>
      <x:c r="F1125" s="87" t="n">
        <x:v>12</x:v>
      </x:c>
      <x:c r="G1125" s="87" t="n">
        <x:v>12</x:v>
      </x:c>
      <x:c r="H1125" s="87" t="n">
        <x:v>193.58333333333334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291</x:v>
      </x:c>
      <x:c r="BD1125" s="87" t="n">
        <x:v>370</x:v>
      </x:c>
      <x:c r="BE1125" s="87" t="n">
        <x:v>289.5</x:v>
      </x:c>
      <x:c r="BF1125" s="87" t="n">
        <x:v>367.75</x:v>
      </x:c>
      <x:c r="BG1125" s="85" t="s">
        <x:v>133</x:v>
      </x:c>
      <x:c r="BH1125" s="85" t="s">
        <x:v>133</x:v>
      </x:c>
    </x:row>
    <x:row r="1126">
      <x:c r="B1126" s="88" t="n">
        <x:v>431</x:v>
      </x:c>
      <x:c r="C1126" s="87" t="n">
        <x:v>0</x:v>
      </x:c>
      <x:c r="D1126" s="85" t="s">
        <x:v>132</x:v>
      </x:c>
      <x:c r="E1126" s="87" t="n">
        <x:v>1</x:v>
      </x:c>
      <x:c r="F1126" s="87" t="n">
        <x:v>41</x:v>
      </x:c>
      <x:c r="G1126" s="87" t="n">
        <x:v>41</x:v>
      </x:c>
      <x:c r="H1126" s="87" t="n">
        <x:v>217.36585365853659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389</x:v>
      </x:c>
      <x:c r="BD1126" s="87" t="n">
        <x:v>373</x:v>
      </x:c>
      <x:c r="BE1126" s="87" t="n">
        <x:v>388.90243530273437</x:v>
      </x:c>
      <x:c r="BF1126" s="87" t="n">
        <x:v>369.1219482421875</x:v>
      </x:c>
      <x:c r="BG1126" s="85" t="s">
        <x:v>133</x:v>
      </x:c>
      <x:c r="BH1126" s="85" t="s">
        <x:v>133</x:v>
      </x:c>
    </x:row>
    <x:row r="1127">
      <x:c r="B1127" s="88" t="n">
        <x:v>432</x:v>
      </x:c>
      <x:c r="C1127" s="87" t="n">
        <x:v>0</x:v>
      </x:c>
      <x:c r="D1127" s="85" t="s">
        <x:v>132</x:v>
      </x:c>
      <x:c r="E1127" s="87" t="n">
        <x:v>1</x:v>
      </x:c>
      <x:c r="F1127" s="87" t="n">
        <x:v>34</x:v>
      </x:c>
      <x:c r="G1127" s="87" t="n">
        <x:v>34</x:v>
      </x:c>
      <x:c r="H1127" s="87" t="n">
        <x:v>232.97058823529412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559</x:v>
      </x:c>
      <x:c r="BD1127" s="87" t="n">
        <x:v>372</x:v>
      </x:c>
      <x:c r="BE1127" s="87" t="n">
        <x:v>557.9117431640625</x:v>
      </x:c>
      <x:c r="BF1127" s="87" t="n">
        <x:v>369.558837890625</x:v>
      </x:c>
      <x:c r="BG1127" s="85" t="s">
        <x:v>133</x:v>
      </x:c>
      <x:c r="BH1127" s="85" t="s">
        <x:v>133</x:v>
      </x:c>
    </x:row>
    <x:row r="1128">
      <x:c r="B1128" s="88" t="n">
        <x:v>433</x:v>
      </x:c>
      <x:c r="C1128" s="87" t="n">
        <x:v>0</x:v>
      </x:c>
      <x:c r="D1128" s="85" t="s">
        <x:v>132</x:v>
      </x:c>
      <x:c r="E1128" s="87" t="n">
        <x:v>1</x:v>
      </x:c>
      <x:c r="F1128" s="87" t="n">
        <x:v>17</x:v>
      </x:c>
      <x:c r="G1128" s="87" t="n">
        <x:v>17</x:v>
      </x:c>
      <x:c r="H1128" s="87" t="n">
        <x:v>188.94117647058823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589</x:v>
      </x:c>
      <x:c r="BD1128" s="87" t="n">
        <x:v>370</x:v>
      </x:c>
      <x:c r="BE1128" s="87" t="n">
        <x:v>587.70587158203125</x:v>
      </x:c>
      <x:c r="BF1128" s="87" t="n">
        <x:v>368.058837890625</x:v>
      </x:c>
      <x:c r="BG1128" s="85" t="s">
        <x:v>133</x:v>
      </x:c>
      <x:c r="BH1128" s="85" t="s">
        <x:v>133</x:v>
      </x:c>
    </x:row>
    <x:row r="1129">
      <x:c r="B1129" s="88" t="n">
        <x:v>434</x:v>
      </x:c>
      <x:c r="C1129" s="87" t="n">
        <x:v>0</x:v>
      </x:c>
      <x:c r="D1129" s="85" t="s">
        <x:v>132</x:v>
      </x:c>
      <x:c r="E1129" s="87" t="n">
        <x:v>1</x:v>
      </x:c>
      <x:c r="F1129" s="87" t="n">
        <x:v>28</x:v>
      </x:c>
      <x:c r="G1129" s="87" t="n">
        <x:v>28</x:v>
      </x:c>
      <x:c r="H1129" s="87" t="n">
        <x:v>196.60714285714286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360</x:v>
      </x:c>
      <x:c r="BD1129" s="87" t="n">
        <x:v>372</x:v>
      </x:c>
      <x:c r="BE1129" s="87" t="n">
        <x:v>357.46429443359375</x:v>
      </x:c>
      <x:c r="BF1129" s="87" t="n">
        <x:v>369.07144165039062</x:v>
      </x:c>
      <x:c r="BG1129" s="85" t="s">
        <x:v>133</x:v>
      </x:c>
      <x:c r="BH1129" s="85" t="s">
        <x:v>133</x:v>
      </x:c>
    </x:row>
    <x:row r="1130">
      <x:c r="B1130" s="88" t="n">
        <x:v>435</x:v>
      </x:c>
      <x:c r="C1130" s="87" t="n">
        <x:v>0</x:v>
      </x:c>
      <x:c r="D1130" s="85" t="s">
        <x:v>132</x:v>
      </x:c>
      <x:c r="E1130" s="87" t="n">
        <x:v>1</x:v>
      </x:c>
      <x:c r="F1130" s="87" t="n">
        <x:v>37</x:v>
      </x:c>
      <x:c r="G1130" s="87" t="n">
        <x:v>37</x:v>
      </x:c>
      <x:c r="H1130" s="87" t="n">
        <x:v>196.91891891891891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1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552</x:v>
      </x:c>
      <x:c r="BD1130" s="87" t="n">
        <x:v>376</x:v>
      </x:c>
      <x:c r="BE1130" s="87" t="n">
        <x:v>551.48651123046875</x:v>
      </x:c>
      <x:c r="BF1130" s="87" t="n">
        <x:v>371.56756591796875</x:v>
      </x:c>
      <x:c r="BG1130" s="85" t="s">
        <x:v>133</x:v>
      </x:c>
      <x:c r="BH1130" s="85" t="s">
        <x:v>133</x:v>
      </x:c>
    </x:row>
    <x:row r="1131">
      <x:c r="B1131" s="88" t="n">
        <x:v>436</x:v>
      </x:c>
      <x:c r="C1131" s="87" t="n">
        <x:v>0</x:v>
      </x:c>
      <x:c r="D1131" s="85" t="s">
        <x:v>132</x:v>
      </x:c>
      <x:c r="E1131" s="87" t="n">
        <x:v>1</x:v>
      </x:c>
      <x:c r="F1131" s="87" t="n">
        <x:v>39</x:v>
      </x:c>
      <x:c r="G1131" s="87" t="n">
        <x:v>39</x:v>
      </x:c>
      <x:c r="H1131" s="87" t="n">
        <x:v>191.23076923076923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606</x:v>
      </x:c>
      <x:c r="BD1131" s="87" t="n">
        <x:v>374</x:v>
      </x:c>
      <x:c r="BE1131" s="87" t="n">
        <x:v>604.15386962890625</x:v>
      </x:c>
      <x:c r="BF1131" s="87" t="n">
        <x:v>370.94873046875</x:v>
      </x:c>
      <x:c r="BG1131" s="85" t="s">
        <x:v>133</x:v>
      </x:c>
      <x:c r="BH1131" s="85" t="s">
        <x:v>133</x:v>
      </x:c>
    </x:row>
    <x:row r="1132">
      <x:c r="B1132" s="88" t="n">
        <x:v>437</x:v>
      </x:c>
      <x:c r="C1132" s="87" t="n">
        <x:v>0</x:v>
      </x:c>
      <x:c r="D1132" s="85" t="s">
        <x:v>132</x:v>
      </x:c>
      <x:c r="E1132" s="87" t="n">
        <x:v>1</x:v>
      </x:c>
      <x:c r="F1132" s="87" t="n">
        <x:v>12</x:v>
      </x:c>
      <x:c r="G1132" s="87" t="n">
        <x:v>12</x:v>
      </x:c>
      <x:c r="H1132" s="87" t="n">
        <x:v>143.83333333333334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221</x:v>
      </x:c>
      <x:c r="BD1132" s="87" t="n">
        <x:v>371</x:v>
      </x:c>
      <x:c r="BE1132" s="87" t="n">
        <x:v>219.66667175292969</x:v>
      </x:c>
      <x:c r="BF1132" s="87" t="n">
        <x:v>369.33334350585937</x:v>
      </x:c>
      <x:c r="BG1132" s="85" t="s">
        <x:v>133</x:v>
      </x:c>
      <x:c r="BH1132" s="85" t="s">
        <x:v>133</x:v>
      </x:c>
    </x:row>
    <x:row r="1133">
      <x:c r="B1133" s="88" t="n">
        <x:v>438</x:v>
      </x:c>
      <x:c r="C1133" s="87" t="n">
        <x:v>0</x:v>
      </x:c>
      <x:c r="D1133" s="85" t="s">
        <x:v>132</x:v>
      </x:c>
      <x:c r="E1133" s="87" t="n">
        <x:v>1</x:v>
      </x:c>
      <x:c r="F1133" s="87" t="n">
        <x:v>15</x:v>
      </x:c>
      <x:c r="G1133" s="87" t="n">
        <x:v>15</x:v>
      </x:c>
      <x:c r="H1133" s="87" t="n">
        <x:v>156.86666666666667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242</x:v>
      </x:c>
      <x:c r="BD1133" s="87" t="n">
        <x:v>372</x:v>
      </x:c>
      <x:c r="BE1133" s="87" t="n">
        <x:v>240.80000305175781</x:v>
      </x:c>
      <x:c r="BF1133" s="87" t="n">
        <x:v>370.13333129882812</x:v>
      </x:c>
      <x:c r="BG1133" s="85" t="s">
        <x:v>133</x:v>
      </x:c>
      <x:c r="BH1133" s="85" t="s">
        <x:v>133</x:v>
      </x:c>
    </x:row>
    <x:row r="1134">
      <x:c r="B1134" s="88" t="n">
        <x:v>439</x:v>
      </x:c>
      <x:c r="C1134" s="87" t="n">
        <x:v>0</x:v>
      </x:c>
      <x:c r="D1134" s="85" t="s">
        <x:v>132</x:v>
      </x:c>
      <x:c r="E1134" s="87" t="n">
        <x:v>1</x:v>
      </x:c>
      <x:c r="F1134" s="87" t="n">
        <x:v>20</x:v>
      </x:c>
      <x:c r="G1134" s="87" t="n">
        <x:v>20</x:v>
      </x:c>
      <x:c r="H1134" s="87" t="n">
        <x:v>192.65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279</x:v>
      </x:c>
      <x:c r="BD1134" s="87" t="n">
        <x:v>374</x:v>
      </x:c>
      <x:c r="BE1134" s="87" t="n">
        <x:v>276.75</x:v>
      </x:c>
      <x:c r="BF1134" s="87" t="n">
        <x:v>372.10000610351562</x:v>
      </x:c>
      <x:c r="BG1134" s="85" t="s">
        <x:v>133</x:v>
      </x:c>
      <x:c r="BH1134" s="85" t="s">
        <x:v>133</x:v>
      </x:c>
    </x:row>
    <x:row r="1135">
      <x:c r="B1135" s="88" t="n">
        <x:v>440</x:v>
      </x:c>
      <x:c r="C1135" s="87" t="n">
        <x:v>0</x:v>
      </x:c>
      <x:c r="D1135" s="85" t="s">
        <x:v>132</x:v>
      </x:c>
      <x:c r="E1135" s="87" t="n">
        <x:v>1</x:v>
      </x:c>
      <x:c r="F1135" s="87" t="n">
        <x:v>16</x:v>
      </x:c>
      <x:c r="G1135" s="87" t="n">
        <x:v>16</x:v>
      </x:c>
      <x:c r="H1135" s="87" t="n">
        <x:v>192.5625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0</x:v>
      </x:c>
      <x:c r="Q1135" s="87" t="n">
        <x:v>0</x:v>
      </x:c>
      <x:c r="R1135" s="87" t="n">
        <x:v>0</x:v>
      </x:c>
      <x:c r="S1135" s="87" t="n">
        <x:v>0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0</x:v>
      </x:c>
      <x:c r="AC1135" s="87" t="n">
        <x:v>0</x:v>
      </x:c>
      <x:c r="AD1135" s="87" t="n">
        <x:v>0</x:v>
      </x:c>
      <x:c r="AE1135" s="87" t="n">
        <x:v>0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434</x:v>
      </x:c>
      <x:c r="BD1135" s="87" t="n">
        <x:v>371</x:v>
      </x:c>
      <x:c r="BE1135" s="87" t="n">
        <x:v>433.8125</x:v>
      </x:c>
      <x:c r="BF1135" s="87" t="n">
        <x:v>369.3125</x:v>
      </x:c>
      <x:c r="BG1135" s="85" t="s">
        <x:v>133</x:v>
      </x:c>
      <x:c r="BH1135" s="85" t="s">
        <x:v>133</x:v>
      </x:c>
    </x:row>
    <x:row r="1136">
      <x:c r="B1136" s="88" t="n">
        <x:v>441</x:v>
      </x:c>
      <x:c r="C1136" s="87" t="n">
        <x:v>0</x:v>
      </x:c>
      <x:c r="D1136" s="85" t="s">
        <x:v>132</x:v>
      </x:c>
      <x:c r="E1136" s="87" t="n">
        <x:v>1</x:v>
      </x:c>
      <x:c r="F1136" s="87" t="n">
        <x:v>20</x:v>
      </x:c>
      <x:c r="G1136" s="87" t="n">
        <x:v>20</x:v>
      </x:c>
      <x:c r="H1136" s="87" t="n">
        <x:v>215.5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0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0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542</x:v>
      </x:c>
      <x:c r="BD1136" s="87" t="n">
        <x:v>373</x:v>
      </x:c>
      <x:c r="BE1136" s="87" t="n">
        <x:v>540.20001220703125</x:v>
      </x:c>
      <x:c r="BF1136" s="87" t="n">
        <x:v>370.35000610351562</x:v>
      </x:c>
      <x:c r="BG1136" s="85" t="s">
        <x:v>133</x:v>
      </x:c>
      <x:c r="BH1136" s="85" t="s">
        <x:v>133</x:v>
      </x:c>
    </x:row>
    <x:row r="1137">
      <x:c r="B1137" s="88" t="n">
        <x:v>442</x:v>
      </x:c>
      <x:c r="C1137" s="87" t="n">
        <x:v>0</x:v>
      </x:c>
      <x:c r="D1137" s="85" t="s">
        <x:v>132</x:v>
      </x:c>
      <x:c r="E1137" s="87" t="n">
        <x:v>1</x:v>
      </x:c>
      <x:c r="F1137" s="87" t="n">
        <x:v>14</x:v>
      </x:c>
      <x:c r="G1137" s="87" t="n">
        <x:v>14</x:v>
      </x:c>
      <x:c r="H1137" s="87" t="n">
        <x:v>191.64285714285714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613</x:v>
      </x:c>
      <x:c r="BD1137" s="87" t="n">
        <x:v>372</x:v>
      </x:c>
      <x:c r="BE1137" s="87" t="n">
        <x:v>612.5714111328125</x:v>
      </x:c>
      <x:c r="BF1137" s="87" t="n">
        <x:v>370.35714721679687</x:v>
      </x:c>
      <x:c r="BG1137" s="85" t="s">
        <x:v>133</x:v>
      </x:c>
      <x:c r="BH1137" s="85" t="s">
        <x:v>133</x:v>
      </x:c>
    </x:row>
    <x:row r="1138">
      <x:c r="B1138" s="88" t="n">
        <x:v>443</x:v>
      </x:c>
      <x:c r="C1138" s="87" t="n">
        <x:v>0</x:v>
      </x:c>
      <x:c r="D1138" s="85" t="s">
        <x:v>132</x:v>
      </x:c>
      <x:c r="E1138" s="87" t="n">
        <x:v>1</x:v>
      </x:c>
      <x:c r="F1138" s="87" t="n">
        <x:v>28</x:v>
      </x:c>
      <x:c r="G1138" s="87" t="n">
        <x:v>28</x:v>
      </x:c>
      <x:c r="H1138" s="87" t="n">
        <x:v>160.39285714285714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708</x:v>
      </x:c>
      <x:c r="BD1138" s="87" t="n">
        <x:v>373</x:v>
      </x:c>
      <x:c r="BE1138" s="87" t="n">
        <x:v>707.35711669921875</x:v>
      </x:c>
      <x:c r="BF1138" s="87" t="n">
        <x:v>370.89285278320312</x:v>
      </x:c>
      <x:c r="BG1138" s="85" t="s">
        <x:v>133</x:v>
      </x:c>
      <x:c r="BH1138" s="85" t="s">
        <x:v>133</x:v>
      </x:c>
    </x:row>
    <x:row r="1139">
      <x:c r="B1139" s="88" t="n">
        <x:v>444</x:v>
      </x:c>
      <x:c r="C1139" s="87" t="n">
        <x:v>0</x:v>
      </x:c>
      <x:c r="D1139" s="85" t="s">
        <x:v>132</x:v>
      </x:c>
      <x:c r="E1139" s="87" t="n">
        <x:v>1</x:v>
      </x:c>
      <x:c r="F1139" s="87" t="n">
        <x:v>14</x:v>
      </x:c>
      <x:c r="G1139" s="87" t="n">
        <x:v>14</x:v>
      </x:c>
      <x:c r="H1139" s="87" t="n">
        <x:v>178.21428571428572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263</x:v>
      </x:c>
      <x:c r="BD1139" s="87" t="n">
        <x:v>374</x:v>
      </x:c>
      <x:c r="BE1139" s="87" t="n">
        <x:v>263.42855834960937</x:v>
      </x:c>
      <x:c r="BF1139" s="87" t="n">
        <x:v>372</x:v>
      </x:c>
      <x:c r="BG1139" s="85" t="s">
        <x:v>133</x:v>
      </x:c>
      <x:c r="BH1139" s="85" t="s">
        <x:v>133</x:v>
      </x:c>
    </x:row>
    <x:row r="1140">
      <x:c r="B1140" s="88" t="n">
        <x:v>445</x:v>
      </x:c>
      <x:c r="C1140" s="87" t="n">
        <x:v>0</x:v>
      </x:c>
      <x:c r="D1140" s="85" t="s">
        <x:v>132</x:v>
      </x:c>
      <x:c r="E1140" s="87" t="n">
        <x:v>1</x:v>
      </x:c>
      <x:c r="F1140" s="87" t="n">
        <x:v>18</x:v>
      </x:c>
      <x:c r="G1140" s="87" t="n">
        <x:v>18</x:v>
      </x:c>
      <x:c r="H1140" s="87" t="n">
        <x:v>215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466</x:v>
      </x:c>
      <x:c r="BD1140" s="87" t="n">
        <x:v>376</x:v>
      </x:c>
      <x:c r="BE1140" s="87" t="n">
        <x:v>463.66665649414062</x:v>
      </x:c>
      <x:c r="BF1140" s="87" t="n">
        <x:v>373.11111450195312</x:v>
      </x:c>
      <x:c r="BG1140" s="85" t="s">
        <x:v>133</x:v>
      </x:c>
      <x:c r="BH1140" s="85" t="s">
        <x:v>133</x:v>
      </x:c>
    </x:row>
    <x:row r="1141">
      <x:c r="B1141" s="88" t="n">
        <x:v>446</x:v>
      </x:c>
      <x:c r="C1141" s="87" t="n">
        <x:v>0</x:v>
      </x:c>
      <x:c r="D1141" s="85" t="s">
        <x:v>132</x:v>
      </x:c>
      <x:c r="E1141" s="87" t="n">
        <x:v>1</x:v>
      </x:c>
      <x:c r="F1141" s="87" t="n">
        <x:v>22</x:v>
      </x:c>
      <x:c r="G1141" s="87" t="n">
        <x:v>22</x:v>
      </x:c>
      <x:c r="H1141" s="87" t="n">
        <x:v>206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509</x:v>
      </x:c>
      <x:c r="BD1141" s="87" t="n">
        <x:v>376</x:v>
      </x:c>
      <x:c r="BE1141" s="87" t="n">
        <x:v>509.1363525390625</x:v>
      </x:c>
      <x:c r="BF1141" s="87" t="n">
        <x:v>372.95455932617187</x:v>
      </x:c>
      <x:c r="BG1141" s="85" t="s">
        <x:v>133</x:v>
      </x:c>
      <x:c r="BH1141" s="85" t="s">
        <x:v>133</x:v>
      </x:c>
    </x:row>
    <x:row r="1142">
      <x:c r="B1142" s="88" t="n">
        <x:v>447</x:v>
      </x:c>
      <x:c r="C1142" s="87" t="n">
        <x:v>0</x:v>
      </x:c>
      <x:c r="D1142" s="85" t="s">
        <x:v>132</x:v>
      </x:c>
      <x:c r="E1142" s="87" t="n">
        <x:v>1</x:v>
      </x:c>
      <x:c r="F1142" s="87" t="n">
        <x:v>28</x:v>
      </x:c>
      <x:c r="G1142" s="87" t="n">
        <x:v>28</x:v>
      </x:c>
      <x:c r="H1142" s="87" t="n">
        <x:v>192.32142857142858</x:v>
      </x:c>
      <x:c r="I1142" s="87" t="n">
        <x:v>1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1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28.571428571428569</x:v>
      </x:c>
      <x:c r="AH1142" s="87" t="n">
        <x:v>0</x:v>
      </x:c>
      <x:c r="AI1142" s="87" t="n">
        <x:v>8</x:v>
      </x:c>
      <x:c r="AJ1142" s="87" t="n">
        <x:v>0</x:v>
      </x:c>
      <x:c r="AK1142" s="87" t="n">
        <x:v>0.2857142857142857</x:v>
      </x:c>
      <x:c r="AL1142" s="87" t="n">
        <x:v>0</x:v>
      </x:c>
      <x:c r="AM1142" s="87" t="n">
        <x:v>47.375</x:v>
      </x:c>
      <x:c r="AN1142" s="87" t="n">
        <x:v>0</x:v>
      </x:c>
      <x:c r="AO1142" s="87" t="n">
        <x:v>379</x:v>
      </x:c>
      <x:c r="AP1142" s="87" t="n">
        <x:v>0</x:v>
      </x:c>
      <x:c r="AQ1142" s="87" t="n">
        <x:v>146.83928571428572</x:v>
      </x:c>
      <x:c r="AR1142" s="87" t="n">
        <x:v>0</x:v>
      </x:c>
      <x:c r="AS1142" s="87" t="n">
        <x:v>72</x:v>
      </x:c>
      <x:c r="AT1142" s="87" t="n">
        <x:v>0</x:v>
      </x:c>
      <x:c r="AU1142" s="87" t="n">
        <x:v>35</x:v>
      </x:c>
      <x:c r="AV1142" s="87" t="n">
        <x:v>0</x:v>
      </x:c>
      <x:c r="AW1142" s="87" t="n">
        <x:v>47.375</x:v>
      </x:c>
      <x:c r="AX1142" s="87" t="n">
        <x:v>0</x:v>
      </x:c>
      <x:c r="AY1142" s="87" t="n">
        <x:v>379</x:v>
      </x:c>
      <x:c r="AZ1142" s="87" t="n">
        <x:v>0</x:v>
      </x:c>
      <x:c r="BA1142" s="87" t="n">
        <x:v>146.83928571428572</x:v>
      </x:c>
      <x:c r="BB1142" s="87" t="n">
        <x:v>0</x:v>
      </x:c>
      <x:c r="BC1142" s="87" t="n">
        <x:v>570</x:v>
      </x:c>
      <x:c r="BD1142" s="87" t="n">
        <x:v>376</x:v>
      </x:c>
      <x:c r="BE1142" s="87" t="n">
        <x:v>567.5714111328125</x:v>
      </x:c>
      <x:c r="BF1142" s="87" t="n">
        <x:v>372.89285278320312</x:v>
      </x:c>
      <x:c r="BG1142" s="85" t="s">
        <x:v>133</x:v>
      </x:c>
      <x:c r="BH1142" s="85" t="s">
        <x:v>133</x:v>
      </x:c>
    </x:row>
    <x:row r="1143">
      <x:c r="B1143" s="88" t="n">
        <x:v>448</x:v>
      </x:c>
      <x:c r="C1143" s="87" t="n">
        <x:v>0</x:v>
      </x:c>
      <x:c r="D1143" s="85" t="s">
        <x:v>132</x:v>
      </x:c>
      <x:c r="E1143" s="87" t="n">
        <x:v>1</x:v>
      </x:c>
      <x:c r="F1143" s="87" t="n">
        <x:v>30</x:v>
      </x:c>
      <x:c r="G1143" s="87" t="n">
        <x:v>30</x:v>
      </x:c>
      <x:c r="H1143" s="87" t="n">
        <x:v>208.2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237</x:v>
      </x:c>
      <x:c r="BD1143" s="87" t="n">
        <x:v>378</x:v>
      </x:c>
      <x:c r="BE1143" s="87" t="n">
        <x:v>236.80000305175781</x:v>
      </x:c>
      <x:c r="BF1143" s="87" t="n">
        <x:v>373.93331909179687</x:v>
      </x:c>
      <x:c r="BG1143" s="85" t="s">
        <x:v>133</x:v>
      </x:c>
      <x:c r="BH1143" s="85" t="s">
        <x:v>133</x:v>
      </x:c>
    </x:row>
    <x:row r="1144">
      <x:c r="B1144" s="88" t="n">
        <x:v>449</x:v>
      </x:c>
      <x:c r="C1144" s="87" t="n">
        <x:v>0</x:v>
      </x:c>
      <x:c r="D1144" s="85" t="s">
        <x:v>132</x:v>
      </x:c>
      <x:c r="E1144" s="87" t="n">
        <x:v>1</x:v>
      </x:c>
      <x:c r="F1144" s="87" t="n">
        <x:v>33</x:v>
      </x:c>
      <x:c r="G1144" s="87" t="n">
        <x:v>33</x:v>
      </x:c>
      <x:c r="H1144" s="87" t="n">
        <x:v>156.90909090909091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256</x:v>
      </x:c>
      <x:c r="BD1144" s="87" t="n">
        <x:v>380</x:v>
      </x:c>
      <x:c r="BE1144" s="87" t="n">
        <x:v>258.33334350585937</x:v>
      </x:c>
      <x:c r="BF1144" s="87" t="n">
        <x:v>375.15151977539062</x:v>
      </x:c>
      <x:c r="BG1144" s="85" t="s">
        <x:v>133</x:v>
      </x:c>
      <x:c r="BH1144" s="85" t="s">
        <x:v>133</x:v>
      </x:c>
    </x:row>
    <x:row r="1145">
      <x:c r="B1145" s="88" t="n">
        <x:v>450</x:v>
      </x:c>
      <x:c r="C1145" s="87" t="n">
        <x:v>0</x:v>
      </x:c>
      <x:c r="D1145" s="85" t="s">
        <x:v>132</x:v>
      </x:c>
      <x:c r="E1145" s="87" t="n">
        <x:v>1</x:v>
      </x:c>
      <x:c r="F1145" s="87" t="n">
        <x:v>41</x:v>
      </x:c>
      <x:c r="G1145" s="87" t="n">
        <x:v>41</x:v>
      </x:c>
      <x:c r="H1145" s="87" t="n">
        <x:v>219.73170731707316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1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330</x:v>
      </x:c>
      <x:c r="BD1145" s="87" t="n">
        <x:v>377</x:v>
      </x:c>
      <x:c r="BE1145" s="87" t="n">
        <x:v>326.73171997070312</x:v>
      </x:c>
      <x:c r="BF1145" s="87" t="n">
        <x:v>374.07318115234375</x:v>
      </x:c>
      <x:c r="BG1145" s="85" t="s">
        <x:v>133</x:v>
      </x:c>
      <x:c r="BH1145" s="85" t="s">
        <x:v>133</x:v>
      </x:c>
    </x:row>
    <x:row r="1146">
      <x:c r="B1146" s="88" t="n">
        <x:v>451</x:v>
      </x:c>
      <x:c r="C1146" s="87" t="n">
        <x:v>0</x:v>
      </x:c>
      <x:c r="D1146" s="85" t="s">
        <x:v>132</x:v>
      </x:c>
      <x:c r="E1146" s="87" t="n">
        <x:v>1</x:v>
      </x:c>
      <x:c r="F1146" s="87" t="n">
        <x:v>30</x:v>
      </x:c>
      <x:c r="G1146" s="87" t="n">
        <x:v>30</x:v>
      </x:c>
      <x:c r="H1146" s="87" t="n">
        <x:v>164.16666666666666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0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1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0</x:v>
      </x:c>
      <x:c r="AI1146" s="87" t="n">
        <x:v>0</x:v>
      </x:c>
      <x:c r="AJ1146" s="87" t="n">
        <x:v>0</x:v>
      </x:c>
      <x:c r="AK1146" s="87" t="n">
        <x:v>0</x:v>
      </x:c>
      <x:c r="AL1146" s="87" t="n">
        <x:v>0</x:v>
      </x:c>
      <x:c r="AM1146" s="87" t="n">
        <x:v>0</x:v>
      </x:c>
      <x:c r="AN1146" s="87" t="n">
        <x:v>0</x:v>
      </x:c>
      <x:c r="AO1146" s="87" t="n">
        <x:v>0</x:v>
      </x:c>
      <x:c r="AP1146" s="87" t="n">
        <x:v>0</x:v>
      </x:c>
      <x:c r="AQ1146" s="87" t="n">
        <x:v>0</x:v>
      </x:c>
      <x:c r="AR1146" s="87" t="n">
        <x:v>0</x:v>
      </x:c>
      <x:c r="AS1146" s="87" t="n">
        <x:v>0</x:v>
      </x:c>
      <x:c r="AT1146" s="87" t="n">
        <x:v>0</x:v>
      </x:c>
      <x:c r="AU1146" s="87" t="n">
        <x:v>0</x:v>
      </x:c>
      <x:c r="AV1146" s="87" t="n">
        <x:v>0</x:v>
      </x:c>
      <x:c r="AW1146" s="87" t="n">
        <x:v>0</x:v>
      </x:c>
      <x:c r="AX1146" s="87" t="n">
        <x:v>0</x:v>
      </x:c>
      <x:c r="AY1146" s="87" t="n">
        <x:v>0</x:v>
      </x:c>
      <x:c r="AZ1146" s="87" t="n">
        <x:v>0</x:v>
      </x:c>
      <x:c r="BA1146" s="87" t="n">
        <x:v>0</x:v>
      </x:c>
      <x:c r="BB1146" s="87" t="n">
        <x:v>0</x:v>
      </x:c>
      <x:c r="BC1146" s="87" t="n">
        <x:v>373</x:v>
      </x:c>
      <x:c r="BD1146" s="87" t="n">
        <x:v>376</x:v>
      </x:c>
      <x:c r="BE1146" s="87" t="n">
        <x:v>376.16665649414062</x:v>
      </x:c>
      <x:c r="BF1146" s="87" t="n">
        <x:v>373.23333740234375</x:v>
      </x:c>
      <x:c r="BG1146" s="85" t="s">
        <x:v>133</x:v>
      </x:c>
      <x:c r="BH1146" s="85" t="s">
        <x:v>133</x:v>
      </x:c>
    </x:row>
    <x:row r="1147">
      <x:c r="B1147" s="88" t="n">
        <x:v>452</x:v>
      </x:c>
      <x:c r="C1147" s="87" t="n">
        <x:v>0</x:v>
      </x:c>
      <x:c r="D1147" s="85" t="s">
        <x:v>132</x:v>
      </x:c>
      <x:c r="E1147" s="87" t="n">
        <x:v>1</x:v>
      </x:c>
      <x:c r="F1147" s="87" t="n">
        <x:v>14</x:v>
      </x:c>
      <x:c r="G1147" s="87" t="n">
        <x:v>14</x:v>
      </x:c>
      <x:c r="H1147" s="87" t="n">
        <x:v>175.64285714285714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412</x:v>
      </x:c>
      <x:c r="BD1147" s="87" t="n">
        <x:v>373</x:v>
      </x:c>
      <x:c r="BE1147" s="87" t="n">
        <x:v>409.5</x:v>
      </x:c>
      <x:c r="BF1147" s="87" t="n">
        <x:v>372.07144165039062</x:v>
      </x:c>
      <x:c r="BG1147" s="85" t="s">
        <x:v>133</x:v>
      </x:c>
      <x:c r="BH1147" s="85" t="s">
        <x:v>133</x:v>
      </x:c>
    </x:row>
    <x:row r="1148">
      <x:c r="B1148" s="88" t="n">
        <x:v>453</x:v>
      </x:c>
      <x:c r="C1148" s="87" t="n">
        <x:v>0</x:v>
      </x:c>
      <x:c r="D1148" s="85" t="s">
        <x:v>132</x:v>
      </x:c>
      <x:c r="E1148" s="87" t="n">
        <x:v>1</x:v>
      </x:c>
      <x:c r="F1148" s="87" t="n">
        <x:v>25</x:v>
      </x:c>
      <x:c r="G1148" s="87" t="n">
        <x:v>25</x:v>
      </x:c>
      <x:c r="H1148" s="87" t="n">
        <x:v>200.48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477</x:v>
      </x:c>
      <x:c r="BD1148" s="87" t="n">
        <x:v>376</x:v>
      </x:c>
      <x:c r="BE1148" s="87" t="n">
        <x:v>477.92001342773437</x:v>
      </x:c>
      <x:c r="BF1148" s="87" t="n">
        <x:v>373.20001220703125</x:v>
      </x:c>
      <x:c r="BG1148" s="85" t="s">
        <x:v>133</x:v>
      </x:c>
      <x:c r="BH1148" s="85" t="s">
        <x:v>133</x:v>
      </x:c>
    </x:row>
    <x:row r="1149">
      <x:c r="B1149" s="88" t="n">
        <x:v>454</x:v>
      </x:c>
      <x:c r="C1149" s="87" t="n">
        <x:v>0</x:v>
      </x:c>
      <x:c r="D1149" s="85" t="s">
        <x:v>132</x:v>
      </x:c>
      <x:c r="E1149" s="87" t="n">
        <x:v>1</x:v>
      </x:c>
      <x:c r="F1149" s="87" t="n">
        <x:v>22</x:v>
      </x:c>
      <x:c r="G1149" s="87" t="n">
        <x:v>22</x:v>
      </x:c>
      <x:c r="H1149" s="87" t="n">
        <x:v>210.27272727272728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619</x:v>
      </x:c>
      <x:c r="BD1149" s="87" t="n">
        <x:v>378</x:v>
      </x:c>
      <x:c r="BE1149" s="87" t="n">
        <x:v>618.81817626953125</x:v>
      </x:c>
      <x:c r="BF1149" s="87" t="n">
        <x:v>373.95455932617187</x:v>
      </x:c>
      <x:c r="BG1149" s="85" t="s">
        <x:v>133</x:v>
      </x:c>
      <x:c r="BH1149" s="85" t="s">
        <x:v>133</x:v>
      </x:c>
    </x:row>
    <x:row r="1150">
      <x:c r="B1150" s="88" t="n">
        <x:v>455</x:v>
      </x:c>
      <x:c r="C1150" s="87" t="n">
        <x:v>0</x:v>
      </x:c>
      <x:c r="D1150" s="85" t="s">
        <x:v>132</x:v>
      </x:c>
      <x:c r="E1150" s="87" t="n">
        <x:v>1</x:v>
      </x:c>
      <x:c r="F1150" s="87" t="n">
        <x:v>27</x:v>
      </x:c>
      <x:c r="G1150" s="87" t="n">
        <x:v>27</x:v>
      </x:c>
      <x:c r="H1150" s="87" t="n">
        <x:v>161.07407407407408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298</x:v>
      </x:c>
      <x:c r="BD1150" s="87" t="n">
        <x:v>379</x:v>
      </x:c>
      <x:c r="BE1150" s="87" t="n">
        <x:v>298.48147583007812</x:v>
      </x:c>
      <x:c r="BF1150" s="87" t="n">
        <x:v>375.88888549804687</x:v>
      </x:c>
      <x:c r="BG1150" s="85" t="s">
        <x:v>133</x:v>
      </x:c>
      <x:c r="BH1150" s="85" t="s">
        <x:v>133</x:v>
      </x:c>
    </x:row>
    <x:row r="1151">
      <x:c r="B1151" s="88" t="n">
        <x:v>456</x:v>
      </x:c>
      <x:c r="C1151" s="87" t="n">
        <x:v>0</x:v>
      </x:c>
      <x:c r="D1151" s="85" t="s">
        <x:v>132</x:v>
      </x:c>
      <x:c r="E1151" s="87" t="n">
        <x:v>1</x:v>
      </x:c>
      <x:c r="F1151" s="87" t="n">
        <x:v>11</x:v>
      </x:c>
      <x:c r="G1151" s="87" t="n">
        <x:v>11</x:v>
      </x:c>
      <x:c r="H1151" s="87" t="n">
        <x:v>187.81818181818181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347</x:v>
      </x:c>
      <x:c r="BD1151" s="87" t="n">
        <x:v>375</x:v>
      </x:c>
      <x:c r="BE1151" s="87" t="n">
        <x:v>347.27273559570312</x:v>
      </x:c>
      <x:c r="BF1151" s="87" t="n">
        <x:v>373.81817626953125</x:v>
      </x:c>
      <x:c r="BG1151" s="85" t="s">
        <x:v>133</x:v>
      </x:c>
      <x:c r="BH1151" s="85" t="s">
        <x:v>133</x:v>
      </x:c>
    </x:row>
    <x:row r="1152">
      <x:c r="B1152" s="88" t="n">
        <x:v>457</x:v>
      </x:c>
      <x:c r="C1152" s="87" t="n">
        <x:v>0</x:v>
      </x:c>
      <x:c r="D1152" s="85" t="s">
        <x:v>132</x:v>
      </x:c>
      <x:c r="E1152" s="87" t="n">
        <x:v>1</x:v>
      </x:c>
      <x:c r="F1152" s="87" t="n">
        <x:v>17</x:v>
      </x:c>
      <x:c r="G1152" s="87" t="n">
        <x:v>17</x:v>
      </x:c>
      <x:c r="H1152" s="87" t="n">
        <x:v>199.1764705882353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585</x:v>
      </x:c>
      <x:c r="BD1152" s="87" t="n">
        <x:v>378</x:v>
      </x:c>
      <x:c r="BE1152" s="87" t="n">
        <x:v>584.29412841796875</x:v>
      </x:c>
      <x:c r="BF1152" s="87" t="n">
        <x:v>375.76470947265625</x:v>
      </x:c>
      <x:c r="BG1152" s="85" t="s">
        <x:v>133</x:v>
      </x:c>
      <x:c r="BH1152" s="85" t="s">
        <x:v>133</x:v>
      </x:c>
    </x:row>
    <x:row r="1153">
      <x:c r="B1153" s="88" t="n">
        <x:v>458</x:v>
      </x:c>
      <x:c r="C1153" s="87" t="n">
        <x:v>0</x:v>
      </x:c>
      <x:c r="D1153" s="85" t="s">
        <x:v>132</x:v>
      </x:c>
      <x:c r="E1153" s="87" t="n">
        <x:v>1</x:v>
      </x:c>
      <x:c r="F1153" s="87" t="n">
        <x:v>29</x:v>
      </x:c>
      <x:c r="G1153" s="87" t="n">
        <x:v>29</x:v>
      </x:c>
      <x:c r="H1153" s="87" t="n">
        <x:v>234.51724137931035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216</x:v>
      </x:c>
      <x:c r="BD1153" s="87" t="n">
        <x:v>380</x:v>
      </x:c>
      <x:c r="BE1153" s="87" t="n">
        <x:v>215.0689697265625</x:v>
      </x:c>
      <x:c r="BF1153" s="87" t="n">
        <x:v>377.10345458984375</x:v>
      </x:c>
      <x:c r="BG1153" s="85" t="s">
        <x:v>133</x:v>
      </x:c>
      <x:c r="BH1153" s="85" t="s">
        <x:v>133</x:v>
      </x:c>
    </x:row>
    <x:row r="1154">
      <x:c r="B1154" s="88" t="n">
        <x:v>459</x:v>
      </x:c>
      <x:c r="C1154" s="87" t="n">
        <x:v>0</x:v>
      </x:c>
      <x:c r="D1154" s="85" t="s">
        <x:v>132</x:v>
      </x:c>
      <x:c r="E1154" s="87" t="n">
        <x:v>1</x:v>
      </x:c>
      <x:c r="F1154" s="87" t="n">
        <x:v>18</x:v>
      </x:c>
      <x:c r="G1154" s="87" t="n">
        <x:v>18</x:v>
      </x:c>
      <x:c r="H1154" s="87" t="n">
        <x:v>165.44444444444446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247</x:v>
      </x:c>
      <x:c r="BD1154" s="87" t="n">
        <x:v>377</x:v>
      </x:c>
      <x:c r="BE1154" s="87" t="n">
        <x:v>245.77777099609375</x:v>
      </x:c>
      <x:c r="BF1154" s="87" t="n">
        <x:v>375.5</x:v>
      </x:c>
      <x:c r="BG1154" s="85" t="s">
        <x:v>133</x:v>
      </x:c>
      <x:c r="BH1154" s="85" t="s">
        <x:v>133</x:v>
      </x:c>
    </x:row>
    <x:row r="1155">
      <x:c r="B1155" s="88" t="n">
        <x:v>460</x:v>
      </x:c>
      <x:c r="C1155" s="87" t="n">
        <x:v>0</x:v>
      </x:c>
      <x:c r="D1155" s="85" t="s">
        <x:v>132</x:v>
      </x:c>
      <x:c r="E1155" s="87" t="n">
        <x:v>1</x:v>
      </x:c>
      <x:c r="F1155" s="87" t="n">
        <x:v>15</x:v>
      </x:c>
      <x:c r="G1155" s="87" t="n">
        <x:v>15</x:v>
      </x:c>
      <x:c r="H1155" s="87" t="n">
        <x:v>215.13333333333333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597</x:v>
      </x:c>
      <x:c r="BD1155" s="87" t="n">
        <x:v>380</x:v>
      </x:c>
      <x:c r="BE1155" s="87" t="n">
        <x:v>599.066650390625</x:v>
      </x:c>
      <x:c r="BF1155" s="87" t="n">
        <x:v>377.06668090820312</x:v>
      </x:c>
      <x:c r="BG1155" s="85" t="s">
        <x:v>133</x:v>
      </x:c>
      <x:c r="BH1155" s="85" t="s">
        <x:v>133</x:v>
      </x:c>
    </x:row>
    <x:row r="1156">
      <x:c r="B1156" s="88" t="n">
        <x:v>461</x:v>
      </x:c>
      <x:c r="C1156" s="87" t="n">
        <x:v>0</x:v>
      </x:c>
      <x:c r="D1156" s="85" t="s">
        <x:v>132</x:v>
      </x:c>
      <x:c r="E1156" s="87" t="n">
        <x:v>1</x:v>
      </x:c>
      <x:c r="F1156" s="87" t="n">
        <x:v>26</x:v>
      </x:c>
      <x:c r="G1156" s="87" t="n">
        <x:v>26</x:v>
      </x:c>
      <x:c r="H1156" s="87" t="n">
        <x:v>133.19230769230768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685</x:v>
      </x:c>
      <x:c r="BD1156" s="87" t="n">
        <x:v>380</x:v>
      </x:c>
      <x:c r="BE1156" s="87" t="n">
        <x:v>681.5</x:v>
      </x:c>
      <x:c r="BF1156" s="87" t="n">
        <x:v>377.73077392578125</x:v>
      </x:c>
      <x:c r="BG1156" s="85" t="s">
        <x:v>133</x:v>
      </x:c>
      <x:c r="BH1156" s="85" t="s">
        <x:v>133</x:v>
      </x:c>
    </x:row>
    <x:row r="1157">
      <x:c r="B1157" s="88" t="n">
        <x:v>462</x:v>
      </x:c>
      <x:c r="C1157" s="87" t="n">
        <x:v>0</x:v>
      </x:c>
      <x:c r="D1157" s="85" t="s">
        <x:v>132</x:v>
      </x:c>
      <x:c r="E1157" s="87" t="n">
        <x:v>1</x:v>
      </x:c>
      <x:c r="F1157" s="87" t="n">
        <x:v>14</x:v>
      </x:c>
      <x:c r="G1157" s="87" t="n">
        <x:v>14</x:v>
      </x:c>
      <x:c r="H1157" s="87" t="n">
        <x:v>158.21428571428572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753</x:v>
      </x:c>
      <x:c r="BD1157" s="87" t="n">
        <x:v>378</x:v>
      </x:c>
      <x:c r="BE1157" s="87" t="n">
        <x:v>752.14288330078125</x:v>
      </x:c>
      <x:c r="BF1157" s="87" t="n">
        <x:v>376.42855834960937</x:v>
      </x:c>
      <x:c r="BG1157" s="85" t="s">
        <x:v>133</x:v>
      </x:c>
      <x:c r="BH1157" s="85" t="s">
        <x:v>133</x:v>
      </x:c>
    </x:row>
    <x:row r="1158">
      <x:c r="B1158" s="88" t="n">
        <x:v>463</x:v>
      </x:c>
      <x:c r="C1158" s="87" t="n">
        <x:v>0</x:v>
      </x:c>
      <x:c r="D1158" s="85" t="s">
        <x:v>132</x:v>
      </x:c>
      <x:c r="E1158" s="87" t="n">
        <x:v>1</x:v>
      </x:c>
      <x:c r="F1158" s="87" t="n">
        <x:v>17</x:v>
      </x:c>
      <x:c r="G1158" s="87" t="n">
        <x:v>17</x:v>
      </x:c>
      <x:c r="H1158" s="87" t="n">
        <x:v>182.41176470588235</x:v>
      </x:c>
      <x:c r="I1158" s="87" t="n">
        <x:v>0</x:v>
      </x:c>
      <x:c r="J1158" s="87" t="n">
        <x:v>0</x:v>
      </x:c>
      <x:c r="K1158" s="87" t="n">
        <x:v>1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0</x:v>
      </x:c>
      <x:c r="W1158" s="87" t="n">
        <x:v>1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0</x:v>
      </x:c>
      <x:c r="AI1158" s="87" t="n">
        <x:v>0</x:v>
      </x:c>
      <x:c r="AJ1158" s="87" t="n">
        <x:v>0</x:v>
      </x:c>
      <x:c r="AK1158" s="87" t="n">
        <x:v>0</x:v>
      </x:c>
      <x:c r="AL1158" s="87" t="n">
        <x:v>0</x:v>
      </x:c>
      <x:c r="AM1158" s="87" t="n">
        <x:v>0</x:v>
      </x:c>
      <x:c r="AN1158" s="87" t="n">
        <x:v>0</x:v>
      </x:c>
      <x:c r="AO1158" s="87" t="n">
        <x:v>0</x:v>
      </x:c>
      <x:c r="AP1158" s="87" t="n">
        <x:v>0</x:v>
      </x:c>
      <x:c r="AQ1158" s="87" t="n">
        <x:v>0</x:v>
      </x:c>
      <x:c r="AR1158" s="87" t="n">
        <x:v>0</x:v>
      </x:c>
      <x:c r="AS1158" s="87" t="n">
        <x:v>0</x:v>
      </x:c>
      <x:c r="AT1158" s="87" t="n">
        <x:v>0</x:v>
      </x:c>
      <x:c r="AU1158" s="87" t="n">
        <x:v>0</x:v>
      </x:c>
      <x:c r="AV1158" s="87" t="n">
        <x:v>0</x:v>
      </x:c>
      <x:c r="AW1158" s="87" t="n">
        <x:v>0</x:v>
      </x:c>
      <x:c r="AX1158" s="87" t="n">
        <x:v>0</x:v>
      </x:c>
      <x:c r="AY1158" s="87" t="n">
        <x:v>0</x:v>
      </x:c>
      <x:c r="AZ1158" s="87" t="n">
        <x:v>0</x:v>
      </x:c>
      <x:c r="BA1158" s="87" t="n">
        <x:v>0</x:v>
      </x:c>
      <x:c r="BB1158" s="87" t="n">
        <x:v>0</x:v>
      </x:c>
      <x:c r="BC1158" s="87" t="n">
        <x:v>345</x:v>
      </x:c>
      <x:c r="BD1158" s="87" t="n">
        <x:v>379</x:v>
      </x:c>
      <x:c r="BE1158" s="87" t="n">
        <x:v>343.5294189453125</x:v>
      </x:c>
      <x:c r="BF1158" s="87" t="n">
        <x:v>377.76470947265625</x:v>
      </x:c>
      <x:c r="BG1158" s="85" t="s">
        <x:v>133</x:v>
      </x:c>
      <x:c r="BH1158" s="85" t="s">
        <x:v>133</x:v>
      </x:c>
    </x:row>
    <x:row r="1159">
      <x:c r="B1159" s="88" t="n">
        <x:v>464</x:v>
      </x:c>
      <x:c r="C1159" s="87" t="n">
        <x:v>0</x:v>
      </x:c>
      <x:c r="D1159" s="85" t="s">
        <x:v>132</x:v>
      </x:c>
      <x:c r="E1159" s="87" t="n">
        <x:v>1</x:v>
      </x:c>
      <x:c r="F1159" s="87" t="n">
        <x:v>21</x:v>
      </x:c>
      <x:c r="G1159" s="87" t="n">
        <x:v>21</x:v>
      </x:c>
      <x:c r="H1159" s="87" t="n">
        <x:v>203.95238095238096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410</x:v>
      </x:c>
      <x:c r="BD1159" s="87" t="n">
        <x:v>381</x:v>
      </x:c>
      <x:c r="BE1159" s="87" t="n">
        <x:v>409.42855834960937</x:v>
      </x:c>
      <x:c r="BF1159" s="87" t="n">
        <x:v>378.61904907226562</x:v>
      </x:c>
      <x:c r="BG1159" s="85" t="s">
        <x:v>133</x:v>
      </x:c>
      <x:c r="BH1159" s="85" t="s">
        <x:v>133</x:v>
      </x:c>
    </x:row>
    <x:row r="1160">
      <x:c r="B1160" s="88" t="n">
        <x:v>465</x:v>
      </x:c>
      <x:c r="C1160" s="87" t="n">
        <x:v>0</x:v>
      </x:c>
      <x:c r="D1160" s="85" t="s">
        <x:v>132</x:v>
      </x:c>
      <x:c r="E1160" s="87" t="n">
        <x:v>1</x:v>
      </x:c>
      <x:c r="F1160" s="87" t="n">
        <x:v>33</x:v>
      </x:c>
      <x:c r="G1160" s="87" t="n">
        <x:v>33</x:v>
      </x:c>
      <x:c r="H1160" s="87" t="n">
        <x:v>204.84848484848484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1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421</x:v>
      </x:c>
      <x:c r="BD1160" s="87" t="n">
        <x:v>382</x:v>
      </x:c>
      <x:c r="BE1160" s="87" t="n">
        <x:v>420.54544067382812</x:v>
      </x:c>
      <x:c r="BF1160" s="87" t="n">
        <x:v>379.3636474609375</x:v>
      </x:c>
      <x:c r="BG1160" s="85" t="s">
        <x:v>133</x:v>
      </x:c>
      <x:c r="BH1160" s="85" t="s">
        <x:v>133</x:v>
      </x:c>
    </x:row>
    <x:row r="1161">
      <x:c r="B1161" s="88" t="n">
        <x:v>466</x:v>
      </x:c>
      <x:c r="C1161" s="87" t="n">
        <x:v>0</x:v>
      </x:c>
      <x:c r="D1161" s="85" t="s">
        <x:v>132</x:v>
      </x:c>
      <x:c r="E1161" s="87" t="n">
        <x:v>1</x:v>
      </x:c>
      <x:c r="F1161" s="87" t="n">
        <x:v>26</x:v>
      </x:c>
      <x:c r="G1161" s="87" t="n">
        <x:v>26</x:v>
      </x:c>
      <x:c r="H1161" s="87" t="n">
        <x:v>196.46153846153845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231</x:v>
      </x:c>
      <x:c r="BD1161" s="87" t="n">
        <x:v>383</x:v>
      </x:c>
      <x:c r="BE1161" s="87" t="n">
        <x:v>231.5</x:v>
      </x:c>
      <x:c r="BF1161" s="87" t="n">
        <x:v>379.42306518554688</x:v>
      </x:c>
      <x:c r="BG1161" s="85" t="s">
        <x:v>133</x:v>
      </x:c>
      <x:c r="BH1161" s="85" t="s">
        <x:v>133</x:v>
      </x:c>
    </x:row>
    <x:row r="1162">
      <x:c r="B1162" s="88" t="n">
        <x:v>467</x:v>
      </x:c>
      <x:c r="C1162" s="87" t="n">
        <x:v>0</x:v>
      </x:c>
      <x:c r="D1162" s="85" t="s">
        <x:v>132</x:v>
      </x:c>
      <x:c r="E1162" s="87" t="n">
        <x:v>1</x:v>
      </x:c>
      <x:c r="F1162" s="87" t="n">
        <x:v>41</x:v>
      </x:c>
      <x:c r="G1162" s="87" t="n">
        <x:v>41</x:v>
      </x:c>
      <x:c r="H1162" s="87" t="n">
        <x:v>197.46341463414635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266</x:v>
      </x:c>
      <x:c r="BD1162" s="87" t="n">
        <x:v>386</x:v>
      </x:c>
      <x:c r="BE1162" s="87" t="n">
        <x:v>266.17074584960937</x:v>
      </x:c>
      <x:c r="BF1162" s="87" t="n">
        <x:v>381.53659057617187</x:v>
      </x:c>
      <x:c r="BG1162" s="85" t="s">
        <x:v>133</x:v>
      </x:c>
      <x:c r="BH1162" s="85" t="s">
        <x:v>133</x:v>
      </x:c>
    </x:row>
    <x:row r="1163">
      <x:c r="B1163" s="88" t="n">
        <x:v>468</x:v>
      </x:c>
      <x:c r="C1163" s="87" t="n">
        <x:v>0</x:v>
      </x:c>
      <x:c r="D1163" s="85" t="s">
        <x:v>132</x:v>
      </x:c>
      <x:c r="E1163" s="87" t="n">
        <x:v>1</x:v>
      </x:c>
      <x:c r="F1163" s="87" t="n">
        <x:v>40</x:v>
      </x:c>
      <x:c r="G1163" s="87" t="n">
        <x:v>40</x:v>
      </x:c>
      <x:c r="H1163" s="87" t="n">
        <x:v>233.55</x:v>
      </x:c>
      <x:c r="I1163" s="87" t="n">
        <x:v>1</x:v>
      </x:c>
      <x:c r="J1163" s="87" t="n">
        <x:v>0</x:v>
      </x:c>
      <x:c r="K1163" s="87" t="n">
        <x:v>1</x:v>
      </x:c>
      <x:c r="L1163" s="87" t="n">
        <x:v>0</x:v>
      </x:c>
      <x:c r="M1163" s="87" t="n">
        <x:v>1</x:v>
      </x:c>
      <x:c r="N1163" s="87" t="n">
        <x:v>1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1</x:v>
      </x:c>
      <x:c r="V1163" s="87" t="n">
        <x:v>0</x:v>
      </x:c>
      <x:c r="W1163" s="87" t="n">
        <x:v>2</x:v>
      </x:c>
      <x:c r="X1163" s="87" t="n">
        <x:v>0</x:v>
      </x:c>
      <x:c r="Y1163" s="87" t="n">
        <x:v>1</x:v>
      </x:c>
      <x:c r="Z1163" s="87" t="n">
        <x:v>1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2.5</x:v>
      </x:c>
      <x:c r="AH1163" s="87" t="n">
        <x:v>0</x:v>
      </x:c>
      <x:c r="AI1163" s="87" t="n">
        <x:v>1</x:v>
      </x:c>
      <x:c r="AJ1163" s="87" t="n">
        <x:v>0</x:v>
      </x:c>
      <x:c r="AK1163" s="87" t="n">
        <x:v>0.025</x:v>
      </x:c>
      <x:c r="AL1163" s="87" t="n">
        <x:v>0</x:v>
      </x:c>
      <x:c r="AM1163" s="87" t="n">
        <x:v>23</x:v>
      </x:c>
      <x:c r="AN1163" s="87" t="n">
        <x:v>0</x:v>
      </x:c>
      <x:c r="AO1163" s="87" t="n">
        <x:v>23</x:v>
      </x:c>
      <x:c r="AP1163" s="87" t="n">
        <x:v>0</x:v>
      </x:c>
      <x:c r="AQ1163" s="87" t="n">
        <x:v>0</x:v>
      </x:c>
      <x:c r="AR1163" s="87" t="n">
        <x:v>0</x:v>
      </x:c>
      <x:c r="AS1163" s="87" t="n">
        <x:v>23</x:v>
      </x:c>
      <x:c r="AT1163" s="87" t="n">
        <x:v>0</x:v>
      </x:c>
      <x:c r="AU1163" s="87" t="n">
        <x:v>23</x:v>
      </x:c>
      <x:c r="AV1163" s="87" t="n">
        <x:v>0</x:v>
      </x:c>
      <x:c r="AW1163" s="87" t="n">
        <x:v>23</x:v>
      </x:c>
      <x:c r="AX1163" s="87" t="n">
        <x:v>0</x:v>
      </x:c>
      <x:c r="AY1163" s="87" t="n">
        <x:v>23</x:v>
      </x:c>
      <x:c r="AZ1163" s="87" t="n">
        <x:v>0</x:v>
      </x:c>
      <x:c r="BA1163" s="87" t="n">
        <x:v>0</x:v>
      </x:c>
      <x:c r="BB1163" s="87" t="n">
        <x:v>0</x:v>
      </x:c>
      <x:c r="BC1163" s="87" t="n">
        <x:v>510</x:v>
      </x:c>
      <x:c r="BD1163" s="87" t="n">
        <x:v>387</x:v>
      </x:c>
      <x:c r="BE1163" s="87" t="n">
        <x:v>510.52499389648438</x:v>
      </x:c>
      <x:c r="BF1163" s="87" t="n">
        <x:v>381.32501220703125</x:v>
      </x:c>
      <x:c r="BG1163" s="85" t="s">
        <x:v>133</x:v>
      </x:c>
      <x:c r="BH1163" s="85" t="s">
        <x:v>133</x:v>
      </x:c>
    </x:row>
    <x:row r="1164">
      <x:c r="B1164" s="88" t="n">
        <x:v>469</x:v>
      </x:c>
      <x:c r="C1164" s="87" t="n">
        <x:v>0</x:v>
      </x:c>
      <x:c r="D1164" s="85" t="s">
        <x:v>132</x:v>
      </x:c>
      <x:c r="E1164" s="87" t="n">
        <x:v>1</x:v>
      </x:c>
      <x:c r="F1164" s="87" t="n">
        <x:v>24</x:v>
      </x:c>
      <x:c r="G1164" s="87" t="n">
        <x:v>24</x:v>
      </x:c>
      <x:c r="H1164" s="87" t="n">
        <x:v>145.375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714</x:v>
      </x:c>
      <x:c r="BD1164" s="87" t="n">
        <x:v>382</x:v>
      </x:c>
      <x:c r="BE1164" s="87" t="n">
        <x:v>712.70831298828125</x:v>
      </x:c>
      <x:c r="BF1164" s="87" t="n">
        <x:v>379.41665649414062</x:v>
      </x:c>
      <x:c r="BG1164" s="85" t="s">
        <x:v>133</x:v>
      </x:c>
      <x:c r="BH1164" s="85" t="s">
        <x:v>133</x:v>
      </x:c>
    </x:row>
    <x:row r="1165">
      <x:c r="B1165" s="88" t="n">
        <x:v>470</x:v>
      </x:c>
      <x:c r="C1165" s="87" t="n">
        <x:v>0</x:v>
      </x:c>
      <x:c r="D1165" s="85" t="s">
        <x:v>132</x:v>
      </x:c>
      <x:c r="E1165" s="87" t="n">
        <x:v>1</x:v>
      </x:c>
      <x:c r="F1165" s="87" t="n">
        <x:v>16</x:v>
      </x:c>
      <x:c r="G1165" s="87" t="n">
        <x:v>16</x:v>
      </x:c>
      <x:c r="H1165" s="87" t="n">
        <x:v>187.1875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291</x:v>
      </x:c>
      <x:c r="BD1165" s="87" t="n">
        <x:v>381</x:v>
      </x:c>
      <x:c r="BE1165" s="87" t="n">
        <x:v>291.8125</x:v>
      </x:c>
      <x:c r="BF1165" s="87" t="n">
        <x:v>378.875</x:v>
      </x:c>
      <x:c r="BG1165" s="85" t="s">
        <x:v>133</x:v>
      </x:c>
      <x:c r="BH1165" s="85" t="s">
        <x:v>133</x:v>
      </x:c>
    </x:row>
    <x:row r="1166">
      <x:c r="B1166" s="88" t="n">
        <x:v>471</x:v>
      </x:c>
      <x:c r="C1166" s="87" t="n">
        <x:v>0</x:v>
      </x:c>
      <x:c r="D1166" s="85" t="s">
        <x:v>132</x:v>
      </x:c>
      <x:c r="E1166" s="87" t="n">
        <x:v>1</x:v>
      </x:c>
      <x:c r="F1166" s="87" t="n">
        <x:v>11</x:v>
      </x:c>
      <x:c r="G1166" s="87" t="n">
        <x:v>11</x:v>
      </x:c>
      <x:c r="H1166" s="87" t="n">
        <x:v>232.18181818181819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1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391</x:v>
      </x:c>
      <x:c r="BD1166" s="87" t="n">
        <x:v>381</x:v>
      </x:c>
      <x:c r="BE1166" s="87" t="n">
        <x:v>390.6363525390625</x:v>
      </x:c>
      <x:c r="BF1166" s="87" t="n">
        <x:v>379.45455932617187</x:v>
      </x:c>
      <x:c r="BG1166" s="85" t="s">
        <x:v>133</x:v>
      </x:c>
      <x:c r="BH1166" s="85" t="s">
        <x:v>133</x:v>
      </x:c>
    </x:row>
    <x:row r="1167">
      <x:c r="B1167" s="88" t="n">
        <x:v>472</x:v>
      </x:c>
      <x:c r="C1167" s="87" t="n">
        <x:v>0</x:v>
      </x:c>
      <x:c r="D1167" s="85" t="s">
        <x:v>132</x:v>
      </x:c>
      <x:c r="E1167" s="87" t="n">
        <x:v>1</x:v>
      </x:c>
      <x:c r="F1167" s="87" t="n">
        <x:v>20</x:v>
      </x:c>
      <x:c r="G1167" s="87" t="n">
        <x:v>20</x:v>
      </x:c>
      <x:c r="H1167" s="87" t="n">
        <x:v>180.1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465</x:v>
      </x:c>
      <x:c r="BD1167" s="87" t="n">
        <x:v>383</x:v>
      </x:c>
      <x:c r="BE1167" s="87" t="n">
        <x:v>464.64999389648437</x:v>
      </x:c>
      <x:c r="BF1167" s="87" t="n">
        <x:v>380.29998779296875</x:v>
      </x:c>
      <x:c r="BG1167" s="85" t="s">
        <x:v>133</x:v>
      </x:c>
      <x:c r="BH1167" s="85" t="s">
        <x:v>133</x:v>
      </x:c>
    </x:row>
    <x:row r="1168">
      <x:c r="B1168" s="88" t="n">
        <x:v>473</x:v>
      </x:c>
      <x:c r="C1168" s="87" t="n">
        <x:v>0</x:v>
      </x:c>
      <x:c r="D1168" s="85" t="s">
        <x:v>132</x:v>
      </x:c>
      <x:c r="E1168" s="87" t="n">
        <x:v>1</x:v>
      </x:c>
      <x:c r="F1168" s="87" t="n">
        <x:v>44</x:v>
      </x:c>
      <x:c r="G1168" s="87" t="n">
        <x:v>44</x:v>
      </x:c>
      <x:c r="H1168" s="87" t="n">
        <x:v>193.68181818181819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229</x:v>
      </x:c>
      <x:c r="BD1168" s="87" t="n">
        <x:v>386</x:v>
      </x:c>
      <x:c r="BE1168" s="87" t="n">
        <x:v>226.43182373046875</x:v>
      </x:c>
      <x:c r="BF1168" s="87" t="n">
        <x:v>382.79544067382812</x:v>
      </x:c>
      <x:c r="BG1168" s="85" t="s">
        <x:v>133</x:v>
      </x:c>
      <x:c r="BH1168" s="85" t="s">
        <x:v>133</x:v>
      </x:c>
    </x:row>
    <x:row r="1169">
      <x:c r="B1169" s="88" t="n">
        <x:v>474</x:v>
      </x:c>
      <x:c r="C1169" s="87" t="n">
        <x:v>0</x:v>
      </x:c>
      <x:c r="D1169" s="85" t="s">
        <x:v>132</x:v>
      </x:c>
      <x:c r="E1169" s="87" t="n">
        <x:v>1</x:v>
      </x:c>
      <x:c r="F1169" s="87" t="n">
        <x:v>15</x:v>
      </x:c>
      <x:c r="G1169" s="87" t="n">
        <x:v>15</x:v>
      </x:c>
      <x:c r="H1169" s="87" t="n">
        <x:v>152.26666666666668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251</x:v>
      </x:c>
      <x:c r="BD1169" s="87" t="n">
        <x:v>382</x:v>
      </x:c>
      <x:c r="BE1169" s="87" t="n">
        <x:v>249.33332824707031</x:v>
      </x:c>
      <x:c r="BF1169" s="87" t="n">
        <x:v>380.4666748046875</x:v>
      </x:c>
      <x:c r="BG1169" s="85" t="s">
        <x:v>133</x:v>
      </x:c>
      <x:c r="BH1169" s="85" t="s">
        <x:v>133</x:v>
      </x:c>
    </x:row>
    <x:row r="1170">
      <x:c r="B1170" s="88" t="n">
        <x:v>475</x:v>
      </x:c>
      <x:c r="C1170" s="87" t="n">
        <x:v>0</x:v>
      </x:c>
      <x:c r="D1170" s="85" t="s">
        <x:v>132</x:v>
      </x:c>
      <x:c r="E1170" s="87" t="n">
        <x:v>1</x:v>
      </x:c>
      <x:c r="F1170" s="87" t="n">
        <x:v>24</x:v>
      </x:c>
      <x:c r="G1170" s="87" t="n">
        <x:v>24</x:v>
      </x:c>
      <x:c r="H1170" s="87" t="n">
        <x:v>203.70833333333334</x:v>
      </x:c>
      <x:c r="I1170" s="87" t="n">
        <x:v>0</x:v>
      </x:c>
      <x:c r="J1170" s="87" t="n">
        <x:v>0</x:v>
      </x:c>
      <x:c r="K1170" s="87" t="n">
        <x:v>1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1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529</x:v>
      </x:c>
      <x:c r="BD1170" s="87" t="n">
        <x:v>383</x:v>
      </x:c>
      <x:c r="BE1170" s="87" t="n">
        <x:v>524.5</x:v>
      </x:c>
      <x:c r="BF1170" s="87" t="n">
        <x:v>381</x:v>
      </x:c>
      <x:c r="BG1170" s="85" t="s">
        <x:v>133</x:v>
      </x:c>
      <x:c r="BH1170" s="85" t="s">
        <x:v>133</x:v>
      </x:c>
    </x:row>
    <x:row r="1171">
      <x:c r="B1171" s="88" t="n">
        <x:v>476</x:v>
      </x:c>
      <x:c r="C1171" s="87" t="n">
        <x:v>0</x:v>
      </x:c>
      <x:c r="D1171" s="85" t="s">
        <x:v>132</x:v>
      </x:c>
      <x:c r="E1171" s="87" t="n">
        <x:v>1</x:v>
      </x:c>
      <x:c r="F1171" s="87" t="n">
        <x:v>19</x:v>
      </x:c>
      <x:c r="G1171" s="87" t="n">
        <x:v>19</x:v>
      </x:c>
      <x:c r="H1171" s="87" t="n">
        <x:v>156.52631578947367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243</x:v>
      </x:c>
      <x:c r="BD1171" s="87" t="n">
        <x:v>385</x:v>
      </x:c>
      <x:c r="BE1171" s="87" t="n">
        <x:v>241.94737243652344</x:v>
      </x:c>
      <x:c r="BF1171" s="87" t="n">
        <x:v>382.15789794921875</x:v>
      </x:c>
      <x:c r="BG1171" s="85" t="s">
        <x:v>133</x:v>
      </x:c>
      <x:c r="BH1171" s="85" t="s">
        <x:v>133</x:v>
      </x:c>
    </x:row>
    <x:row r="1172">
      <x:c r="B1172" s="88" t="n">
        <x:v>477</x:v>
      </x:c>
      <x:c r="C1172" s="87" t="n">
        <x:v>0</x:v>
      </x:c>
      <x:c r="D1172" s="85" t="s">
        <x:v>132</x:v>
      </x:c>
      <x:c r="E1172" s="87" t="n">
        <x:v>1</x:v>
      </x:c>
      <x:c r="F1172" s="87" t="n">
        <x:v>20</x:v>
      </x:c>
      <x:c r="G1172" s="87" t="n">
        <x:v>20</x:v>
      </x:c>
      <x:c r="H1172" s="87" t="n">
        <x:v>164.55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247</x:v>
      </x:c>
      <x:c r="BD1172" s="87" t="n">
        <x:v>387</x:v>
      </x:c>
      <x:c r="BE1172" s="87" t="n">
        <x:v>247.14999389648437</x:v>
      </x:c>
      <x:c r="BF1172" s="87" t="n">
        <x:v>384.39999389648437</x:v>
      </x:c>
      <x:c r="BG1172" s="85" t="s">
        <x:v>133</x:v>
      </x:c>
      <x:c r="BH1172" s="85" t="s">
        <x:v>133</x:v>
      </x:c>
    </x:row>
    <x:row r="1173">
      <x:c r="B1173" s="88" t="n">
        <x:v>478</x:v>
      </x:c>
      <x:c r="C1173" s="87" t="n">
        <x:v>0</x:v>
      </x:c>
      <x:c r="D1173" s="85" t="s">
        <x:v>132</x:v>
      </x:c>
      <x:c r="E1173" s="87" t="n">
        <x:v>1</x:v>
      </x:c>
      <x:c r="F1173" s="87" t="n">
        <x:v>28</x:v>
      </x:c>
      <x:c r="G1173" s="87" t="n">
        <x:v>28</x:v>
      </x:c>
      <x:c r="H1173" s="87" t="n">
        <x:v>190.39285714285714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312</x:v>
      </x:c>
      <x:c r="BD1173" s="87" t="n">
        <x:v>388</x:v>
      </x:c>
      <x:c r="BE1173" s="87" t="n">
        <x:v>311.03570556640625</x:v>
      </x:c>
      <x:c r="BF1173" s="87" t="n">
        <x:v>384.75</x:v>
      </x:c>
      <x:c r="BG1173" s="85" t="s">
        <x:v>133</x:v>
      </x:c>
      <x:c r="BH1173" s="85" t="s">
        <x:v>133</x:v>
      </x:c>
    </x:row>
    <x:row r="1174">
      <x:c r="B1174" s="88" t="n">
        <x:v>479</x:v>
      </x:c>
      <x:c r="C1174" s="87" t="n">
        <x:v>0</x:v>
      </x:c>
      <x:c r="D1174" s="85" t="s">
        <x:v>132</x:v>
      </x:c>
      <x:c r="E1174" s="87" t="n">
        <x:v>1</x:v>
      </x:c>
      <x:c r="F1174" s="87" t="n">
        <x:v>14</x:v>
      </x:c>
      <x:c r="G1174" s="87" t="n">
        <x:v>14</x:v>
      </x:c>
      <x:c r="H1174" s="87" t="n">
        <x:v>213.42857142857142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1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7.1428571428571423</x:v>
      </x:c>
      <x:c r="AH1174" s="87" t="n">
        <x:v>0</x:v>
      </x:c>
      <x:c r="AI1174" s="87" t="n">
        <x:v>1</x:v>
      </x:c>
      <x:c r="AJ1174" s="87" t="n">
        <x:v>0</x:v>
      </x:c>
      <x:c r="AK1174" s="87" t="n">
        <x:v>0.071428571428571425</x:v>
      </x:c>
      <x:c r="AL1174" s="87" t="n">
        <x:v>0</x:v>
      </x:c>
      <x:c r="AM1174" s="87" t="n">
        <x:v>32</x:v>
      </x:c>
      <x:c r="AN1174" s="87" t="n">
        <x:v>0</x:v>
      </x:c>
      <x:c r="AO1174" s="87" t="n">
        <x:v>32</x:v>
      </x:c>
      <x:c r="AP1174" s="87" t="n">
        <x:v>0</x:v>
      </x:c>
      <x:c r="AQ1174" s="87" t="n">
        <x:v>0</x:v>
      </x:c>
      <x:c r="AR1174" s="87" t="n">
        <x:v>0</x:v>
      </x:c>
      <x:c r="AS1174" s="87" t="n">
        <x:v>32</x:v>
      </x:c>
      <x:c r="AT1174" s="87" t="n">
        <x:v>0</x:v>
      </x:c>
      <x:c r="AU1174" s="87" t="n">
        <x:v>32</x:v>
      </x:c>
      <x:c r="AV1174" s="87" t="n">
        <x:v>0</x:v>
      </x:c>
      <x:c r="AW1174" s="87" t="n">
        <x:v>32</x:v>
      </x:c>
      <x:c r="AX1174" s="87" t="n">
        <x:v>0</x:v>
      </x:c>
      <x:c r="AY1174" s="87" t="n">
        <x:v>32</x:v>
      </x:c>
      <x:c r="AZ1174" s="87" t="n">
        <x:v>0</x:v>
      </x:c>
      <x:c r="BA1174" s="87" t="n">
        <x:v>0</x:v>
      </x:c>
      <x:c r="BB1174" s="87" t="n">
        <x:v>0</x:v>
      </x:c>
      <x:c r="BC1174" s="87" t="n">
        <x:v>519</x:v>
      </x:c>
      <x:c r="BD1174" s="87" t="n">
        <x:v>385</x:v>
      </x:c>
      <x:c r="BE1174" s="87" t="n">
        <x:v>519.21429443359375</x:v>
      </x:c>
      <x:c r="BF1174" s="87" t="n">
        <x:v>383.07144165039062</x:v>
      </x:c>
      <x:c r="BG1174" s="85" t="s">
        <x:v>133</x:v>
      </x:c>
      <x:c r="BH1174" s="85" t="s">
        <x:v>133</x:v>
      </x:c>
    </x:row>
    <x:row r="1175">
      <x:c r="B1175" s="88" t="n">
        <x:v>480</x:v>
      </x:c>
      <x:c r="C1175" s="87" t="n">
        <x:v>0</x:v>
      </x:c>
      <x:c r="D1175" s="85" t="s">
        <x:v>132</x:v>
      </x:c>
      <x:c r="E1175" s="87" t="n">
        <x:v>1</x:v>
      </x:c>
      <x:c r="F1175" s="87" t="n">
        <x:v>13</x:v>
      </x:c>
      <x:c r="G1175" s="87" t="n">
        <x:v>13</x:v>
      </x:c>
      <x:c r="H1175" s="87" t="n">
        <x:v>174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0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0</x:v>
      </x:c>
      <x:c r="AI1175" s="87" t="n">
        <x:v>0</x:v>
      </x:c>
      <x:c r="AJ1175" s="87" t="n">
        <x:v>0</x:v>
      </x:c>
      <x:c r="AK1175" s="87" t="n">
        <x:v>0</x:v>
      </x:c>
      <x:c r="AL1175" s="87" t="n">
        <x:v>0</x:v>
      </x:c>
      <x:c r="AM1175" s="87" t="n">
        <x:v>0</x:v>
      </x:c>
      <x:c r="AN1175" s="87" t="n">
        <x:v>0</x:v>
      </x:c>
      <x:c r="AO1175" s="87" t="n">
        <x:v>0</x:v>
      </x:c>
      <x:c r="AP1175" s="87" t="n">
        <x:v>0</x:v>
      </x:c>
      <x:c r="AQ1175" s="87" t="n">
        <x:v>0</x:v>
      </x:c>
      <x:c r="AR1175" s="87" t="n">
        <x:v>0</x:v>
      </x:c>
      <x:c r="AS1175" s="87" t="n">
        <x:v>0</x:v>
      </x:c>
      <x:c r="AT1175" s="87" t="n">
        <x:v>0</x:v>
      </x:c>
      <x:c r="AU1175" s="87" t="n">
        <x:v>0</x:v>
      </x:c>
      <x:c r="AV1175" s="87" t="n">
        <x:v>0</x:v>
      </x:c>
      <x:c r="AW1175" s="87" t="n">
        <x:v>0</x:v>
      </x:c>
      <x:c r="AX1175" s="87" t="n">
        <x:v>0</x:v>
      </x:c>
      <x:c r="AY1175" s="87" t="n">
        <x:v>0</x:v>
      </x:c>
      <x:c r="AZ1175" s="87" t="n">
        <x:v>0</x:v>
      </x:c>
      <x:c r="BA1175" s="87" t="n">
        <x:v>0</x:v>
      </x:c>
      <x:c r="BB1175" s="87" t="n">
        <x:v>0</x:v>
      </x:c>
      <x:c r="BC1175" s="87" t="n">
        <x:v>580</x:v>
      </x:c>
      <x:c r="BD1175" s="87" t="n">
        <x:v>386</x:v>
      </x:c>
      <x:c r="BE1175" s="87" t="n">
        <x:v>581.30767822265625</x:v>
      </x:c>
      <x:c r="BF1175" s="87" t="n">
        <x:v>383.5384521484375</x:v>
      </x:c>
      <x:c r="BG1175" s="85" t="s">
        <x:v>133</x:v>
      </x:c>
      <x:c r="BH1175" s="85" t="s">
        <x:v>133</x:v>
      </x:c>
    </x:row>
    <x:row r="1176">
      <x:c r="B1176" s="88" t="n">
        <x:v>481</x:v>
      </x:c>
      <x:c r="C1176" s="87" t="n">
        <x:v>0</x:v>
      </x:c>
      <x:c r="D1176" s="85" t="s">
        <x:v>132</x:v>
      </x:c>
      <x:c r="E1176" s="87" t="n">
        <x:v>1</x:v>
      </x:c>
      <x:c r="F1176" s="87" t="n">
        <x:v>37</x:v>
      </x:c>
      <x:c r="G1176" s="87" t="n">
        <x:v>37</x:v>
      </x:c>
      <x:c r="H1176" s="87" t="n">
        <x:v>174.56756756756758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1</x:v>
      </x:c>
      <x:c r="N1176" s="87" t="n">
        <x:v>1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1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1</x:v>
      </x:c>
      <x:c r="Z1176" s="87" t="n">
        <x:v>1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1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723</x:v>
      </x:c>
      <x:c r="BD1176" s="87" t="n">
        <x:v>389</x:v>
      </x:c>
      <x:c r="BE1176" s="87" t="n">
        <x:v>721.2161865234375</x:v>
      </x:c>
      <x:c r="BF1176" s="87" t="n">
        <x:v>385.32431030273437</x:v>
      </x:c>
      <x:c r="BG1176" s="85" t="s">
        <x:v>133</x:v>
      </x:c>
      <x:c r="BH1176" s="85" t="s">
        <x:v>133</x:v>
      </x:c>
    </x:row>
    <x:row r="1177">
      <x:c r="B1177" s="88" t="n">
        <x:v>482</x:v>
      </x:c>
      <x:c r="C1177" s="87" t="n">
        <x:v>0</x:v>
      </x:c>
      <x:c r="D1177" s="85" t="s">
        <x:v>132</x:v>
      </x:c>
      <x:c r="E1177" s="87" t="n">
        <x:v>1</x:v>
      </x:c>
      <x:c r="F1177" s="87" t="n">
        <x:v>15</x:v>
      </x:c>
      <x:c r="G1177" s="87" t="n">
        <x:v>15</x:v>
      </x:c>
      <x:c r="H1177" s="87" t="n">
        <x:v>190.86666666666667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379</x:v>
      </x:c>
      <x:c r="BD1177" s="87" t="n">
        <x:v>385</x:v>
      </x:c>
      <x:c r="BE1177" s="87" t="n">
        <x:v>377</x:v>
      </x:c>
      <x:c r="BF1177" s="87" t="n">
        <x:v>383.93331909179687</x:v>
      </x:c>
      <x:c r="BG1177" s="85" t="s">
        <x:v>133</x:v>
      </x:c>
      <x:c r="BH1177" s="85" t="s">
        <x:v>133</x:v>
      </x:c>
    </x:row>
    <x:row r="1178">
      <x:c r="B1178" s="88" t="n">
        <x:v>483</x:v>
      </x:c>
      <x:c r="C1178" s="87" t="n">
        <x:v>0</x:v>
      </x:c>
      <x:c r="D1178" s="85" t="s">
        <x:v>132</x:v>
      </x:c>
      <x:c r="E1178" s="87" t="n">
        <x:v>1</x:v>
      </x:c>
      <x:c r="F1178" s="87" t="n">
        <x:v>13</x:v>
      </x:c>
      <x:c r="G1178" s="87" t="n">
        <x:v>13</x:v>
      </x:c>
      <x:c r="H1178" s="87" t="n">
        <x:v>185.92307692307693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473</x:v>
      </x:c>
      <x:c r="BD1178" s="87" t="n">
        <x:v>387</x:v>
      </x:c>
      <x:c r="BE1178" s="87" t="n">
        <x:v>472.5384521484375</x:v>
      </x:c>
      <x:c r="BF1178" s="87" t="n">
        <x:v>385.30767822265625</x:v>
      </x:c>
      <x:c r="BG1178" s="85" t="s">
        <x:v>133</x:v>
      </x:c>
      <x:c r="BH1178" s="85" t="s">
        <x:v>133</x:v>
      </x:c>
    </x:row>
    <x:row r="1179">
      <x:c r="B1179" s="88" t="n">
        <x:v>484</x:v>
      </x:c>
      <x:c r="C1179" s="87" t="n">
        <x:v>0</x:v>
      </x:c>
      <x:c r="D1179" s="85" t="s">
        <x:v>132</x:v>
      </x:c>
      <x:c r="E1179" s="87" t="n">
        <x:v>1</x:v>
      </x:c>
      <x:c r="F1179" s="87" t="n">
        <x:v>43</x:v>
      </x:c>
      <x:c r="G1179" s="87" t="n">
        <x:v>43</x:v>
      </x:c>
      <x:c r="H1179" s="87" t="n">
        <x:v>204.48837209302326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263</x:v>
      </x:c>
      <x:c r="BD1179" s="87" t="n">
        <x:v>391</x:v>
      </x:c>
      <x:c r="BE1179" s="87" t="n">
        <x:v>261.0465087890625</x:v>
      </x:c>
      <x:c r="BF1179" s="87" t="n">
        <x:v>387.46511840820312</x:v>
      </x:c>
      <x:c r="BG1179" s="85" t="s">
        <x:v>133</x:v>
      </x:c>
      <x:c r="BH1179" s="85" t="s">
        <x:v>133</x:v>
      </x:c>
    </x:row>
    <x:row r="1180">
      <x:c r="B1180" s="88" t="n">
        <x:v>485</x:v>
      </x:c>
      <x:c r="C1180" s="87" t="n">
        <x:v>0</x:v>
      </x:c>
      <x:c r="D1180" s="85" t="s">
        <x:v>132</x:v>
      </x:c>
      <x:c r="E1180" s="87" t="n">
        <x:v>1</x:v>
      </x:c>
      <x:c r="F1180" s="87" t="n">
        <x:v>13</x:v>
      </x:c>
      <x:c r="G1180" s="87" t="n">
        <x:v>13</x:v>
      </x:c>
      <x:c r="H1180" s="87" t="n">
        <x:v>211.92307692307693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464</x:v>
      </x:c>
      <x:c r="BD1180" s="87" t="n">
        <x:v>387</x:v>
      </x:c>
      <x:c r="BE1180" s="87" t="n">
        <x:v>465.92306518554687</x:v>
      </x:c>
      <x:c r="BF1180" s="87" t="n">
        <x:v>385.38461303710937</x:v>
      </x:c>
      <x:c r="BG1180" s="85" t="s">
        <x:v>133</x:v>
      </x:c>
      <x:c r="BH1180" s="85" t="s">
        <x:v>133</x:v>
      </x:c>
    </x:row>
    <x:row r="1181">
      <x:c r="B1181" s="88" t="n">
        <x:v>486</x:v>
      </x:c>
      <x:c r="C1181" s="87" t="n">
        <x:v>0</x:v>
      </x:c>
      <x:c r="D1181" s="85" t="s">
        <x:v>132</x:v>
      </x:c>
      <x:c r="E1181" s="87" t="n">
        <x:v>1</x:v>
      </x:c>
      <x:c r="F1181" s="87" t="n">
        <x:v>22</x:v>
      </x:c>
      <x:c r="G1181" s="87" t="n">
        <x:v>22</x:v>
      </x:c>
      <x:c r="H1181" s="87" t="n">
        <x:v>139.77272727272728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712</x:v>
      </x:c>
      <x:c r="BD1181" s="87" t="n">
        <x:v>387</x:v>
      </x:c>
      <x:c r="BE1181" s="87" t="n">
        <x:v>710.6363525390625</x:v>
      </x:c>
      <x:c r="BF1181" s="87" t="n">
        <x:v>385.5</x:v>
      </x:c>
      <x:c r="BG1181" s="85" t="s">
        <x:v>133</x:v>
      </x:c>
      <x:c r="BH1181" s="85" t="s">
        <x:v>133</x:v>
      </x:c>
    </x:row>
    <x:row r="1182">
      <x:c r="B1182" s="88" t="n">
        <x:v>487</x:v>
      </x:c>
      <x:c r="C1182" s="87" t="n">
        <x:v>0</x:v>
      </x:c>
      <x:c r="D1182" s="85" t="s">
        <x:v>132</x:v>
      </x:c>
      <x:c r="E1182" s="87" t="n">
        <x:v>1</x:v>
      </x:c>
      <x:c r="F1182" s="87" t="n">
        <x:v>16</x:v>
      </x:c>
      <x:c r="G1182" s="87" t="n">
        <x:v>16</x:v>
      </x:c>
      <x:c r="H1182" s="87" t="n">
        <x:v>229.6875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552</x:v>
      </x:c>
      <x:c r="BD1182" s="87" t="n">
        <x:v>389</x:v>
      </x:c>
      <x:c r="BE1182" s="87" t="n">
        <x:v>551.5</x:v>
      </x:c>
      <x:c r="BF1182" s="87" t="n">
        <x:v>386.8125</x:v>
      </x:c>
      <x:c r="BG1182" s="85" t="s">
        <x:v>133</x:v>
      </x:c>
      <x:c r="BH1182" s="85" t="s">
        <x:v>133</x:v>
      </x:c>
    </x:row>
    <x:row r="1183">
      <x:c r="B1183" s="88" t="n">
        <x:v>488</x:v>
      </x:c>
      <x:c r="C1183" s="87" t="n">
        <x:v>0</x:v>
      </x:c>
      <x:c r="D1183" s="85" t="s">
        <x:v>132</x:v>
      </x:c>
      <x:c r="E1183" s="87" t="n">
        <x:v>1</x:v>
      </x:c>
      <x:c r="F1183" s="87" t="n">
        <x:v>19</x:v>
      </x:c>
      <x:c r="G1183" s="87" t="n">
        <x:v>19</x:v>
      </x:c>
      <x:c r="H1183" s="87" t="n">
        <x:v>127.42105263157895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745</x:v>
      </x:c>
      <x:c r="BD1183" s="87" t="n">
        <x:v>389</x:v>
      </x:c>
      <x:c r="BE1183" s="87" t="n">
        <x:v>744</x:v>
      </x:c>
      <x:c r="BF1183" s="87" t="n">
        <x:v>386.84210205078125</x:v>
      </x:c>
      <x:c r="BG1183" s="85" t="s">
        <x:v>133</x:v>
      </x:c>
      <x:c r="BH1183" s="85" t="s">
        <x:v>133</x:v>
      </x:c>
    </x:row>
    <x:row r="1184">
      <x:c r="B1184" s="88" t="n">
        <x:v>489</x:v>
      </x:c>
      <x:c r="C1184" s="87" t="n">
        <x:v>0</x:v>
      </x:c>
      <x:c r="D1184" s="85" t="s">
        <x:v>132</x:v>
      </x:c>
      <x:c r="E1184" s="87" t="n">
        <x:v>1</x:v>
      </x:c>
      <x:c r="F1184" s="87" t="n">
        <x:v>20</x:v>
      </x:c>
      <x:c r="G1184" s="87" t="n">
        <x:v>20</x:v>
      </x:c>
      <x:c r="H1184" s="87" t="n">
        <x:v>167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271</x:v>
      </x:c>
      <x:c r="BD1184" s="87" t="n">
        <x:v>390</x:v>
      </x:c>
      <x:c r="BE1184" s="87" t="n">
        <x:v>270.04998779296875</x:v>
      </x:c>
      <x:c r="BF1184" s="87" t="n">
        <x:v>387.89999389648437</x:v>
      </x:c>
      <x:c r="BG1184" s="85" t="s">
        <x:v>133</x:v>
      </x:c>
      <x:c r="BH1184" s="85" t="s">
        <x:v>133</x:v>
      </x:c>
    </x:row>
    <x:row r="1185">
      <x:c r="B1185" s="88" t="n">
        <x:v>490</x:v>
      </x:c>
      <x:c r="C1185" s="87" t="n">
        <x:v>0</x:v>
      </x:c>
      <x:c r="D1185" s="85" t="s">
        <x:v>132</x:v>
      </x:c>
      <x:c r="E1185" s="87" t="n">
        <x:v>1</x:v>
      </x:c>
      <x:c r="F1185" s="87" t="n">
        <x:v>10</x:v>
      </x:c>
      <x:c r="G1185" s="87" t="n">
        <x:v>10</x:v>
      </x:c>
      <x:c r="H1185" s="87" t="n">
        <x:v>187.4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418</x:v>
      </x:c>
      <x:c r="BD1185" s="87" t="n">
        <x:v>388</x:v>
      </x:c>
      <x:c r="BE1185" s="87" t="n">
        <x:v>417.5</x:v>
      </x:c>
      <x:c r="BF1185" s="87" t="n">
        <x:v>386.79998779296875</x:v>
      </x:c>
      <x:c r="BG1185" s="85" t="s">
        <x:v>133</x:v>
      </x:c>
      <x:c r="BH1185" s="85" t="s">
        <x:v>133</x:v>
      </x:c>
    </x:row>
    <x:row r="1186">
      <x:c r="B1186" s="88" t="n">
        <x:v>491</x:v>
      </x:c>
      <x:c r="C1186" s="87" t="n">
        <x:v>0</x:v>
      </x:c>
      <x:c r="D1186" s="85" t="s">
        <x:v>132</x:v>
      </x:c>
      <x:c r="E1186" s="87" t="n">
        <x:v>1</x:v>
      </x:c>
      <x:c r="F1186" s="87" t="n">
        <x:v>10</x:v>
      </x:c>
      <x:c r="G1186" s="87" t="n">
        <x:v>10</x:v>
      </x:c>
      <x:c r="H1186" s="87" t="n">
        <x:v>228.3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532</x:v>
      </x:c>
      <x:c r="BD1186" s="87" t="n">
        <x:v>389</x:v>
      </x:c>
      <x:c r="BE1186" s="87" t="n">
        <x:v>530.29998779296875</x:v>
      </x:c>
      <x:c r="BF1186" s="87" t="n">
        <x:v>387.39999389648438</x:v>
      </x:c>
      <x:c r="BG1186" s="85" t="s">
        <x:v>133</x:v>
      </x:c>
      <x:c r="BH1186" s="85" t="s">
        <x:v>133</x:v>
      </x:c>
    </x:row>
    <x:row r="1187">
      <x:c r="B1187" s="88" t="n">
        <x:v>492</x:v>
      </x:c>
      <x:c r="C1187" s="87" t="n">
        <x:v>0</x:v>
      </x:c>
      <x:c r="D1187" s="85" t="s">
        <x:v>132</x:v>
      </x:c>
      <x:c r="E1187" s="87" t="n">
        <x:v>1</x:v>
      </x:c>
      <x:c r="F1187" s="87" t="n">
        <x:v>18</x:v>
      </x:c>
      <x:c r="G1187" s="87" t="n">
        <x:v>18</x:v>
      </x:c>
      <x:c r="H1187" s="87" t="n">
        <x:v>200.38888888888889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1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2</x:v>
      </x:c>
      <x:c r="V1187" s="87" t="n">
        <x:v>0</x:v>
      </x:c>
      <x:c r="W1187" s="87" t="n">
        <x:v>0</x:v>
      </x:c>
      <x:c r="X1187" s="87" t="n">
        <x:v>0</x:v>
      </x:c>
      <x:c r="Y1187" s="87" t="n">
        <x:v>2</x:v>
      </x:c>
      <x:c r="Z1187" s="87" t="n">
        <x:v>1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1</x:v>
      </x:c>
      <x:c r="AF1187" s="87" t="n">
        <x:v>0</x:v>
      </x:c>
      <x:c r="AG1187" s="87" t="n">
        <x:v>22.222222222222221</x:v>
      </x:c>
      <x:c r="AH1187" s="87" t="n">
        <x:v>0</x:v>
      </x:c>
      <x:c r="AI1187" s="87" t="n">
        <x:v>4</x:v>
      </x:c>
      <x:c r="AJ1187" s="87" t="n">
        <x:v>0</x:v>
      </x:c>
      <x:c r="AK1187" s="87" t="n">
        <x:v>0.22222222222222221</x:v>
      </x:c>
      <x:c r="AL1187" s="87" t="n">
        <x:v>0</x:v>
      </x:c>
      <x:c r="AM1187" s="87" t="n">
        <x:v>51.75</x:v>
      </x:c>
      <x:c r="AN1187" s="87" t="n">
        <x:v>0</x:v>
      </x:c>
      <x:c r="AO1187" s="87" t="n">
        <x:v>207</x:v>
      </x:c>
      <x:c r="AP1187" s="87" t="n">
        <x:v>0</x:v>
      </x:c>
      <x:c r="AQ1187" s="87" t="n">
        <x:v>10.916666666666666</x:v>
      </x:c>
      <x:c r="AR1187" s="87" t="n">
        <x:v>0</x:v>
      </x:c>
      <x:c r="AS1187" s="87" t="n">
        <x:v>56</x:v>
      </x:c>
      <x:c r="AT1187" s="87" t="n">
        <x:v>0</x:v>
      </x:c>
      <x:c r="AU1187" s="87" t="n">
        <x:v>48</x:v>
      </x:c>
      <x:c r="AV1187" s="87" t="n">
        <x:v>0</x:v>
      </x:c>
      <x:c r="AW1187" s="87" t="n">
        <x:v>51.75</x:v>
      </x:c>
      <x:c r="AX1187" s="87" t="n">
        <x:v>0</x:v>
      </x:c>
      <x:c r="AY1187" s="87" t="n">
        <x:v>207</x:v>
      </x:c>
      <x:c r="AZ1187" s="87" t="n">
        <x:v>0</x:v>
      </x:c>
      <x:c r="BA1187" s="87" t="n">
        <x:v>10.916666666666666</x:v>
      </x:c>
      <x:c r="BB1187" s="87" t="n">
        <x:v>0</x:v>
      </x:c>
      <x:c r="BC1187" s="87" t="n">
        <x:v>561</x:v>
      </x:c>
      <x:c r="BD1187" s="87" t="n">
        <x:v>390</x:v>
      </x:c>
      <x:c r="BE1187" s="87" t="n">
        <x:v>558.5</x:v>
      </x:c>
      <x:c r="BF1187" s="87" t="n">
        <x:v>388.5555419921875</x:v>
      </x:c>
      <x:c r="BG1187" s="85" t="s">
        <x:v>133</x:v>
      </x:c>
      <x:c r="BH1187" s="85" t="s">
        <x:v>133</x:v>
      </x:c>
    </x:row>
    <x:row r="1188">
      <x:c r="B1188" s="88" t="n">
        <x:v>493</x:v>
      </x:c>
      <x:c r="C1188" s="87" t="n">
        <x:v>0</x:v>
      </x:c>
      <x:c r="D1188" s="85" t="s">
        <x:v>132</x:v>
      </x:c>
      <x:c r="E1188" s="87" t="n">
        <x:v>1</x:v>
      </x:c>
      <x:c r="F1188" s="87" t="n">
        <x:v>27</x:v>
      </x:c>
      <x:c r="G1188" s="87" t="n">
        <x:v>27</x:v>
      </x:c>
      <x:c r="H1188" s="87" t="n">
        <x:v>195.59259259259258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383</x:v>
      </x:c>
      <x:c r="BD1188" s="87" t="n">
        <x:v>394</x:v>
      </x:c>
      <x:c r="BE1188" s="87" t="n">
        <x:v>383.8148193359375</x:v>
      </x:c>
      <x:c r="BF1188" s="87" t="n">
        <x:v>390.33334350585937</x:v>
      </x:c>
      <x:c r="BG1188" s="85" t="s">
        <x:v>133</x:v>
      </x:c>
      <x:c r="BH1188" s="85" t="s">
        <x:v>133</x:v>
      </x:c>
    </x:row>
    <x:row r="1189">
      <x:c r="B1189" s="88" t="n">
        <x:v>494</x:v>
      </x:c>
      <x:c r="C1189" s="87" t="n">
        <x:v>0</x:v>
      </x:c>
      <x:c r="D1189" s="85" t="s">
        <x:v>132</x:v>
      </x:c>
      <x:c r="E1189" s="87" t="n">
        <x:v>1</x:v>
      </x:c>
      <x:c r="F1189" s="87" t="n">
        <x:v>14</x:v>
      </x:c>
      <x:c r="G1189" s="87" t="n">
        <x:v>14</x:v>
      </x:c>
      <x:c r="H1189" s="87" t="n">
        <x:v>177.42857142857142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0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0</x:v>
      </x:c>
      <x:c r="AI1189" s="87" t="n">
        <x:v>0</x:v>
      </x:c>
      <x:c r="AJ1189" s="87" t="n">
        <x:v>0</x:v>
      </x:c>
      <x:c r="AK1189" s="87" t="n">
        <x:v>0</x:v>
      </x:c>
      <x:c r="AL1189" s="87" t="n">
        <x:v>0</x:v>
      </x:c>
      <x:c r="AM1189" s="87" t="n">
        <x:v>0</x:v>
      </x:c>
      <x:c r="AN1189" s="87" t="n">
        <x:v>0</x:v>
      </x:c>
      <x:c r="AO1189" s="87" t="n">
        <x:v>0</x:v>
      </x:c>
      <x:c r="AP1189" s="87" t="n">
        <x:v>0</x:v>
      </x:c>
      <x:c r="AQ1189" s="87" t="n">
        <x:v>0</x:v>
      </x:c>
      <x:c r="AR1189" s="87" t="n">
        <x:v>0</x:v>
      </x:c>
      <x:c r="AS1189" s="87" t="n">
        <x:v>0</x:v>
      </x:c>
      <x:c r="AT1189" s="87" t="n">
        <x:v>0</x:v>
      </x:c>
      <x:c r="AU1189" s="87" t="n">
        <x:v>0</x:v>
      </x:c>
      <x:c r="AV1189" s="87" t="n">
        <x:v>0</x:v>
      </x:c>
      <x:c r="AW1189" s="87" t="n">
        <x:v>0</x:v>
      </x:c>
      <x:c r="AX1189" s="87" t="n">
        <x:v>0</x:v>
      </x:c>
      <x:c r="AY1189" s="87" t="n">
        <x:v>0</x:v>
      </x:c>
      <x:c r="AZ1189" s="87" t="n">
        <x:v>0</x:v>
      </x:c>
      <x:c r="BA1189" s="87" t="n">
        <x:v>0</x:v>
      </x:c>
      <x:c r="BB1189" s="87" t="n">
        <x:v>0</x:v>
      </x:c>
      <x:c r="BC1189" s="87" t="n">
        <x:v>407</x:v>
      </x:c>
      <x:c r="BD1189" s="87" t="n">
        <x:v>391</x:v>
      </x:c>
      <x:c r="BE1189" s="87" t="n">
        <x:v>407.21429443359375</x:v>
      </x:c>
      <x:c r="BF1189" s="87" t="n">
        <x:v>389.35714721679687</x:v>
      </x:c>
      <x:c r="BG1189" s="85" t="s">
        <x:v>133</x:v>
      </x:c>
      <x:c r="BH1189" s="85" t="s">
        <x:v>133</x:v>
      </x:c>
    </x:row>
    <x:row r="1190">
      <x:c r="B1190" s="88" t="n">
        <x:v>495</x:v>
      </x:c>
      <x:c r="C1190" s="87" t="n">
        <x:v>0</x:v>
      </x:c>
      <x:c r="D1190" s="85" t="s">
        <x:v>132</x:v>
      </x:c>
      <x:c r="E1190" s="87" t="n">
        <x:v>1</x:v>
      </x:c>
      <x:c r="F1190" s="87" t="n">
        <x:v>12</x:v>
      </x:c>
      <x:c r="G1190" s="87" t="n">
        <x:v>12</x:v>
      </x:c>
      <x:c r="H1190" s="87" t="n">
        <x:v>214.75</x:v>
      </x:c>
      <x:c r="I1190" s="87" t="n">
        <x:v>1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1</x:v>
      </x:c>
      <x:c r="R1190" s="87" t="n">
        <x:v>0</x:v>
      </x:c>
      <x:c r="S1190" s="87" t="n">
        <x:v>0</x:v>
      </x:c>
      <x:c r="T1190" s="87" t="n">
        <x:v>0</x:v>
      </x:c>
      <x:c r="U1190" s="87" t="n">
        <x:v>1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1</x:v>
      </x:c>
      <x:c r="AD1190" s="87" t="n">
        <x:v>0</x:v>
      </x:c>
      <x:c r="AE1190" s="87" t="n">
        <x:v>0</x:v>
      </x:c>
      <x:c r="AF1190" s="87" t="n">
        <x:v>0</x:v>
      </x:c>
      <x:c r="AG1190" s="87" t="n">
        <x:v>16.666666666666664</x:v>
      </x:c>
      <x:c r="AH1190" s="87" t="n">
        <x:v>0</x:v>
      </x:c>
      <x:c r="AI1190" s="87" t="n">
        <x:v>2</x:v>
      </x:c>
      <x:c r="AJ1190" s="87" t="n">
        <x:v>0</x:v>
      </x:c>
      <x:c r="AK1190" s="87" t="n">
        <x:v>0.16666666666666666</x:v>
      </x:c>
      <x:c r="AL1190" s="87" t="n">
        <x:v>0</x:v>
      </x:c>
      <x:c r="AM1190" s="87" t="n">
        <x:v>43</x:v>
      </x:c>
      <x:c r="AN1190" s="87" t="n">
        <x:v>0</x:v>
      </x:c>
      <x:c r="AO1190" s="87" t="n">
        <x:v>86</x:v>
      </x:c>
      <x:c r="AP1190" s="87" t="n">
        <x:v>0</x:v>
      </x:c>
      <x:c r="AQ1190" s="87" t="n">
        <x:v>50</x:v>
      </x:c>
      <x:c r="AR1190" s="87" t="n">
        <x:v>0</x:v>
      </x:c>
      <x:c r="AS1190" s="87" t="n">
        <x:v>48</x:v>
      </x:c>
      <x:c r="AT1190" s="87" t="n">
        <x:v>0</x:v>
      </x:c>
      <x:c r="AU1190" s="87" t="n">
        <x:v>38</x:v>
      </x:c>
      <x:c r="AV1190" s="87" t="n">
        <x:v>0</x:v>
      </x:c>
      <x:c r="AW1190" s="87" t="n">
        <x:v>43</x:v>
      </x:c>
      <x:c r="AX1190" s="87" t="n">
        <x:v>0</x:v>
      </x:c>
      <x:c r="AY1190" s="87" t="n">
        <x:v>86</x:v>
      </x:c>
      <x:c r="AZ1190" s="87" t="n">
        <x:v>0</x:v>
      </x:c>
      <x:c r="BA1190" s="87" t="n">
        <x:v>50</x:v>
      </x:c>
      <x:c r="BB1190" s="87" t="n">
        <x:v>0</x:v>
      </x:c>
      <x:c r="BC1190" s="87" t="n">
        <x:v>548</x:v>
      </x:c>
      <x:c r="BD1190" s="87" t="n">
        <x:v>391</x:v>
      </x:c>
      <x:c r="BE1190" s="87" t="n">
        <x:v>547.66668701171875</x:v>
      </x:c>
      <x:c r="BF1190" s="87" t="n">
        <x:v>388.91665649414062</x:v>
      </x:c>
      <x:c r="BG1190" s="85" t="s">
        <x:v>133</x:v>
      </x:c>
      <x:c r="BH1190" s="85" t="s">
        <x:v>133</x:v>
      </x:c>
    </x:row>
    <x:row r="1191">
      <x:c r="B1191" s="88" t="n">
        <x:v>496</x:v>
      </x:c>
      <x:c r="C1191" s="87" t="n">
        <x:v>0</x:v>
      </x:c>
      <x:c r="D1191" s="85" t="s">
        <x:v>132</x:v>
      </x:c>
      <x:c r="E1191" s="87" t="n">
        <x:v>1</x:v>
      </x:c>
      <x:c r="F1191" s="87" t="n">
        <x:v>26</x:v>
      </x:c>
      <x:c r="G1191" s="87" t="n">
        <x:v>26</x:v>
      </x:c>
      <x:c r="H1191" s="87" t="n">
        <x:v>161.23076923076923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0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0</x:v>
      </x:c>
      <x:c r="AI1191" s="87" t="n">
        <x:v>0</x:v>
      </x:c>
      <x:c r="AJ1191" s="87" t="n">
        <x:v>0</x:v>
      </x:c>
      <x:c r="AK1191" s="87" t="n">
        <x:v>0</x:v>
      </x:c>
      <x:c r="AL1191" s="87" t="n">
        <x:v>0</x:v>
      </x:c>
      <x:c r="AM1191" s="87" t="n">
        <x:v>0</x:v>
      </x:c>
      <x:c r="AN1191" s="87" t="n">
        <x:v>0</x:v>
      </x:c>
      <x:c r="AO1191" s="87" t="n">
        <x:v>0</x:v>
      </x:c>
      <x:c r="AP1191" s="87" t="n">
        <x:v>0</x:v>
      </x:c>
      <x:c r="AQ1191" s="87" t="n">
        <x:v>0</x:v>
      </x:c>
      <x:c r="AR1191" s="87" t="n">
        <x:v>0</x:v>
      </x:c>
      <x:c r="AS1191" s="87" t="n">
        <x:v>0</x:v>
      </x:c>
      <x:c r="AT1191" s="87" t="n">
        <x:v>0</x:v>
      </x:c>
      <x:c r="AU1191" s="87" t="n">
        <x:v>0</x:v>
      </x:c>
      <x:c r="AV1191" s="87" t="n">
        <x:v>0</x:v>
      </x:c>
      <x:c r="AW1191" s="87" t="n">
        <x:v>0</x:v>
      </x:c>
      <x:c r="AX1191" s="87" t="n">
        <x:v>0</x:v>
      </x:c>
      <x:c r="AY1191" s="87" t="n">
        <x:v>0</x:v>
      </x:c>
      <x:c r="AZ1191" s="87" t="n">
        <x:v>0</x:v>
      </x:c>
      <x:c r="BA1191" s="87" t="n">
        <x:v>0</x:v>
      </x:c>
      <x:c r="BB1191" s="87" t="n">
        <x:v>0</x:v>
      </x:c>
      <x:c r="BC1191" s="87" t="n">
        <x:v>222</x:v>
      </x:c>
      <x:c r="BD1191" s="87" t="n">
        <x:v>393</x:v>
      </x:c>
      <x:c r="BE1191" s="87" t="n">
        <x:v>221.15383911132812</x:v>
      </x:c>
      <x:c r="BF1191" s="87" t="n">
        <x:v>390.4615478515625</x:v>
      </x:c>
      <x:c r="BG1191" s="85" t="s">
        <x:v>133</x:v>
      </x:c>
      <x:c r="BH1191" s="85" t="s">
        <x:v>133</x:v>
      </x:c>
    </x:row>
    <x:row r="1192">
      <x:c r="B1192" s="88" t="n">
        <x:v>497</x:v>
      </x:c>
      <x:c r="C1192" s="87" t="n">
        <x:v>0</x:v>
      </x:c>
      <x:c r="D1192" s="85" t="s">
        <x:v>132</x:v>
      </x:c>
      <x:c r="E1192" s="87" t="n">
        <x:v>1</x:v>
      </x:c>
      <x:c r="F1192" s="87" t="n">
        <x:v>34</x:v>
      </x:c>
      <x:c r="G1192" s="87" t="n">
        <x:v>34</x:v>
      </x:c>
      <x:c r="H1192" s="87" t="n">
        <x:v>193.85294117647058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242</x:v>
      </x:c>
      <x:c r="BD1192" s="87" t="n">
        <x:v>395</x:v>
      </x:c>
      <x:c r="BE1192" s="87" t="n">
        <x:v>241.4705810546875</x:v>
      </x:c>
      <x:c r="BF1192" s="87" t="n">
        <x:v>392.08822631835937</x:v>
      </x:c>
      <x:c r="BG1192" s="85" t="s">
        <x:v>133</x:v>
      </x:c>
      <x:c r="BH1192" s="85" t="s">
        <x:v>133</x:v>
      </x:c>
    </x:row>
    <x:row r="1193">
      <x:c r="B1193" s="88" t="n">
        <x:v>498</x:v>
      </x:c>
      <x:c r="C1193" s="87" t="n">
        <x:v>0</x:v>
      </x:c>
      <x:c r="D1193" s="85" t="s">
        <x:v>132</x:v>
      </x:c>
      <x:c r="E1193" s="87" t="n">
        <x:v>1</x:v>
      </x:c>
      <x:c r="F1193" s="87" t="n">
        <x:v>21</x:v>
      </x:c>
      <x:c r="G1193" s="87" t="n">
        <x:v>21</x:v>
      </x:c>
      <x:c r="H1193" s="87" t="n">
        <x:v>216.47619047619048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1</x:v>
      </x:c>
      <x:c r="N1193" s="87" t="n">
        <x:v>2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1</x:v>
      </x:c>
      <x:c r="Z1193" s="87" t="n">
        <x:v>2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298</x:v>
      </x:c>
      <x:c r="BD1193" s="87" t="n">
        <x:v>393</x:v>
      </x:c>
      <x:c r="BE1193" s="87" t="n">
        <x:v>296.80950927734375</x:v>
      </x:c>
      <x:c r="BF1193" s="87" t="n">
        <x:v>390.28570556640625</x:v>
      </x:c>
      <x:c r="BG1193" s="85" t="s">
        <x:v>133</x:v>
      </x:c>
      <x:c r="BH1193" s="85" t="s">
        <x:v>133</x:v>
      </x:c>
    </x:row>
    <x:row r="1194">
      <x:c r="B1194" s="88" t="n">
        <x:v>499</x:v>
      </x:c>
      <x:c r="C1194" s="87" t="n">
        <x:v>0</x:v>
      </x:c>
      <x:c r="D1194" s="85" t="s">
        <x:v>132</x:v>
      </x:c>
      <x:c r="E1194" s="87" t="n">
        <x:v>1</x:v>
      </x:c>
      <x:c r="F1194" s="87" t="n">
        <x:v>29</x:v>
      </x:c>
      <x:c r="G1194" s="87" t="n">
        <x:v>29</x:v>
      </x:c>
      <x:c r="H1194" s="87" t="n">
        <x:v>216.86206896551724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0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0</x:v>
      </x:c>
      <x:c r="AI1194" s="87" t="n">
        <x:v>0</x:v>
      </x:c>
      <x:c r="AJ1194" s="87" t="n">
        <x:v>0</x:v>
      </x:c>
      <x:c r="AK1194" s="87" t="n">
        <x:v>0</x:v>
      </x:c>
      <x:c r="AL1194" s="87" t="n">
        <x:v>0</x:v>
      </x:c>
      <x:c r="AM1194" s="87" t="n">
        <x:v>0</x:v>
      </x:c>
      <x:c r="AN1194" s="87" t="n">
        <x:v>0</x:v>
      </x:c>
      <x:c r="AO1194" s="87" t="n">
        <x:v>0</x:v>
      </x:c>
      <x:c r="AP1194" s="87" t="n">
        <x:v>0</x:v>
      </x:c>
      <x:c r="AQ1194" s="87" t="n">
        <x:v>0</x:v>
      </x:c>
      <x:c r="AR1194" s="87" t="n">
        <x:v>0</x:v>
      </x:c>
      <x:c r="AS1194" s="87" t="n">
        <x:v>0</x:v>
      </x:c>
      <x:c r="AT1194" s="87" t="n">
        <x:v>0</x:v>
      </x:c>
      <x:c r="AU1194" s="87" t="n">
        <x:v>0</x:v>
      </x:c>
      <x:c r="AV1194" s="87" t="n">
        <x:v>0</x:v>
      </x:c>
      <x:c r="AW1194" s="87" t="n">
        <x:v>0</x:v>
      </x:c>
      <x:c r="AX1194" s="87" t="n">
        <x:v>0</x:v>
      </x:c>
      <x:c r="AY1194" s="87" t="n">
        <x:v>0</x:v>
      </x:c>
      <x:c r="AZ1194" s="87" t="n">
        <x:v>0</x:v>
      </x:c>
      <x:c r="BA1194" s="87" t="n">
        <x:v>0</x:v>
      </x:c>
      <x:c r="BB1194" s="87" t="n">
        <x:v>0</x:v>
      </x:c>
      <x:c r="BC1194" s="87" t="n">
        <x:v>302</x:v>
      </x:c>
      <x:c r="BD1194" s="87" t="n">
        <x:v>393</x:v>
      </x:c>
      <x:c r="BE1194" s="87" t="n">
        <x:v>303.72415161132812</x:v>
      </x:c>
      <x:c r="BF1194" s="87" t="n">
        <x:v>390.44827270507813</x:v>
      </x:c>
      <x:c r="BG1194" s="85" t="s">
        <x:v>133</x:v>
      </x:c>
      <x:c r="BH1194" s="85" t="s">
        <x:v>133</x:v>
      </x:c>
    </x:row>
    <x:row r="1195">
      <x:c r="B1195" s="88" t="n">
        <x:v>500</x:v>
      </x:c>
      <x:c r="C1195" s="87" t="n">
        <x:v>0</x:v>
      </x:c>
      <x:c r="D1195" s="85" t="s">
        <x:v>132</x:v>
      </x:c>
      <x:c r="E1195" s="87" t="n">
        <x:v>1</x:v>
      </x:c>
      <x:c r="F1195" s="87" t="n">
        <x:v>16</x:v>
      </x:c>
      <x:c r="G1195" s="87" t="n">
        <x:v>16</x:v>
      </x:c>
      <x:c r="H1195" s="87" t="n">
        <x:v>178.9375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340</x:v>
      </x:c>
      <x:c r="BD1195" s="87" t="n">
        <x:v>392</x:v>
      </x:c>
      <x:c r="BE1195" s="87" t="n">
        <x:v>338.25</x:v>
      </x:c>
      <x:c r="BF1195" s="87" t="n">
        <x:v>390.125</x:v>
      </x:c>
      <x:c r="BG1195" s="85" t="s">
        <x:v>133</x:v>
      </x:c>
      <x:c r="BH1195" s="85" t="s">
        <x:v>133</x:v>
      </x:c>
    </x:row>
    <x:row r="1196">
      <x:c r="B1196" s="88" t="n">
        <x:v>501</x:v>
      </x:c>
      <x:c r="C1196" s="87" t="n">
        <x:v>0</x:v>
      </x:c>
      <x:c r="D1196" s="85" t="s">
        <x:v>132</x:v>
      </x:c>
      <x:c r="E1196" s="87" t="n">
        <x:v>1</x:v>
      </x:c>
      <x:c r="F1196" s="87" t="n">
        <x:v>33</x:v>
      </x:c>
      <x:c r="G1196" s="87" t="n">
        <x:v>33</x:v>
      </x:c>
      <x:c r="H1196" s="87" t="n">
        <x:v>163.93939393939394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468</x:v>
      </x:c>
      <x:c r="BD1196" s="87" t="n">
        <x:v>396</x:v>
      </x:c>
      <x:c r="BE1196" s="87" t="n">
        <x:v>469.33334350585937</x:v>
      </x:c>
      <x:c r="BF1196" s="87" t="n">
        <x:v>392.57574462890625</x:v>
      </x:c>
      <x:c r="BG1196" s="85" t="s">
        <x:v>133</x:v>
      </x:c>
      <x:c r="BH1196" s="85" t="s">
        <x:v>133</x:v>
      </x:c>
    </x:row>
    <x:row r="1197">
      <x:c r="B1197" s="88" t="n">
        <x:v>502</x:v>
      </x:c>
      <x:c r="C1197" s="87" t="n">
        <x:v>0</x:v>
      </x:c>
      <x:c r="D1197" s="85" t="s">
        <x:v>132</x:v>
      </x:c>
      <x:c r="E1197" s="87" t="n">
        <x:v>1</x:v>
      </x:c>
      <x:c r="F1197" s="87" t="n">
        <x:v>12</x:v>
      </x:c>
      <x:c r="G1197" s="87" t="n">
        <x:v>12</x:v>
      </x:c>
      <x:c r="H1197" s="87" t="n">
        <x:v>221.75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0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0</x:v>
      </x:c>
      <x:c r="AI1197" s="87" t="n">
        <x:v>0</x:v>
      </x:c>
      <x:c r="AJ1197" s="87" t="n">
        <x:v>0</x:v>
      </x:c>
      <x:c r="AK1197" s="87" t="n">
        <x:v>0</x:v>
      </x:c>
      <x:c r="AL1197" s="87" t="n">
        <x:v>0</x:v>
      </x:c>
      <x:c r="AM1197" s="87" t="n">
        <x:v>0</x:v>
      </x:c>
      <x:c r="AN1197" s="87" t="n">
        <x:v>0</x:v>
      </x:c>
      <x:c r="AO1197" s="87" t="n">
        <x:v>0</x:v>
      </x:c>
      <x:c r="AP1197" s="87" t="n">
        <x:v>0</x:v>
      </x:c>
      <x:c r="AQ1197" s="87" t="n">
        <x:v>0</x:v>
      </x:c>
      <x:c r="AR1197" s="87" t="n">
        <x:v>0</x:v>
      </x:c>
      <x:c r="AS1197" s="87" t="n">
        <x:v>0</x:v>
      </x:c>
      <x:c r="AT1197" s="87" t="n">
        <x:v>0</x:v>
      </x:c>
      <x:c r="AU1197" s="87" t="n">
        <x:v>0</x:v>
      </x:c>
      <x:c r="AV1197" s="87" t="n">
        <x:v>0</x:v>
      </x:c>
      <x:c r="AW1197" s="87" t="n">
        <x:v>0</x:v>
      </x:c>
      <x:c r="AX1197" s="87" t="n">
        <x:v>0</x:v>
      </x:c>
      <x:c r="AY1197" s="87" t="n">
        <x:v>0</x:v>
      </x:c>
      <x:c r="AZ1197" s="87" t="n">
        <x:v>0</x:v>
      </x:c>
      <x:c r="BA1197" s="87" t="n">
        <x:v>0</x:v>
      </x:c>
      <x:c r="BB1197" s="87" t="n">
        <x:v>0</x:v>
      </x:c>
      <x:c r="BC1197" s="87" t="n">
        <x:v>538</x:v>
      </x:c>
      <x:c r="BD1197" s="87" t="n">
        <x:v>390</x:v>
      </x:c>
      <x:c r="BE1197" s="87" t="n">
        <x:v>537.16668701171875</x:v>
      </x:c>
      <x:c r="BF1197" s="87" t="n">
        <x:v>388.91665649414062</x:v>
      </x:c>
      <x:c r="BG1197" s="85" t="s">
        <x:v>133</x:v>
      </x:c>
      <x:c r="BH1197" s="85" t="s">
        <x:v>133</x:v>
      </x:c>
    </x:row>
    <x:row r="1198">
      <x:c r="B1198" s="88" t="n">
        <x:v>503</x:v>
      </x:c>
      <x:c r="C1198" s="87" t="n">
        <x:v>0</x:v>
      </x:c>
      <x:c r="D1198" s="85" t="s">
        <x:v>132</x:v>
      </x:c>
      <x:c r="E1198" s="87" t="n">
        <x:v>1</x:v>
      </x:c>
      <x:c r="F1198" s="87" t="n">
        <x:v>13</x:v>
      </x:c>
      <x:c r="G1198" s="87" t="n">
        <x:v>13</x:v>
      </x:c>
      <x:c r="H1198" s="87" t="n">
        <x:v>166.84615384615384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376</x:v>
      </x:c>
      <x:c r="BD1198" s="87" t="n">
        <x:v>392</x:v>
      </x:c>
      <x:c r="BE1198" s="87" t="n">
        <x:v>376.76922607421875</x:v>
      </x:c>
      <x:c r="BF1198" s="87" t="n">
        <x:v>390.23077392578125</x:v>
      </x:c>
      <x:c r="BG1198" s="85" t="s">
        <x:v>133</x:v>
      </x:c>
      <x:c r="BH1198" s="85" t="s">
        <x:v>133</x:v>
      </x:c>
    </x:row>
    <x:row r="1199">
      <x:c r="B1199" s="88" t="n">
        <x:v>504</x:v>
      </x:c>
      <x:c r="C1199" s="87" t="n">
        <x:v>0</x:v>
      </x:c>
      <x:c r="D1199" s="85" t="s">
        <x:v>132</x:v>
      </x:c>
      <x:c r="E1199" s="87" t="n">
        <x:v>1</x:v>
      </x:c>
      <x:c r="F1199" s="87" t="n">
        <x:v>40</x:v>
      </x:c>
      <x:c r="G1199" s="87" t="n">
        <x:v>40</x:v>
      </x:c>
      <x:c r="H1199" s="87" t="n">
        <x:v>195.875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402</x:v>
      </x:c>
      <x:c r="BD1199" s="87" t="n">
        <x:v>396</x:v>
      </x:c>
      <x:c r="BE1199" s="87" t="n">
        <x:v>400.5</x:v>
      </x:c>
      <x:c r="BF1199" s="87" t="n">
        <x:v>392.625</x:v>
      </x:c>
      <x:c r="BG1199" s="85" t="s">
        <x:v>133</x:v>
      </x:c>
      <x:c r="BH1199" s="85" t="s">
        <x:v>133</x:v>
      </x:c>
    </x:row>
    <x:row r="1200">
      <x:c r="B1200" s="88" t="n">
        <x:v>505</x:v>
      </x:c>
      <x:c r="C1200" s="87" t="n">
        <x:v>0</x:v>
      </x:c>
      <x:c r="D1200" s="85" t="s">
        <x:v>132</x:v>
      </x:c>
      <x:c r="E1200" s="87" t="n">
        <x:v>1</x:v>
      </x:c>
      <x:c r="F1200" s="87" t="n">
        <x:v>30</x:v>
      </x:c>
      <x:c r="G1200" s="87" t="n">
        <x:v>30</x:v>
      </x:c>
      <x:c r="H1200" s="87" t="n">
        <x:v>174.83333333333334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543</x:v>
      </x:c>
      <x:c r="BD1200" s="87" t="n">
        <x:v>395</x:v>
      </x:c>
      <x:c r="BE1200" s="87" t="n">
        <x:v>541.5999755859375</x:v>
      </x:c>
      <x:c r="BF1200" s="87" t="n">
        <x:v>391.89999389648437</x:v>
      </x:c>
      <x:c r="BG1200" s="85" t="s">
        <x:v>133</x:v>
      </x:c>
      <x:c r="BH1200" s="85" t="s">
        <x:v>133</x:v>
      </x:c>
    </x:row>
    <x:row r="1201">
      <x:c r="B1201" s="88" t="n">
        <x:v>506</x:v>
      </x:c>
      <x:c r="C1201" s="87" t="n">
        <x:v>0</x:v>
      </x:c>
      <x:c r="D1201" s="85" t="s">
        <x:v>132</x:v>
      </x:c>
      <x:c r="E1201" s="87" t="n">
        <x:v>1</x:v>
      </x:c>
      <x:c r="F1201" s="87" t="n">
        <x:v>25</x:v>
      </x:c>
      <x:c r="G1201" s="87" t="n">
        <x:v>25</x:v>
      </x:c>
      <x:c r="H1201" s="87" t="n">
        <x:v>174.44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1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702</x:v>
      </x:c>
      <x:c r="BD1201" s="87" t="n">
        <x:v>396</x:v>
      </x:c>
      <x:c r="BE1201" s="87" t="n">
        <x:v>700.3599853515625</x:v>
      </x:c>
      <x:c r="BF1201" s="87" t="n">
        <x:v>393</x:v>
      </x:c>
      <x:c r="BG1201" s="85" t="s">
        <x:v>133</x:v>
      </x:c>
      <x:c r="BH1201" s="85" t="s">
        <x:v>133</x:v>
      </x:c>
    </x:row>
    <x:row r="1202">
      <x:c r="B1202" s="88" t="n">
        <x:v>507</x:v>
      </x:c>
      <x:c r="C1202" s="87" t="n">
        <x:v>0</x:v>
      </x:c>
      <x:c r="D1202" s="85" t="s">
        <x:v>132</x:v>
      </x:c>
      <x:c r="E1202" s="87" t="n">
        <x:v>1</x:v>
      </x:c>
      <x:c r="F1202" s="87" t="n">
        <x:v>16</x:v>
      </x:c>
      <x:c r="G1202" s="87" t="n">
        <x:v>16</x:v>
      </x:c>
      <x:c r="H1202" s="87" t="n">
        <x:v>207.6875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322</x:v>
      </x:c>
      <x:c r="BD1202" s="87" t="n">
        <x:v>394</x:v>
      </x:c>
      <x:c r="BE1202" s="87" t="n">
        <x:v>321.5</x:v>
      </x:c>
      <x:c r="BF1202" s="87" t="n">
        <x:v>392.1875</x:v>
      </x:c>
      <x:c r="BG1202" s="85" t="s">
        <x:v>133</x:v>
      </x:c>
      <x:c r="BH1202" s="85" t="s">
        <x:v>133</x:v>
      </x:c>
    </x:row>
    <x:row r="1203">
      <x:c r="B1203" s="88" t="n">
        <x:v>508</x:v>
      </x:c>
      <x:c r="C1203" s="87" t="n">
        <x:v>0</x:v>
      </x:c>
      <x:c r="D1203" s="85" t="s">
        <x:v>132</x:v>
      </x:c>
      <x:c r="E1203" s="87" t="n">
        <x:v>1</x:v>
      </x:c>
      <x:c r="F1203" s="87" t="n">
        <x:v>11</x:v>
      </x:c>
      <x:c r="G1203" s="87" t="n">
        <x:v>11</x:v>
      </x:c>
      <x:c r="H1203" s="87" t="n">
        <x:v>234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350</x:v>
      </x:c>
      <x:c r="BD1203" s="87" t="n">
        <x:v>393</x:v>
      </x:c>
      <x:c r="BE1203" s="87" t="n">
        <x:v>348.90908813476562</x:v>
      </x:c>
      <x:c r="BF1203" s="87" t="n">
        <x:v>391.6363525390625</x:v>
      </x:c>
      <x:c r="BG1203" s="85" t="s">
        <x:v>133</x:v>
      </x:c>
      <x:c r="BH1203" s="85" t="s">
        <x:v>133</x:v>
      </x:c>
    </x:row>
    <x:row r="1204">
      <x:c r="B1204" s="88" t="n">
        <x:v>509</x:v>
      </x:c>
      <x:c r="C1204" s="87" t="n">
        <x:v>0</x:v>
      </x:c>
      <x:c r="D1204" s="85" t="s">
        <x:v>132</x:v>
      </x:c>
      <x:c r="E1204" s="87" t="n">
        <x:v>1</x:v>
      </x:c>
      <x:c r="F1204" s="87" t="n">
        <x:v>25</x:v>
      </x:c>
      <x:c r="G1204" s="87" t="n">
        <x:v>25</x:v>
      </x:c>
      <x:c r="H1204" s="87" t="n">
        <x:v>224.24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374</x:v>
      </x:c>
      <x:c r="BD1204" s="87" t="n">
        <x:v>395</x:v>
      </x:c>
      <x:c r="BE1204" s="87" t="n">
        <x:v>371.92001342773437</x:v>
      </x:c>
      <x:c r="BF1204" s="87" t="n">
        <x:v>392.6400146484375</x:v>
      </x:c>
      <x:c r="BG1204" s="85" t="s">
        <x:v>133</x:v>
      </x:c>
      <x:c r="BH1204" s="85" t="s">
        <x:v>133</x:v>
      </x:c>
    </x:row>
    <x:row r="1205">
      <x:c r="B1205" s="88" t="n">
        <x:v>510</x:v>
      </x:c>
      <x:c r="C1205" s="87" t="n">
        <x:v>0</x:v>
      </x:c>
      <x:c r="D1205" s="85" t="s">
        <x:v>132</x:v>
      </x:c>
      <x:c r="E1205" s="87" t="n">
        <x:v>1</x:v>
      </x:c>
      <x:c r="F1205" s="87" t="n">
        <x:v>12</x:v>
      </x:c>
      <x:c r="G1205" s="87" t="n">
        <x:v>12</x:v>
      </x:c>
      <x:c r="H1205" s="87" t="n">
        <x:v>156.16666666666666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0</x:v>
      </x:c>
      <x:c r="S1205" s="87" t="n">
        <x:v>0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0</x:v>
      </x:c>
      <x:c r="AE1205" s="87" t="n">
        <x:v>0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312</x:v>
      </x:c>
      <x:c r="BD1205" s="87" t="n">
        <x:v>394</x:v>
      </x:c>
      <x:c r="BE1205" s="87" t="n">
        <x:v>310.75</x:v>
      </x:c>
      <x:c r="BF1205" s="87" t="n">
        <x:v>392.66665649414062</x:v>
      </x:c>
      <x:c r="BG1205" s="85" t="s">
        <x:v>133</x:v>
      </x:c>
      <x:c r="BH1205" s="85" t="s">
        <x:v>133</x:v>
      </x:c>
    </x:row>
    <x:row r="1206">
      <x:c r="B1206" s="88" t="n">
        <x:v>511</x:v>
      </x:c>
      <x:c r="C1206" s="87" t="n">
        <x:v>0</x:v>
      </x:c>
      <x:c r="D1206" s="85" t="s">
        <x:v>132</x:v>
      </x:c>
      <x:c r="E1206" s="87" t="n">
        <x:v>1</x:v>
      </x:c>
      <x:c r="F1206" s="87" t="n">
        <x:v>13</x:v>
      </x:c>
      <x:c r="G1206" s="87" t="n">
        <x:v>13</x:v>
      </x:c>
      <x:c r="H1206" s="87" t="n">
        <x:v>219.23076923076923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426</x:v>
      </x:c>
      <x:c r="BD1206" s="87" t="n">
        <x:v>393</x:v>
      </x:c>
      <x:c r="BE1206" s="87" t="n">
        <x:v>424</x:v>
      </x:c>
      <x:c r="BF1206" s="87" t="n">
        <x:v>392.30767822265625</x:v>
      </x:c>
      <x:c r="BG1206" s="85" t="s">
        <x:v>133</x:v>
      </x:c>
      <x:c r="BH1206" s="85" t="s">
        <x:v>133</x:v>
      </x:c>
    </x:row>
    <x:row r="1207">
      <x:c r="B1207" s="88" t="n">
        <x:v>512</x:v>
      </x:c>
      <x:c r="C1207" s="87" t="n">
        <x:v>0</x:v>
      </x:c>
      <x:c r="D1207" s="85" t="s">
        <x:v>132</x:v>
      </x:c>
      <x:c r="E1207" s="87" t="n">
        <x:v>1</x:v>
      </x:c>
      <x:c r="F1207" s="87" t="n">
        <x:v>14</x:v>
      </x:c>
      <x:c r="G1207" s="87" t="n">
        <x:v>14</x:v>
      </x:c>
      <x:c r="H1207" s="87" t="n">
        <x:v>218.14285714285714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433</x:v>
      </x:c>
      <x:c r="BD1207" s="87" t="n">
        <x:v>395</x:v>
      </x:c>
      <x:c r="BE1207" s="87" t="n">
        <x:v>432.57144165039062</x:v>
      </x:c>
      <x:c r="BF1207" s="87" t="n">
        <x:v>393.14285278320312</x:v>
      </x:c>
      <x:c r="BG1207" s="85" t="s">
        <x:v>133</x:v>
      </x:c>
      <x:c r="BH1207" s="85" t="s">
        <x:v>133</x:v>
      </x:c>
    </x:row>
    <x:row r="1208">
      <x:c r="B1208" s="88" t="n">
        <x:v>513</x:v>
      </x:c>
      <x:c r="C1208" s="87" t="n">
        <x:v>0</x:v>
      </x:c>
      <x:c r="D1208" s="85" t="s">
        <x:v>132</x:v>
      </x:c>
      <x:c r="E1208" s="87" t="n">
        <x:v>1</x:v>
      </x:c>
      <x:c r="F1208" s="87" t="n">
        <x:v>17</x:v>
      </x:c>
      <x:c r="G1208" s="87" t="n">
        <x:v>17</x:v>
      </x:c>
      <x:c r="H1208" s="87" t="n">
        <x:v>175.64705882352942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348</x:v>
      </x:c>
      <x:c r="BD1208" s="87" t="n">
        <x:v>396</x:v>
      </x:c>
      <x:c r="BE1208" s="87" t="n">
        <x:v>352.58822631835937</x:v>
      </x:c>
      <x:c r="BF1208" s="87" t="n">
        <x:v>394.058837890625</x:v>
      </x:c>
      <x:c r="BG1208" s="85" t="s">
        <x:v>133</x:v>
      </x:c>
      <x:c r="BH1208" s="85" t="s">
        <x:v>133</x:v>
      </x:c>
    </x:row>
    <x:row r="1209">
      <x:c r="B1209" s="88" t="n">
        <x:v>514</x:v>
      </x:c>
      <x:c r="C1209" s="87" t="n">
        <x:v>0</x:v>
      </x:c>
      <x:c r="D1209" s="85" t="s">
        <x:v>132</x:v>
      </x:c>
      <x:c r="E1209" s="87" t="n">
        <x:v>1</x:v>
      </x:c>
      <x:c r="F1209" s="87" t="n">
        <x:v>10</x:v>
      </x:c>
      <x:c r="G1209" s="87" t="n">
        <x:v>10</x:v>
      </x:c>
      <x:c r="H1209" s="87" t="n">
        <x:v>212.2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479</x:v>
      </x:c>
      <x:c r="BD1209" s="87" t="n">
        <x:v>394</x:v>
      </x:c>
      <x:c r="BE1209" s="87" t="n">
        <x:v>477.79998779296875</x:v>
      </x:c>
      <x:c r="BF1209" s="87" t="n">
        <x:v>392.89999389648437</x:v>
      </x:c>
      <x:c r="BG1209" s="85" t="s">
        <x:v>133</x:v>
      </x:c>
      <x:c r="BH1209" s="85" t="s">
        <x:v>133</x:v>
      </x:c>
    </x:row>
    <x:row r="1210">
      <x:c r="B1210" s="88" t="n">
        <x:v>515</x:v>
      </x:c>
      <x:c r="C1210" s="87" t="n">
        <x:v>0</x:v>
      </x:c>
      <x:c r="D1210" s="85" t="s">
        <x:v>132</x:v>
      </x:c>
      <x:c r="E1210" s="87" t="n">
        <x:v>1</x:v>
      </x:c>
      <x:c r="F1210" s="87" t="n">
        <x:v>13</x:v>
      </x:c>
      <x:c r="G1210" s="87" t="n">
        <x:v>13</x:v>
      </x:c>
      <x:c r="H1210" s="87" t="n">
        <x:v>187.69230769230768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236</x:v>
      </x:c>
      <x:c r="BD1210" s="87" t="n">
        <x:v>398</x:v>
      </x:c>
      <x:c r="BE1210" s="87" t="n">
        <x:v>237.15383911132812</x:v>
      </x:c>
      <x:c r="BF1210" s="87" t="n">
        <x:v>396.15383911132812</x:v>
      </x:c>
      <x:c r="BG1210" s="85" t="s">
        <x:v>133</x:v>
      </x:c>
      <x:c r="BH1210" s="85" t="s">
        <x:v>133</x:v>
      </x:c>
    </x:row>
    <x:row r="1211">
      <x:c r="B1211" s="88" t="n">
        <x:v>516</x:v>
      </x:c>
      <x:c r="C1211" s="87" t="n">
        <x:v>0</x:v>
      </x:c>
      <x:c r="D1211" s="85" t="s">
        <x:v>132</x:v>
      </x:c>
      <x:c r="E1211" s="87" t="n">
        <x:v>1</x:v>
      </x:c>
      <x:c r="F1211" s="87" t="n">
        <x:v>17</x:v>
      </x:c>
      <x:c r="G1211" s="87" t="n">
        <x:v>17</x:v>
      </x:c>
      <x:c r="H1211" s="87" t="n">
        <x:v>167.8235294117647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388</x:v>
      </x:c>
      <x:c r="BD1211" s="87" t="n">
        <x:v>397</x:v>
      </x:c>
      <x:c r="BE1211" s="87" t="n">
        <x:v>385.76470947265625</x:v>
      </x:c>
      <x:c r="BF1211" s="87" t="n">
        <x:v>395.82351684570312</x:v>
      </x:c>
      <x:c r="BG1211" s="85" t="s">
        <x:v>133</x:v>
      </x:c>
      <x:c r="BH1211" s="85" t="s">
        <x:v>133</x:v>
      </x:c>
    </x:row>
    <x:row r="1212">
      <x:c r="B1212" s="88" t="n">
        <x:v>517</x:v>
      </x:c>
      <x:c r="C1212" s="87" t="n">
        <x:v>0</x:v>
      </x:c>
      <x:c r="D1212" s="85" t="s">
        <x:v>132</x:v>
      </x:c>
      <x:c r="E1212" s="87" t="n">
        <x:v>1</x:v>
      </x:c>
      <x:c r="F1212" s="87" t="n">
        <x:v>28</x:v>
      </x:c>
      <x:c r="G1212" s="87" t="n">
        <x:v>28</x:v>
      </x:c>
      <x:c r="H1212" s="87" t="n">
        <x:v>224.25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324</x:v>
      </x:c>
      <x:c r="BD1212" s="87" t="n">
        <x:v>403</x:v>
      </x:c>
      <x:c r="BE1212" s="87" t="n">
        <x:v>323.85714721679687</x:v>
      </x:c>
      <x:c r="BF1212" s="87" t="n">
        <x:v>399.03570556640625</x:v>
      </x:c>
      <x:c r="BG1212" s="85" t="s">
        <x:v>133</x:v>
      </x:c>
      <x:c r="BH1212" s="85" t="s">
        <x:v>133</x:v>
      </x:c>
    </x:row>
    <x:row r="1213">
      <x:c r="B1213" s="88" t="n">
        <x:v>518</x:v>
      </x:c>
      <x:c r="C1213" s="87" t="n">
        <x:v>0</x:v>
      </x:c>
      <x:c r="D1213" s="85" t="s">
        <x:v>132</x:v>
      </x:c>
      <x:c r="E1213" s="87" t="n">
        <x:v>1</x:v>
      </x:c>
      <x:c r="F1213" s="87" t="n">
        <x:v>14</x:v>
      </x:c>
      <x:c r="G1213" s="87" t="n">
        <x:v>14</x:v>
      </x:c>
      <x:c r="H1213" s="87" t="n">
        <x:v>212.35714285714286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377</x:v>
      </x:c>
      <x:c r="BD1213" s="87" t="n">
        <x:v>399</x:v>
      </x:c>
      <x:c r="BE1213" s="87" t="n">
        <x:v>375.85714721679687</x:v>
      </x:c>
      <x:c r="BF1213" s="87" t="n">
        <x:v>397.35714721679687</x:v>
      </x:c>
      <x:c r="BG1213" s="85" t="s">
        <x:v>133</x:v>
      </x:c>
      <x:c r="BH1213" s="85" t="s">
        <x:v>133</x:v>
      </x:c>
    </x:row>
    <x:row r="1214">
      <x:c r="B1214" s="88" t="n">
        <x:v>519</x:v>
      </x:c>
      <x:c r="C1214" s="87" t="n">
        <x:v>0</x:v>
      </x:c>
      <x:c r="D1214" s="85" t="s">
        <x:v>132</x:v>
      </x:c>
      <x:c r="E1214" s="87" t="n">
        <x:v>1</x:v>
      </x:c>
      <x:c r="F1214" s="87" t="n">
        <x:v>29</x:v>
      </x:c>
      <x:c r="G1214" s="87" t="n">
        <x:v>29</x:v>
      </x:c>
      <x:c r="H1214" s="87" t="n">
        <x:v>195.93103448275863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0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0</x:v>
      </x:c>
      <x:c r="AI1214" s="87" t="n">
        <x:v>0</x:v>
      </x:c>
      <x:c r="AJ1214" s="87" t="n">
        <x:v>0</x:v>
      </x:c>
      <x:c r="AK1214" s="87" t="n">
        <x:v>0</x:v>
      </x:c>
      <x:c r="AL1214" s="87" t="n">
        <x:v>0</x:v>
      </x:c>
      <x:c r="AM1214" s="87" t="n">
        <x:v>0</x:v>
      </x:c>
      <x:c r="AN1214" s="87" t="n">
        <x:v>0</x:v>
      </x:c>
      <x:c r="AO1214" s="87" t="n">
        <x:v>0</x:v>
      </x:c>
      <x:c r="AP1214" s="87" t="n">
        <x:v>0</x:v>
      </x:c>
      <x:c r="AQ1214" s="87" t="n">
        <x:v>0</x:v>
      </x:c>
      <x:c r="AR1214" s="87" t="n">
        <x:v>0</x:v>
      </x:c>
      <x:c r="AS1214" s="87" t="n">
        <x:v>0</x:v>
      </x:c>
      <x:c r="AT1214" s="87" t="n">
        <x:v>0</x:v>
      </x:c>
      <x:c r="AU1214" s="87" t="n">
        <x:v>0</x:v>
      </x:c>
      <x:c r="AV1214" s="87" t="n">
        <x:v>0</x:v>
      </x:c>
      <x:c r="AW1214" s="87" t="n">
        <x:v>0</x:v>
      </x:c>
      <x:c r="AX1214" s="87" t="n">
        <x:v>0</x:v>
      </x:c>
      <x:c r="AY1214" s="87" t="n">
        <x:v>0</x:v>
      </x:c>
      <x:c r="AZ1214" s="87" t="n">
        <x:v>0</x:v>
      </x:c>
      <x:c r="BA1214" s="87" t="n">
        <x:v>0</x:v>
      </x:c>
      <x:c r="BB1214" s="87" t="n">
        <x:v>0</x:v>
      </x:c>
      <x:c r="BC1214" s="87" t="n">
        <x:v>462</x:v>
      </x:c>
      <x:c r="BD1214" s="87" t="n">
        <x:v>400</x:v>
      </x:c>
      <x:c r="BE1214" s="87" t="n">
        <x:v>460.89654541015625</x:v>
      </x:c>
      <x:c r="BF1214" s="87" t="n">
        <x:v>397.34481811523437</x:v>
      </x:c>
      <x:c r="BG1214" s="85" t="s">
        <x:v>133</x:v>
      </x:c>
      <x:c r="BH1214" s="85" t="s">
        <x:v>133</x:v>
      </x:c>
    </x:row>
    <x:row r="1215">
      <x:c r="B1215" s="88" t="n">
        <x:v>520</x:v>
      </x:c>
      <x:c r="C1215" s="87" t="n">
        <x:v>0</x:v>
      </x:c>
      <x:c r="D1215" s="85" t="s">
        <x:v>132</x:v>
      </x:c>
      <x:c r="E1215" s="87" t="n">
        <x:v>1</x:v>
      </x:c>
      <x:c r="F1215" s="87" t="n">
        <x:v>29</x:v>
      </x:c>
      <x:c r="G1215" s="87" t="n">
        <x:v>29</x:v>
      </x:c>
      <x:c r="H1215" s="87" t="n">
        <x:v>203.62068965517241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670</x:v>
      </x:c>
      <x:c r="BD1215" s="87" t="n">
        <x:v>400</x:v>
      </x:c>
      <x:c r="BE1215" s="87" t="n">
        <x:v>667.7930908203125</x:v>
      </x:c>
      <x:c r="BF1215" s="87" t="n">
        <x:v>397.24139404296875</x:v>
      </x:c>
      <x:c r="BG1215" s="85" t="s">
        <x:v>133</x:v>
      </x:c>
      <x:c r="BH1215" s="85" t="s">
        <x:v>133</x:v>
      </x:c>
    </x:row>
    <x:row r="1216">
      <x:c r="B1216" s="88" t="n">
        <x:v>521</x:v>
      </x:c>
      <x:c r="C1216" s="87" t="n">
        <x:v>0</x:v>
      </x:c>
      <x:c r="D1216" s="85" t="s">
        <x:v>132</x:v>
      </x:c>
      <x:c r="E1216" s="87" t="n">
        <x:v>1</x:v>
      </x:c>
      <x:c r="F1216" s="87" t="n">
        <x:v>13</x:v>
      </x:c>
      <x:c r="G1216" s="87" t="n">
        <x:v>13</x:v>
      </x:c>
      <x:c r="H1216" s="87" t="n">
        <x:v>191.69230769230768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225</x:v>
      </x:c>
      <x:c r="BD1216" s="87" t="n">
        <x:v>399</x:v>
      </x:c>
      <x:c r="BE1216" s="87" t="n">
        <x:v>224.38461303710937</x:v>
      </x:c>
      <x:c r="BF1216" s="87" t="n">
        <x:v>397.61538696289062</x:v>
      </x:c>
      <x:c r="BG1216" s="85" t="s">
        <x:v>133</x:v>
      </x:c>
      <x:c r="BH1216" s="85" t="s">
        <x:v>133</x:v>
      </x:c>
    </x:row>
    <x:row r="1217">
      <x:c r="B1217" s="88" t="n">
        <x:v>522</x:v>
      </x:c>
      <x:c r="C1217" s="87" t="n">
        <x:v>0</x:v>
      </x:c>
      <x:c r="D1217" s="85" t="s">
        <x:v>132</x:v>
      </x:c>
      <x:c r="E1217" s="87" t="n">
        <x:v>1</x:v>
      </x:c>
      <x:c r="F1217" s="87" t="n">
        <x:v>20</x:v>
      </x:c>
      <x:c r="G1217" s="87" t="n">
        <x:v>20</x:v>
      </x:c>
      <x:c r="H1217" s="87" t="n">
        <x:v>181.05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339</x:v>
      </x:c>
      <x:c r="BD1217" s="87" t="n">
        <x:v>400</x:v>
      </x:c>
      <x:c r="BE1217" s="87" t="n">
        <x:v>339.10000610351562</x:v>
      </x:c>
      <x:c r="BF1217" s="87" t="n">
        <x:v>397.5</x:v>
      </x:c>
      <x:c r="BG1217" s="85" t="s">
        <x:v>133</x:v>
      </x:c>
      <x:c r="BH1217" s="85" t="s">
        <x:v>133</x:v>
      </x:c>
    </x:row>
    <x:row r="1218">
      <x:c r="B1218" s="88" t="n">
        <x:v>523</x:v>
      </x:c>
      <x:c r="C1218" s="87" t="n">
        <x:v>0</x:v>
      </x:c>
      <x:c r="D1218" s="85" t="s">
        <x:v>132</x:v>
      </x:c>
      <x:c r="E1218" s="87" t="n">
        <x:v>1</x:v>
      </x:c>
      <x:c r="F1218" s="87" t="n">
        <x:v>34</x:v>
      </x:c>
      <x:c r="G1218" s="87" t="n">
        <x:v>34</x:v>
      </x:c>
      <x:c r="H1218" s="87" t="n">
        <x:v>199.73529411764707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363</x:v>
      </x:c>
      <x:c r="BD1218" s="87" t="n">
        <x:v>409</x:v>
      </x:c>
      <x:c r="BE1218" s="87" t="n">
        <x:v>362.61764526367187</x:v>
      </x:c>
      <x:c r="BF1218" s="87" t="n">
        <x:v>402.5</x:v>
      </x:c>
      <x:c r="BG1218" s="85" t="s">
        <x:v>133</x:v>
      </x:c>
      <x:c r="BH1218" s="85" t="s">
        <x:v>133</x:v>
      </x:c>
    </x:row>
    <x:row r="1219">
      <x:c r="B1219" s="88" t="n">
        <x:v>524</x:v>
      </x:c>
      <x:c r="C1219" s="87" t="n">
        <x:v>0</x:v>
      </x:c>
      <x:c r="D1219" s="85" t="s">
        <x:v>132</x:v>
      </x:c>
      <x:c r="E1219" s="87" t="n">
        <x:v>1</x:v>
      </x:c>
      <x:c r="F1219" s="87" t="n">
        <x:v>22</x:v>
      </x:c>
      <x:c r="G1219" s="87" t="n">
        <x:v>22</x:v>
      </x:c>
      <x:c r="H1219" s="87" t="n">
        <x:v>219.31818181818181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453</x:v>
      </x:c>
      <x:c r="BD1219" s="87" t="n">
        <x:v>401</x:v>
      </x:c>
      <x:c r="BE1219" s="87" t="n">
        <x:v>451.77273559570312</x:v>
      </x:c>
      <x:c r="BF1219" s="87" t="n">
        <x:v>398.6363525390625</x:v>
      </x:c>
      <x:c r="BG1219" s="85" t="s">
        <x:v>133</x:v>
      </x:c>
      <x:c r="BH1219" s="85" t="s">
        <x:v>133</x:v>
      </x:c>
    </x:row>
    <x:row r="1220">
      <x:c r="B1220" s="88" t="n">
        <x:v>525</x:v>
      </x:c>
      <x:c r="C1220" s="87" t="n">
        <x:v>0</x:v>
      </x:c>
      <x:c r="D1220" s="85" t="s">
        <x:v>132</x:v>
      </x:c>
      <x:c r="E1220" s="87" t="n">
        <x:v>1</x:v>
      </x:c>
      <x:c r="F1220" s="87" t="n">
        <x:v>37</x:v>
      </x:c>
      <x:c r="G1220" s="87" t="n">
        <x:v>37</x:v>
      </x:c>
      <x:c r="H1220" s="87" t="n">
        <x:v>220</x:v>
      </x:c>
      <x:c r="I1220" s="87" t="n">
        <x:v>1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1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2.7027027027027026</x:v>
      </x:c>
      <x:c r="AH1220" s="87" t="n">
        <x:v>0</x:v>
      </x:c>
      <x:c r="AI1220" s="87" t="n">
        <x:v>1</x:v>
      </x:c>
      <x:c r="AJ1220" s="87" t="n">
        <x:v>0</x:v>
      </x:c>
      <x:c r="AK1220" s="87" t="n">
        <x:v>0.027027027027027029</x:v>
      </x:c>
      <x:c r="AL1220" s="87" t="n">
        <x:v>0</x:v>
      </x:c>
      <x:c r="AM1220" s="87" t="n">
        <x:v>23</x:v>
      </x:c>
      <x:c r="AN1220" s="87" t="n">
        <x:v>0</x:v>
      </x:c>
      <x:c r="AO1220" s="87" t="n">
        <x:v>23</x:v>
      </x:c>
      <x:c r="AP1220" s="87" t="n">
        <x:v>0</x:v>
      </x:c>
      <x:c r="AQ1220" s="87" t="n">
        <x:v>0</x:v>
      </x:c>
      <x:c r="AR1220" s="87" t="n">
        <x:v>0</x:v>
      </x:c>
      <x:c r="AS1220" s="87" t="n">
        <x:v>23</x:v>
      </x:c>
      <x:c r="AT1220" s="87" t="n">
        <x:v>0</x:v>
      </x:c>
      <x:c r="AU1220" s="87" t="n">
        <x:v>23</x:v>
      </x:c>
      <x:c r="AV1220" s="87" t="n">
        <x:v>0</x:v>
      </x:c>
      <x:c r="AW1220" s="87" t="n">
        <x:v>23</x:v>
      </x:c>
      <x:c r="AX1220" s="87" t="n">
        <x:v>0</x:v>
      </x:c>
      <x:c r="AY1220" s="87" t="n">
        <x:v>23</x:v>
      </x:c>
      <x:c r="AZ1220" s="87" t="n">
        <x:v>0</x:v>
      </x:c>
      <x:c r="BA1220" s="87" t="n">
        <x:v>0</x:v>
      </x:c>
      <x:c r="BB1220" s="87" t="n">
        <x:v>0</x:v>
      </x:c>
      <x:c r="BC1220" s="87" t="n">
        <x:v>476</x:v>
      </x:c>
      <x:c r="BD1220" s="87" t="n">
        <x:v>402</x:v>
      </x:c>
      <x:c r="BE1220" s="87" t="n">
        <x:v>476.270263671875</x:v>
      </x:c>
      <x:c r="BF1220" s="87" t="n">
        <x:v>399.35134887695312</x:v>
      </x:c>
      <x:c r="BG1220" s="85" t="s">
        <x:v>133</x:v>
      </x:c>
      <x:c r="BH1220" s="85" t="s">
        <x:v>133</x:v>
      </x:c>
    </x:row>
    <x:row r="1221">
      <x:c r="B1221" s="88" t="n">
        <x:v>526</x:v>
      </x:c>
      <x:c r="C1221" s="87" t="n">
        <x:v>0</x:v>
      </x:c>
      <x:c r="D1221" s="85" t="s">
        <x:v>132</x:v>
      </x:c>
      <x:c r="E1221" s="87" t="n">
        <x:v>1</x:v>
      </x:c>
      <x:c r="F1221" s="87" t="n">
        <x:v>30</x:v>
      </x:c>
      <x:c r="G1221" s="87" t="n">
        <x:v>30</x:v>
      </x:c>
      <x:c r="H1221" s="87" t="n">
        <x:v>231.76666666666668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497</x:v>
      </x:c>
      <x:c r="BD1221" s="87" t="n">
        <x:v>403</x:v>
      </x:c>
      <x:c r="BE1221" s="87" t="n">
        <x:v>497.23333740234375</x:v>
      </x:c>
      <x:c r="BF1221" s="87" t="n">
        <x:v>399.79998779296875</x:v>
      </x:c>
      <x:c r="BG1221" s="85" t="s">
        <x:v>133</x:v>
      </x:c>
      <x:c r="BH1221" s="85" t="s">
        <x:v>133</x:v>
      </x:c>
    </x:row>
    <x:row r="1222">
      <x:c r="B1222" s="88" t="n">
        <x:v>527</x:v>
      </x:c>
      <x:c r="C1222" s="87" t="n">
        <x:v>0</x:v>
      </x:c>
      <x:c r="D1222" s="85" t="s">
        <x:v>132</x:v>
      </x:c>
      <x:c r="E1222" s="87" t="n">
        <x:v>1</x:v>
      </x:c>
      <x:c r="F1222" s="87" t="n">
        <x:v>27</x:v>
      </x:c>
      <x:c r="G1222" s="87" t="n">
        <x:v>27</x:v>
      </x:c>
      <x:c r="H1222" s="87" t="n">
        <x:v>181.14814814814815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287</x:v>
      </x:c>
      <x:c r="BD1222" s="87" t="n">
        <x:v>404</x:v>
      </x:c>
      <x:c r="BE1222" s="87" t="n">
        <x:v>285.88888549804687</x:v>
      </x:c>
      <x:c r="BF1222" s="87" t="n">
        <x:v>400.88888549804687</x:v>
      </x:c>
      <x:c r="BG1222" s="85" t="s">
        <x:v>133</x:v>
      </x:c>
      <x:c r="BH1222" s="85" t="s">
        <x:v>133</x:v>
      </x:c>
    </x:row>
    <x:row r="1223">
      <x:c r="B1223" s="88" t="n">
        <x:v>528</x:v>
      </x:c>
      <x:c r="C1223" s="87" t="n">
        <x:v>0</x:v>
      </x:c>
      <x:c r="D1223" s="85" t="s">
        <x:v>132</x:v>
      </x:c>
      <x:c r="E1223" s="87" t="n">
        <x:v>1</x:v>
      </x:c>
      <x:c r="F1223" s="87" t="n">
        <x:v>17</x:v>
      </x:c>
      <x:c r="G1223" s="87" t="n">
        <x:v>17</x:v>
      </x:c>
      <x:c r="H1223" s="87" t="n">
        <x:v>181.29411764705881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403</x:v>
      </x:c>
      <x:c r="BD1223" s="87" t="n">
        <x:v>401</x:v>
      </x:c>
      <x:c r="BE1223" s="87" t="n">
        <x:v>401.4705810546875</x:v>
      </x:c>
      <x:c r="BF1223" s="87" t="n">
        <x:v>399.35293579101562</x:v>
      </x:c>
      <x:c r="BG1223" s="85" t="s">
        <x:v>133</x:v>
      </x:c>
      <x:c r="BH1223" s="85" t="s">
        <x:v>133</x:v>
      </x:c>
    </x:row>
    <x:row r="1224">
      <x:c r="B1224" s="88" t="n">
        <x:v>529</x:v>
      </x:c>
      <x:c r="C1224" s="87" t="n">
        <x:v>0</x:v>
      </x:c>
      <x:c r="D1224" s="85" t="s">
        <x:v>132</x:v>
      </x:c>
      <x:c r="E1224" s="87" t="n">
        <x:v>1</x:v>
      </x:c>
      <x:c r="F1224" s="87" t="n">
        <x:v>12</x:v>
      </x:c>
      <x:c r="G1224" s="87" t="n">
        <x:v>12</x:v>
      </x:c>
      <x:c r="H1224" s="87" t="n">
        <x:v>164.58333333333334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467</x:v>
      </x:c>
      <x:c r="BD1224" s="87" t="n">
        <x:v>404</x:v>
      </x:c>
      <x:c r="BE1224" s="87" t="n">
        <x:v>466.58334350585937</x:v>
      </x:c>
      <x:c r="BF1224" s="87" t="n">
        <x:v>400.66665649414062</x:v>
      </x:c>
      <x:c r="BG1224" s="85" t="s">
        <x:v>133</x:v>
      </x:c>
      <x:c r="BH1224" s="85" t="s">
        <x:v>133</x:v>
      </x:c>
    </x:row>
    <x:row r="1225">
      <x:c r="B1225" s="88" t="n">
        <x:v>530</x:v>
      </x:c>
      <x:c r="C1225" s="87" t="n">
        <x:v>0</x:v>
      </x:c>
      <x:c r="D1225" s="85" t="s">
        <x:v>132</x:v>
      </x:c>
      <x:c r="E1225" s="87" t="n">
        <x:v>1</x:v>
      </x:c>
      <x:c r="F1225" s="87" t="n">
        <x:v>16</x:v>
      </x:c>
      <x:c r="G1225" s="87" t="n">
        <x:v>16</x:v>
      </x:c>
      <x:c r="H1225" s="87" t="n">
        <x:v>190.4375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0</x:v>
      </x:c>
      <x:c r="W1225" s="87" t="n">
        <x:v>0</x:v>
      </x:c>
      <x:c r="X1225" s="87" t="n">
        <x:v>0</x:v>
      </x:c>
      <x:c r="Y1225" s="87" t="n">
        <x:v>1</x:v>
      </x:c>
      <x:c r="Z1225" s="87" t="n">
        <x:v>1</x:v>
      </x:c>
      <x:c r="AA1225" s="87" t="n">
        <x:v>0</x:v>
      </x:c>
      <x:c r="AB1225" s="87" t="n">
        <x:v>0</x:v>
      </x:c>
      <x:c r="AC1225" s="87" t="n">
        <x:v>1</x:v>
      </x:c>
      <x:c r="AD1225" s="87" t="n">
        <x:v>0</x:v>
      </x:c>
      <x:c r="AE1225" s="87" t="n">
        <x:v>1</x:v>
      </x:c>
      <x:c r="AF1225" s="87" t="n">
        <x:v>0</x:v>
      </x:c>
      <x:c r="AG1225" s="87" t="n">
        <x:v>0</x:v>
      </x:c>
      <x:c r="AH1225" s="87" t="n">
        <x:v>0</x:v>
      </x:c>
      <x:c r="AI1225" s="87" t="n">
        <x:v>0</x:v>
      </x:c>
      <x:c r="AJ1225" s="87" t="n">
        <x:v>0</x:v>
      </x:c>
      <x:c r="AK1225" s="87" t="n">
        <x:v>0</x:v>
      </x:c>
      <x:c r="AL1225" s="87" t="n">
        <x:v>0</x:v>
      </x:c>
      <x:c r="AM1225" s="87" t="n">
        <x:v>0</x:v>
      </x:c>
      <x:c r="AN1225" s="87" t="n">
        <x:v>0</x:v>
      </x:c>
      <x:c r="AO1225" s="87" t="n">
        <x:v>0</x:v>
      </x:c>
      <x:c r="AP1225" s="87" t="n">
        <x:v>0</x:v>
      </x:c>
      <x:c r="AQ1225" s="87" t="n">
        <x:v>0</x:v>
      </x:c>
      <x:c r="AR1225" s="87" t="n">
        <x:v>0</x:v>
      </x:c>
      <x:c r="AS1225" s="87" t="n">
        <x:v>0</x:v>
      </x:c>
      <x:c r="AT1225" s="87" t="n">
        <x:v>0</x:v>
      </x:c>
      <x:c r="AU1225" s="87" t="n">
        <x:v>0</x:v>
      </x:c>
      <x:c r="AV1225" s="87" t="n">
        <x:v>0</x:v>
      </x:c>
      <x:c r="AW1225" s="87" t="n">
        <x:v>0</x:v>
      </x:c>
      <x:c r="AX1225" s="87" t="n">
        <x:v>0</x:v>
      </x:c>
      <x:c r="AY1225" s="87" t="n">
        <x:v>0</x:v>
      </x:c>
      <x:c r="AZ1225" s="87" t="n">
        <x:v>0</x:v>
      </x:c>
      <x:c r="BA1225" s="87" t="n">
        <x:v>0</x:v>
      </x:c>
      <x:c r="BB1225" s="87" t="n">
        <x:v>0</x:v>
      </x:c>
      <x:c r="BC1225" s="87" t="n">
        <x:v>750</x:v>
      </x:c>
      <x:c r="BD1225" s="87" t="n">
        <x:v>403</x:v>
      </x:c>
      <x:c r="BE1225" s="87" t="n">
        <x:v>750.375</x:v>
      </x:c>
      <x:c r="BF1225" s="87" t="n">
        <x:v>399.9375</x:v>
      </x:c>
      <x:c r="BG1225" s="85" t="s">
        <x:v>133</x:v>
      </x:c>
      <x:c r="BH1225" s="85" t="s">
        <x:v>133</x:v>
      </x:c>
    </x:row>
    <x:row r="1226">
      <x:c r="B1226" s="88" t="n">
        <x:v>531</x:v>
      </x:c>
      <x:c r="C1226" s="87" t="n">
        <x:v>0</x:v>
      </x:c>
      <x:c r="D1226" s="85" t="s">
        <x:v>132</x:v>
      </x:c>
      <x:c r="E1226" s="87" t="n">
        <x:v>1</x:v>
      </x:c>
      <x:c r="F1226" s="87" t="n">
        <x:v>26</x:v>
      </x:c>
      <x:c r="G1226" s="87" t="n">
        <x:v>26</x:v>
      </x:c>
      <x:c r="H1226" s="87" t="n">
        <x:v>200.23076923076923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320</x:v>
      </x:c>
      <x:c r="BD1226" s="87" t="n">
        <x:v>405</x:v>
      </x:c>
      <x:c r="BE1226" s="87" t="n">
        <x:v>318.80767822265625</x:v>
      </x:c>
      <x:c r="BF1226" s="87" t="n">
        <x:v>401.11538696289062</x:v>
      </x:c>
      <x:c r="BG1226" s="85" t="s">
        <x:v>133</x:v>
      </x:c>
      <x:c r="BH1226" s="85" t="s">
        <x:v>133</x:v>
      </x:c>
    </x:row>
    <x:row r="1227">
      <x:c r="B1227" s="88" t="n">
        <x:v>532</x:v>
      </x:c>
      <x:c r="C1227" s="87" t="n">
        <x:v>0</x:v>
      </x:c>
      <x:c r="D1227" s="85" t="s">
        <x:v>132</x:v>
      </x:c>
      <x:c r="E1227" s="87" t="n">
        <x:v>1</x:v>
      </x:c>
      <x:c r="F1227" s="87" t="n">
        <x:v>17</x:v>
      </x:c>
      <x:c r="G1227" s="87" t="n">
        <x:v>17</x:v>
      </x:c>
      <x:c r="H1227" s="87" t="n">
        <x:v>158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428</x:v>
      </x:c>
      <x:c r="BD1227" s="87" t="n">
        <x:v>403</x:v>
      </x:c>
      <x:c r="BE1227" s="87" t="n">
        <x:v>427.23529052734375</x:v>
      </x:c>
      <x:c r="BF1227" s="87" t="n">
        <x:v>401.29412841796875</x:v>
      </x:c>
      <x:c r="BG1227" s="85" t="s">
        <x:v>133</x:v>
      </x:c>
      <x:c r="BH1227" s="85" t="s">
        <x:v>133</x:v>
      </x:c>
    </x:row>
    <x:row r="1228">
      <x:c r="B1228" s="88" t="n">
        <x:v>533</x:v>
      </x:c>
      <x:c r="C1228" s="87" t="n">
        <x:v>0</x:v>
      </x:c>
      <x:c r="D1228" s="85" t="s">
        <x:v>132</x:v>
      </x:c>
      <x:c r="E1228" s="87" t="n">
        <x:v>1</x:v>
      </x:c>
      <x:c r="F1228" s="87" t="n">
        <x:v>30</x:v>
      </x:c>
      <x:c r="G1228" s="87" t="n">
        <x:v>30</x:v>
      </x:c>
      <x:c r="H1228" s="87" t="n">
        <x:v>183.9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456</x:v>
      </x:c>
      <x:c r="BD1228" s="87" t="n">
        <x:v>408</x:v>
      </x:c>
      <x:c r="BE1228" s="87" t="n">
        <x:v>456.9666748046875</x:v>
      </x:c>
      <x:c r="BF1228" s="87" t="n">
        <x:v>402.86666870117187</x:v>
      </x:c>
      <x:c r="BG1228" s="85" t="s">
        <x:v>133</x:v>
      </x:c>
      <x:c r="BH1228" s="85" t="s">
        <x:v>133</x:v>
      </x:c>
    </x:row>
    <x:row r="1229">
      <x:c r="B1229" s="88" t="n">
        <x:v>534</x:v>
      </x:c>
      <x:c r="C1229" s="87" t="n">
        <x:v>0</x:v>
      </x:c>
      <x:c r="D1229" s="85" t="s">
        <x:v>132</x:v>
      </x:c>
      <x:c r="E1229" s="87" t="n">
        <x:v>1</x:v>
      </x:c>
      <x:c r="F1229" s="87" t="n">
        <x:v>24</x:v>
      </x:c>
      <x:c r="G1229" s="87" t="n">
        <x:v>24</x:v>
      </x:c>
      <x:c r="H1229" s="87" t="n">
        <x:v>214.66666666666666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1</x:v>
      </x:c>
      <x:c r="V1229" s="87" t="n">
        <x:v>0</x:v>
      </x:c>
      <x:c r="W1229" s="87" t="n">
        <x:v>0</x:v>
      </x:c>
      <x:c r="X1229" s="87" t="n">
        <x:v>0</x:v>
      </x:c>
      <x:c r="Y1229" s="87" t="n">
        <x:v>1</x:v>
      </x:c>
      <x:c r="Z1229" s="87" t="n">
        <x:v>1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4.1666666666666661</x:v>
      </x:c>
      <x:c r="AH1229" s="87" t="n">
        <x:v>0</x:v>
      </x:c>
      <x:c r="AI1229" s="87" t="n">
        <x:v>1</x:v>
      </x:c>
      <x:c r="AJ1229" s="87" t="n">
        <x:v>0</x:v>
      </x:c>
      <x:c r="AK1229" s="87" t="n">
        <x:v>0.041666666666666664</x:v>
      </x:c>
      <x:c r="AL1229" s="87" t="n">
        <x:v>0</x:v>
      </x:c>
      <x:c r="AM1229" s="87" t="n">
        <x:v>44</x:v>
      </x:c>
      <x:c r="AN1229" s="87" t="n">
        <x:v>0</x:v>
      </x:c>
      <x:c r="AO1229" s="87" t="n">
        <x:v>44</x:v>
      </x:c>
      <x:c r="AP1229" s="87" t="n">
        <x:v>0</x:v>
      </x:c>
      <x:c r="AQ1229" s="87" t="n">
        <x:v>0</x:v>
      </x:c>
      <x:c r="AR1229" s="87" t="n">
        <x:v>0</x:v>
      </x:c>
      <x:c r="AS1229" s="87" t="n">
        <x:v>44</x:v>
      </x:c>
      <x:c r="AT1229" s="87" t="n">
        <x:v>0</x:v>
      </x:c>
      <x:c r="AU1229" s="87" t="n">
        <x:v>44</x:v>
      </x:c>
      <x:c r="AV1229" s="87" t="n">
        <x:v>0</x:v>
      </x:c>
      <x:c r="AW1229" s="87" t="n">
        <x:v>44</x:v>
      </x:c>
      <x:c r="AX1229" s="87" t="n">
        <x:v>0</x:v>
      </x:c>
      <x:c r="AY1229" s="87" t="n">
        <x:v>44</x:v>
      </x:c>
      <x:c r="AZ1229" s="87" t="n">
        <x:v>0</x:v>
      </x:c>
      <x:c r="BA1229" s="87" t="n">
        <x:v>0</x:v>
      </x:c>
      <x:c r="BB1229" s="87" t="n">
        <x:v>0</x:v>
      </x:c>
      <x:c r="BC1229" s="87" t="n">
        <x:v>556</x:v>
      </x:c>
      <x:c r="BD1229" s="87" t="n">
        <x:v>404</x:v>
      </x:c>
      <x:c r="BE1229" s="87" t="n">
        <x:v>555.58331298828125</x:v>
      </x:c>
      <x:c r="BF1229" s="87" t="n">
        <x:v>401.66665649414062</x:v>
      </x:c>
      <x:c r="BG1229" s="85" t="s">
        <x:v>133</x:v>
      </x:c>
      <x:c r="BH1229" s="85" t="s">
        <x:v>133</x:v>
      </x:c>
    </x:row>
    <x:row r="1230">
      <x:c r="B1230" s="88" t="n">
        <x:v>535</x:v>
      </x:c>
      <x:c r="C1230" s="87" t="n">
        <x:v>0</x:v>
      </x:c>
      <x:c r="D1230" s="85" t="s">
        <x:v>132</x:v>
      </x:c>
      <x:c r="E1230" s="87" t="n">
        <x:v>1</x:v>
      </x:c>
      <x:c r="F1230" s="87" t="n">
        <x:v>31</x:v>
      </x:c>
      <x:c r="G1230" s="87" t="n">
        <x:v>31</x:v>
      </x:c>
      <x:c r="H1230" s="87" t="n">
        <x:v>203.35483870967741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0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0</x:v>
      </x:c>
      <x:c r="AI1230" s="87" t="n">
        <x:v>0</x:v>
      </x:c>
      <x:c r="AJ1230" s="87" t="n">
        <x:v>0</x:v>
      </x:c>
      <x:c r="AK1230" s="87" t="n">
        <x:v>0</x:v>
      </x:c>
      <x:c r="AL1230" s="87" t="n">
        <x:v>0</x:v>
      </x:c>
      <x:c r="AM1230" s="87" t="n">
        <x:v>0</x:v>
      </x:c>
      <x:c r="AN1230" s="87" t="n">
        <x:v>0</x:v>
      </x:c>
      <x:c r="AO1230" s="87" t="n">
        <x:v>0</x:v>
      </x:c>
      <x:c r="AP1230" s="87" t="n">
        <x:v>0</x:v>
      </x:c>
      <x:c r="AQ1230" s="87" t="n">
        <x:v>0</x:v>
      </x:c>
      <x:c r="AR1230" s="87" t="n">
        <x:v>0</x:v>
      </x:c>
      <x:c r="AS1230" s="87" t="n">
        <x:v>0</x:v>
      </x:c>
      <x:c r="AT1230" s="87" t="n">
        <x:v>0</x:v>
      </x:c>
      <x:c r="AU1230" s="87" t="n">
        <x:v>0</x:v>
      </x:c>
      <x:c r="AV1230" s="87" t="n">
        <x:v>0</x:v>
      </x:c>
      <x:c r="AW1230" s="87" t="n">
        <x:v>0</x:v>
      </x:c>
      <x:c r="AX1230" s="87" t="n">
        <x:v>0</x:v>
      </x:c>
      <x:c r="AY1230" s="87" t="n">
        <x:v>0</x:v>
      </x:c>
      <x:c r="AZ1230" s="87" t="n">
        <x:v>0</x:v>
      </x:c>
      <x:c r="BA1230" s="87" t="n">
        <x:v>0</x:v>
      </x:c>
      <x:c r="BB1230" s="87" t="n">
        <x:v>0</x:v>
      </x:c>
      <x:c r="BC1230" s="87" t="n">
        <x:v>444</x:v>
      </x:c>
      <x:c r="BD1230" s="87" t="n">
        <x:v>405</x:v>
      </x:c>
      <x:c r="BE1230" s="87" t="n">
        <x:v>441.64517211914062</x:v>
      </x:c>
      <x:c r="BF1230" s="87" t="n">
        <x:v>403</x:v>
      </x:c>
      <x:c r="BG1230" s="85" t="s">
        <x:v>133</x:v>
      </x:c>
      <x:c r="BH1230" s="85" t="s">
        <x:v>133</x:v>
      </x:c>
    </x:row>
    <x:row r="1231">
      <x:c r="B1231" s="88" t="n">
        <x:v>536</x:v>
      </x:c>
      <x:c r="C1231" s="87" t="n">
        <x:v>0</x:v>
      </x:c>
      <x:c r="D1231" s="85" t="s">
        <x:v>132</x:v>
      </x:c>
      <x:c r="E1231" s="87" t="n">
        <x:v>1</x:v>
      </x:c>
      <x:c r="F1231" s="87" t="n">
        <x:v>20</x:v>
      </x:c>
      <x:c r="G1231" s="87" t="n">
        <x:v>20</x:v>
      </x:c>
      <x:c r="H1231" s="87" t="n">
        <x:v>199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0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1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0</x:v>
      </x:c>
      <x:c r="AI1231" s="87" t="n">
        <x:v>0</x:v>
      </x:c>
      <x:c r="AJ1231" s="87" t="n">
        <x:v>0</x:v>
      </x:c>
      <x:c r="AK1231" s="87" t="n">
        <x:v>0</x:v>
      </x:c>
      <x:c r="AL1231" s="87" t="n">
        <x:v>0</x:v>
      </x:c>
      <x:c r="AM1231" s="87" t="n">
        <x:v>0</x:v>
      </x:c>
      <x:c r="AN1231" s="87" t="n">
        <x:v>0</x:v>
      </x:c>
      <x:c r="AO1231" s="87" t="n">
        <x:v>0</x:v>
      </x:c>
      <x:c r="AP1231" s="87" t="n">
        <x:v>0</x:v>
      </x:c>
      <x:c r="AQ1231" s="87" t="n">
        <x:v>0</x:v>
      </x:c>
      <x:c r="AR1231" s="87" t="n">
        <x:v>0</x:v>
      </x:c>
      <x:c r="AS1231" s="87" t="n">
        <x:v>0</x:v>
      </x:c>
      <x:c r="AT1231" s="87" t="n">
        <x:v>0</x:v>
      </x:c>
      <x:c r="AU1231" s="87" t="n">
        <x:v>0</x:v>
      </x:c>
      <x:c r="AV1231" s="87" t="n">
        <x:v>0</x:v>
      </x:c>
      <x:c r="AW1231" s="87" t="n">
        <x:v>0</x:v>
      </x:c>
      <x:c r="AX1231" s="87" t="n">
        <x:v>0</x:v>
      </x:c>
      <x:c r="AY1231" s="87" t="n">
        <x:v>0</x:v>
      </x:c>
      <x:c r="AZ1231" s="87" t="n">
        <x:v>0</x:v>
      </x:c>
      <x:c r="BA1231" s="87" t="n">
        <x:v>0</x:v>
      </x:c>
      <x:c r="BB1231" s="87" t="n">
        <x:v>0</x:v>
      </x:c>
      <x:c r="BC1231" s="87" t="n">
        <x:v>626</x:v>
      </x:c>
      <x:c r="BD1231" s="87" t="n">
        <x:v>405</x:v>
      </x:c>
      <x:c r="BE1231" s="87" t="n">
        <x:v>625.3499755859375</x:v>
      </x:c>
      <x:c r="BF1231" s="87" t="n">
        <x:v>402.39999389648437</x:v>
      </x:c>
      <x:c r="BG1231" s="85" t="s">
        <x:v>133</x:v>
      </x:c>
      <x:c r="BH1231" s="85" t="s">
        <x:v>133</x:v>
      </x:c>
    </x:row>
    <x:row r="1232">
      <x:c r="B1232" s="88" t="n">
        <x:v>537</x:v>
      </x:c>
      <x:c r="C1232" s="87" t="n">
        <x:v>0</x:v>
      </x:c>
      <x:c r="D1232" s="85" t="s">
        <x:v>132</x:v>
      </x:c>
      <x:c r="E1232" s="87" t="n">
        <x:v>1</x:v>
      </x:c>
      <x:c r="F1232" s="87" t="n">
        <x:v>15</x:v>
      </x:c>
      <x:c r="G1232" s="87" t="n">
        <x:v>15</x:v>
      </x:c>
      <x:c r="H1232" s="87" t="n">
        <x:v>155.66666666666666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664</x:v>
      </x:c>
      <x:c r="BD1232" s="87" t="n">
        <x:v>404</x:v>
      </x:c>
      <x:c r="BE1232" s="87" t="n">
        <x:v>665</x:v>
      </x:c>
      <x:c r="BF1232" s="87" t="n">
        <x:v>402.06668090820312</x:v>
      </x:c>
      <x:c r="BG1232" s="85" t="s">
        <x:v>133</x:v>
      </x:c>
      <x:c r="BH1232" s="85" t="s">
        <x:v>133</x:v>
      </x:c>
    </x:row>
    <x:row r="1233">
      <x:c r="B1233" s="88" t="n">
        <x:v>538</x:v>
      </x:c>
      <x:c r="C1233" s="87" t="n">
        <x:v>0</x:v>
      </x:c>
      <x:c r="D1233" s="85" t="s">
        <x:v>132</x:v>
      </x:c>
      <x:c r="E1233" s="87" t="n">
        <x:v>1</x:v>
      </x:c>
      <x:c r="F1233" s="87" t="n">
        <x:v>32</x:v>
      </x:c>
      <x:c r="G1233" s="87" t="n">
        <x:v>32</x:v>
      </x:c>
      <x:c r="H1233" s="87" t="n">
        <x:v>212.1875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295</x:v>
      </x:c>
      <x:c r="BD1233" s="87" t="n">
        <x:v>407</x:v>
      </x:c>
      <x:c r="BE1233" s="87" t="n">
        <x:v>292.875</x:v>
      </x:c>
      <x:c r="BF1233" s="87" t="n">
        <x:v>403.9375</x:v>
      </x:c>
      <x:c r="BG1233" s="85" t="s">
        <x:v>133</x:v>
      </x:c>
      <x:c r="BH1233" s="85" t="s">
        <x:v>133</x:v>
      </x:c>
    </x:row>
    <x:row r="1234">
      <x:c r="B1234" s="88" t="n">
        <x:v>539</x:v>
      </x:c>
      <x:c r="C1234" s="87" t="n">
        <x:v>0</x:v>
      </x:c>
      <x:c r="D1234" s="85" t="s">
        <x:v>132</x:v>
      </x:c>
      <x:c r="E1234" s="87" t="n">
        <x:v>1</x:v>
      </x:c>
      <x:c r="F1234" s="87" t="n">
        <x:v>38</x:v>
      </x:c>
      <x:c r="G1234" s="87" t="n">
        <x:v>38</x:v>
      </x:c>
      <x:c r="H1234" s="87" t="n">
        <x:v>159.47368421052633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1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1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668</x:v>
      </x:c>
      <x:c r="BD1234" s="87" t="n">
        <x:v>407</x:v>
      </x:c>
      <x:c r="BE1234" s="87" t="n">
        <x:v>672.02630615234375</x:v>
      </x:c>
      <x:c r="BF1234" s="87" t="n">
        <x:v>403.97369384765625</x:v>
      </x:c>
      <x:c r="BG1234" s="85" t="s">
        <x:v>133</x:v>
      </x:c>
      <x:c r="BH1234" s="85" t="s">
        <x:v>133</x:v>
      </x:c>
    </x:row>
    <x:row r="1235">
      <x:c r="B1235" s="88" t="n">
        <x:v>540</x:v>
      </x:c>
      <x:c r="C1235" s="87" t="n">
        <x:v>0</x:v>
      </x:c>
      <x:c r="D1235" s="85" t="s">
        <x:v>132</x:v>
      </x:c>
      <x:c r="E1235" s="87" t="n">
        <x:v>1</x:v>
      </x:c>
      <x:c r="F1235" s="87" t="n">
        <x:v>27</x:v>
      </x:c>
      <x:c r="G1235" s="87" t="n">
        <x:v>27</x:v>
      </x:c>
      <x:c r="H1235" s="87" t="n">
        <x:v>148.96296296296296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386</x:v>
      </x:c>
      <x:c r="BD1235" s="87" t="n">
        <x:v>406</x:v>
      </x:c>
      <x:c r="BE1235" s="87" t="n">
        <x:v>382.92593383789062</x:v>
      </x:c>
      <x:c r="BF1235" s="87" t="n">
        <x:v>403.88888549804687</x:v>
      </x:c>
      <x:c r="BG1235" s="85" t="s">
        <x:v>133</x:v>
      </x:c>
      <x:c r="BH1235" s="85" t="s">
        <x:v>133</x:v>
      </x:c>
    </x:row>
    <x:row r="1236">
      <x:c r="B1236" s="88" t="n">
        <x:v>541</x:v>
      </x:c>
      <x:c r="C1236" s="87" t="n">
        <x:v>0</x:v>
      </x:c>
      <x:c r="D1236" s="85" t="s">
        <x:v>132</x:v>
      </x:c>
      <x:c r="E1236" s="87" t="n">
        <x:v>1</x:v>
      </x:c>
      <x:c r="F1236" s="87" t="n">
        <x:v>13</x:v>
      </x:c>
      <x:c r="G1236" s="87" t="n">
        <x:v>13</x:v>
      </x:c>
      <x:c r="H1236" s="87" t="n">
        <x:v>207.15384615384616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451</x:v>
      </x:c>
      <x:c r="BD1236" s="87" t="n">
        <x:v>405</x:v>
      </x:c>
      <x:c r="BE1236" s="87" t="n">
        <x:v>449.61538696289062</x:v>
      </x:c>
      <x:c r="BF1236" s="87" t="n">
        <x:v>403.61538696289062</x:v>
      </x:c>
      <x:c r="BG1236" s="85" t="s">
        <x:v>133</x:v>
      </x:c>
      <x:c r="BH1236" s="85" t="s">
        <x:v>133</x:v>
      </x:c>
    </x:row>
    <x:row r="1237">
      <x:c r="B1237" s="88" t="n">
        <x:v>542</x:v>
      </x:c>
      <x:c r="C1237" s="87" t="n">
        <x:v>0</x:v>
      </x:c>
      <x:c r="D1237" s="85" t="s">
        <x:v>132</x:v>
      </x:c>
      <x:c r="E1237" s="87" t="n">
        <x:v>1</x:v>
      </x:c>
      <x:c r="F1237" s="87" t="n">
        <x:v>13</x:v>
      </x:c>
      <x:c r="G1237" s="87" t="n">
        <x:v>13</x:v>
      </x:c>
      <x:c r="H1237" s="87" t="n">
        <x:v>130.92307692307693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219</x:v>
      </x:c>
      <x:c r="BD1237" s="87" t="n">
        <x:v>407</x:v>
      </x:c>
      <x:c r="BE1237" s="87" t="n">
        <x:v>217.38461303710937</x:v>
      </x:c>
      <x:c r="BF1237" s="87" t="n">
        <x:v>405.30767822265625</x:v>
      </x:c>
      <x:c r="BG1237" s="85" t="s">
        <x:v>133</x:v>
      </x:c>
      <x:c r="BH1237" s="85" t="s">
        <x:v>133</x:v>
      </x:c>
    </x:row>
    <x:row r="1238">
      <x:c r="B1238" s="88" t="n">
        <x:v>543</x:v>
      </x:c>
      <x:c r="C1238" s="87" t="n">
        <x:v>0</x:v>
      </x:c>
      <x:c r="D1238" s="85" t="s">
        <x:v>132</x:v>
      </x:c>
      <x:c r="E1238" s="87" t="n">
        <x:v>1</x:v>
      </x:c>
      <x:c r="F1238" s="87" t="n">
        <x:v>18</x:v>
      </x:c>
      <x:c r="G1238" s="87" t="n">
        <x:v>18</x:v>
      </x:c>
      <x:c r="H1238" s="87" t="n">
        <x:v>208.11111111111111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642</x:v>
      </x:c>
      <x:c r="BD1238" s="87" t="n">
        <x:v>406</x:v>
      </x:c>
      <x:c r="BE1238" s="87" t="n">
        <x:v>639.77777099609375</x:v>
      </x:c>
      <x:c r="BF1238" s="87" t="n">
        <x:v>404.5555419921875</x:v>
      </x:c>
      <x:c r="BG1238" s="85" t="s">
        <x:v>133</x:v>
      </x:c>
      <x:c r="BH1238" s="85" t="s">
        <x:v>133</x:v>
      </x:c>
    </x:row>
    <x:row r="1239">
      <x:c r="B1239" s="88" t="n">
        <x:v>544</x:v>
      </x:c>
      <x:c r="C1239" s="87" t="n">
        <x:v>0</x:v>
      </x:c>
      <x:c r="D1239" s="85" t="s">
        <x:v>132</x:v>
      </x:c>
      <x:c r="E1239" s="87" t="n">
        <x:v>1</x:v>
      </x:c>
      <x:c r="F1239" s="87" t="n">
        <x:v>31</x:v>
      </x:c>
      <x:c r="G1239" s="87" t="n">
        <x:v>31</x:v>
      </x:c>
      <x:c r="H1239" s="87" t="n">
        <x:v>199.48387096774192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638</x:v>
      </x:c>
      <x:c r="BD1239" s="87" t="n">
        <x:v>410</x:v>
      </x:c>
      <x:c r="BE1239" s="87" t="n">
        <x:v>635.58062744140625</x:v>
      </x:c>
      <x:c r="BF1239" s="87" t="n">
        <x:v>407.67742919921875</x:v>
      </x:c>
      <x:c r="BG1239" s="85" t="s">
        <x:v>133</x:v>
      </x:c>
      <x:c r="BH1239" s="85" t="s">
        <x:v>133</x:v>
      </x:c>
    </x:row>
    <x:row r="1240">
      <x:c r="B1240" s="88" t="n">
        <x:v>545</x:v>
      </x:c>
      <x:c r="C1240" s="87" t="n">
        <x:v>0</x:v>
      </x:c>
      <x:c r="D1240" s="85" t="s">
        <x:v>132</x:v>
      </x:c>
      <x:c r="E1240" s="87" t="n">
        <x:v>1</x:v>
      </x:c>
      <x:c r="F1240" s="87" t="n">
        <x:v>24</x:v>
      </x:c>
      <x:c r="G1240" s="87" t="n">
        <x:v>24</x:v>
      </x:c>
      <x:c r="H1240" s="87" t="n">
        <x:v>197.33333333333334</x:v>
      </x:c>
      <x:c r="I1240" s="87" t="n">
        <x:v>1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1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4.1666666666666661</x:v>
      </x:c>
      <x:c r="AH1240" s="87" t="n">
        <x:v>0</x:v>
      </x:c>
      <x:c r="AI1240" s="87" t="n">
        <x:v>1</x:v>
      </x:c>
      <x:c r="AJ1240" s="87" t="n">
        <x:v>0</x:v>
      </x:c>
      <x:c r="AK1240" s="87" t="n">
        <x:v>0.041666666666666664</x:v>
      </x:c>
      <x:c r="AL1240" s="87" t="n">
        <x:v>0</x:v>
      </x:c>
      <x:c r="AM1240" s="87" t="n">
        <x:v>40</x:v>
      </x:c>
      <x:c r="AN1240" s="87" t="n">
        <x:v>0</x:v>
      </x:c>
      <x:c r="AO1240" s="87" t="n">
        <x:v>40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40</x:v>
      </x:c>
      <x:c r="AT1240" s="87" t="n">
        <x:v>0</x:v>
      </x:c>
      <x:c r="AU1240" s="87" t="n">
        <x:v>40</x:v>
      </x:c>
      <x:c r="AV1240" s="87" t="n">
        <x:v>0</x:v>
      </x:c>
      <x:c r="AW1240" s="87" t="n">
        <x:v>40</x:v>
      </x:c>
      <x:c r="AX1240" s="87" t="n">
        <x:v>0</x:v>
      </x:c>
      <x:c r="AY1240" s="87" t="n">
        <x:v>40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658</x:v>
      </x:c>
      <x:c r="BD1240" s="87" t="n">
        <x:v>409</x:v>
      </x:c>
      <x:c r="BE1240" s="87" t="n">
        <x:v>659.33331298828125</x:v>
      </x:c>
      <x:c r="BF1240" s="87" t="n">
        <x:v>406.08334350585937</x:v>
      </x:c>
      <x:c r="BG1240" s="85" t="s">
        <x:v>133</x:v>
      </x:c>
      <x:c r="BH1240" s="85" t="s">
        <x:v>133</x:v>
      </x:c>
    </x:row>
    <x:row r="1241">
      <x:c r="B1241" s="88" t="n">
        <x:v>546</x:v>
      </x:c>
      <x:c r="C1241" s="87" t="n">
        <x:v>0</x:v>
      </x:c>
      <x:c r="D1241" s="85" t="s">
        <x:v>132</x:v>
      </x:c>
      <x:c r="E1241" s="87" t="n">
        <x:v>1</x:v>
      </x:c>
      <x:c r="F1241" s="87" t="n">
        <x:v>18</x:v>
      </x:c>
      <x:c r="G1241" s="87" t="n">
        <x:v>18</x:v>
      </x:c>
      <x:c r="H1241" s="87" t="n">
        <x:v>175.55555555555554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0</x:v>
      </x:c>
      <x:c r="S1241" s="87" t="n">
        <x:v>0</x:v>
      </x:c>
      <x:c r="T1241" s="87" t="n">
        <x:v>0</x:v>
      </x:c>
      <x:c r="U1241" s="87" t="n">
        <x:v>0</x:v>
      </x:c>
      <x:c r="V1241" s="87" t="n">
        <x:v>0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0</x:v>
      </x:c>
      <x:c r="AE1241" s="87" t="n">
        <x:v>0</x:v>
      </x:c>
      <x:c r="AF1241" s="87" t="n">
        <x:v>0</x:v>
      </x:c>
      <x:c r="AG1241" s="87" t="n">
        <x:v>0</x:v>
      </x:c>
      <x:c r="AH1241" s="87" t="n">
        <x:v>0</x:v>
      </x:c>
      <x:c r="AI1241" s="87" t="n">
        <x:v>0</x:v>
      </x:c>
      <x:c r="AJ1241" s="87" t="n">
        <x:v>0</x:v>
      </x:c>
      <x:c r="AK1241" s="87" t="n">
        <x:v>0</x:v>
      </x:c>
      <x:c r="AL1241" s="87" t="n">
        <x:v>0</x:v>
      </x:c>
      <x:c r="AM1241" s="87" t="n">
        <x:v>0</x:v>
      </x:c>
      <x:c r="AN1241" s="87" t="n">
        <x:v>0</x:v>
      </x:c>
      <x:c r="AO1241" s="87" t="n">
        <x:v>0</x:v>
      </x:c>
      <x:c r="AP1241" s="87" t="n">
        <x:v>0</x:v>
      </x:c>
      <x:c r="AQ1241" s="87" t="n">
        <x:v>0</x:v>
      </x:c>
      <x:c r="AR1241" s="87" t="n">
        <x:v>0</x:v>
      </x:c>
      <x:c r="AS1241" s="87" t="n">
        <x:v>0</x:v>
      </x:c>
      <x:c r="AT1241" s="87" t="n">
        <x:v>0</x:v>
      </x:c>
      <x:c r="AU1241" s="87" t="n">
        <x:v>0</x:v>
      </x:c>
      <x:c r="AV1241" s="87" t="n">
        <x:v>0</x:v>
      </x:c>
      <x:c r="AW1241" s="87" t="n">
        <x:v>0</x:v>
      </x:c>
      <x:c r="AX1241" s="87" t="n">
        <x:v>0</x:v>
      </x:c>
      <x:c r="AY1241" s="87" t="n">
        <x:v>0</x:v>
      </x:c>
      <x:c r="AZ1241" s="87" t="n">
        <x:v>0</x:v>
      </x:c>
      <x:c r="BA1241" s="87" t="n">
        <x:v>0</x:v>
      </x:c>
      <x:c r="BB1241" s="87" t="n">
        <x:v>0</x:v>
      </x:c>
      <x:c r="BC1241" s="87" t="n">
        <x:v>255</x:v>
      </x:c>
      <x:c r="BD1241" s="87" t="n">
        <x:v>409</x:v>
      </x:c>
      <x:c r="BE1241" s="87" t="n">
        <x:v>255.11111450195312</x:v>
      </x:c>
      <x:c r="BF1241" s="87" t="n">
        <x:v>406.72222900390625</x:v>
      </x:c>
      <x:c r="BG1241" s="85" t="s">
        <x:v>133</x:v>
      </x:c>
      <x:c r="BH1241" s="85" t="s">
        <x:v>133</x:v>
      </x:c>
    </x:row>
    <x:row r="1242">
      <x:c r="B1242" s="88" t="n">
        <x:v>547</x:v>
      </x:c>
      <x:c r="C1242" s="87" t="n">
        <x:v>0</x:v>
      </x:c>
      <x:c r="D1242" s="85" t="s">
        <x:v>132</x:v>
      </x:c>
      <x:c r="E1242" s="87" t="n">
        <x:v>1</x:v>
      </x:c>
      <x:c r="F1242" s="87" t="n">
        <x:v>17</x:v>
      </x:c>
      <x:c r="G1242" s="87" t="n">
        <x:v>17</x:v>
      </x:c>
      <x:c r="H1242" s="87" t="n">
        <x:v>148.76470588235293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336</x:v>
      </x:c>
      <x:c r="BD1242" s="87" t="n">
        <x:v>409</x:v>
      </x:c>
      <x:c r="BE1242" s="87" t="n">
        <x:v>336.76470947265625</x:v>
      </x:c>
      <x:c r="BF1242" s="87" t="n">
        <x:v>407.41177368164062</x:v>
      </x:c>
      <x:c r="BG1242" s="85" t="s">
        <x:v>133</x:v>
      </x:c>
      <x:c r="BH1242" s="85" t="s">
        <x:v>133</x:v>
      </x:c>
    </x:row>
    <x:row r="1243">
      <x:c r="B1243" s="88" t="n">
        <x:v>548</x:v>
      </x:c>
      <x:c r="C1243" s="87" t="n">
        <x:v>0</x:v>
      </x:c>
      <x:c r="D1243" s="85" t="s">
        <x:v>132</x:v>
      </x:c>
      <x:c r="E1243" s="87" t="n">
        <x:v>1</x:v>
      </x:c>
      <x:c r="F1243" s="87" t="n">
        <x:v>27</x:v>
      </x:c>
      <x:c r="G1243" s="87" t="n">
        <x:v>27</x:v>
      </x:c>
      <x:c r="H1243" s="87" t="n">
        <x:v>201.4814814814815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1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1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396</x:v>
      </x:c>
      <x:c r="BD1243" s="87" t="n">
        <x:v>410</x:v>
      </x:c>
      <x:c r="BE1243" s="87" t="n">
        <x:v>394.96295166015625</x:v>
      </x:c>
      <x:c r="BF1243" s="87" t="n">
        <x:v>407.59259033203125</x:v>
      </x:c>
      <x:c r="BG1243" s="85" t="s">
        <x:v>133</x:v>
      </x:c>
      <x:c r="BH1243" s="85" t="s">
        <x:v>133</x:v>
      </x:c>
    </x:row>
    <x:row r="1244">
      <x:c r="B1244" s="88" t="n">
        <x:v>549</x:v>
      </x:c>
      <x:c r="C1244" s="87" t="n">
        <x:v>0</x:v>
      </x:c>
      <x:c r="D1244" s="85" t="s">
        <x:v>132</x:v>
      </x:c>
      <x:c r="E1244" s="87" t="n">
        <x:v>1</x:v>
      </x:c>
      <x:c r="F1244" s="87" t="n">
        <x:v>15</x:v>
      </x:c>
      <x:c r="G1244" s="87" t="n">
        <x:v>15</x:v>
      </x:c>
      <x:c r="H1244" s="87" t="n">
        <x:v>200.93333333333334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388</x:v>
      </x:c>
      <x:c r="BD1244" s="87" t="n">
        <x:v>411</x:v>
      </x:c>
      <x:c r="BE1244" s="87" t="n">
        <x:v>387.93331909179687</x:v>
      </x:c>
      <x:c r="BF1244" s="87" t="n">
        <x:v>408.79998779296875</x:v>
      </x:c>
      <x:c r="BG1244" s="85" t="s">
        <x:v>133</x:v>
      </x:c>
      <x:c r="BH1244" s="85" t="s">
        <x:v>133</x:v>
      </x:c>
    </x:row>
    <x:row r="1245">
      <x:c r="B1245" s="88" t="n">
        <x:v>550</x:v>
      </x:c>
      <x:c r="C1245" s="87" t="n">
        <x:v>0</x:v>
      </x:c>
      <x:c r="D1245" s="85" t="s">
        <x:v>132</x:v>
      </x:c>
      <x:c r="E1245" s="87" t="n">
        <x:v>1</x:v>
      </x:c>
      <x:c r="F1245" s="87" t="n">
        <x:v>23</x:v>
      </x:c>
      <x:c r="G1245" s="87" t="n">
        <x:v>23</x:v>
      </x:c>
      <x:c r="H1245" s="87" t="n">
        <x:v>201.47826086956522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1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431</x:v>
      </x:c>
      <x:c r="BD1245" s="87" t="n">
        <x:v>411</x:v>
      </x:c>
      <x:c r="BE1245" s="87" t="n">
        <x:v>429</x:v>
      </x:c>
      <x:c r="BF1245" s="87" t="n">
        <x:v>408.17391967773438</x:v>
      </x:c>
      <x:c r="BG1245" s="85" t="s">
        <x:v>133</x:v>
      </x:c>
      <x:c r="BH1245" s="85" t="s">
        <x:v>133</x:v>
      </x:c>
    </x:row>
    <x:row r="1246">
      <x:c r="B1246" s="88" t="n">
        <x:v>551</x:v>
      </x:c>
      <x:c r="C1246" s="87" t="n">
        <x:v>0</x:v>
      </x:c>
      <x:c r="D1246" s="85" t="s">
        <x:v>132</x:v>
      </x:c>
      <x:c r="E1246" s="87" t="n">
        <x:v>1</x:v>
      </x:c>
      <x:c r="F1246" s="87" t="n">
        <x:v>15</x:v>
      </x:c>
      <x:c r="G1246" s="87" t="n">
        <x:v>15</x:v>
      </x:c>
      <x:c r="H1246" s="87" t="n">
        <x:v>167.86666666666667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478</x:v>
      </x:c>
      <x:c r="BD1246" s="87" t="n">
        <x:v>409</x:v>
      </x:c>
      <x:c r="BE1246" s="87" t="n">
        <x:v>477.93331909179687</x:v>
      </x:c>
      <x:c r="BF1246" s="87" t="n">
        <x:v>407.39999389648438</x:v>
      </x:c>
      <x:c r="BG1246" s="85" t="s">
        <x:v>133</x:v>
      </x:c>
      <x:c r="BH1246" s="85" t="s">
        <x:v>133</x:v>
      </x:c>
    </x:row>
    <x:row r="1247">
      <x:c r="B1247" s="88" t="n">
        <x:v>552</x:v>
      </x:c>
      <x:c r="C1247" s="87" t="n">
        <x:v>0</x:v>
      </x:c>
      <x:c r="D1247" s="85" t="s">
        <x:v>132</x:v>
      </x:c>
      <x:c r="E1247" s="87" t="n">
        <x:v>1</x:v>
      </x:c>
      <x:c r="F1247" s="87" t="n">
        <x:v>26</x:v>
      </x:c>
      <x:c r="G1247" s="87" t="n">
        <x:v>26</x:v>
      </x:c>
      <x:c r="H1247" s="87" t="n">
        <x:v>191</x:v>
      </x:c>
      <x:c r="I1247" s="87" t="n">
        <x:v>1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1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3.8461538461538463</x:v>
      </x:c>
      <x:c r="AH1247" s="87" t="n">
        <x:v>0</x:v>
      </x:c>
      <x:c r="AI1247" s="87" t="n">
        <x:v>1</x:v>
      </x:c>
      <x:c r="AJ1247" s="87" t="n">
        <x:v>0</x:v>
      </x:c>
      <x:c r="AK1247" s="87" t="n">
        <x:v>0.038461538461538464</x:v>
      </x:c>
      <x:c r="AL1247" s="87" t="n">
        <x:v>0</x:v>
      </x:c>
      <x:c r="AM1247" s="87" t="n">
        <x:v>44</x:v>
      </x:c>
      <x:c r="AN1247" s="87" t="n">
        <x:v>0</x:v>
      </x:c>
      <x:c r="AO1247" s="87" t="n">
        <x:v>44</x:v>
      </x:c>
      <x:c r="AP1247" s="87" t="n">
        <x:v>0</x:v>
      </x:c>
      <x:c r="AQ1247" s="87" t="n">
        <x:v>0</x:v>
      </x:c>
      <x:c r="AR1247" s="87" t="n">
        <x:v>0</x:v>
      </x:c>
      <x:c r="AS1247" s="87" t="n">
        <x:v>44</x:v>
      </x:c>
      <x:c r="AT1247" s="87" t="n">
        <x:v>0</x:v>
      </x:c>
      <x:c r="AU1247" s="87" t="n">
        <x:v>44</x:v>
      </x:c>
      <x:c r="AV1247" s="87" t="n">
        <x:v>0</x:v>
      </x:c>
      <x:c r="AW1247" s="87" t="n">
        <x:v>44</x:v>
      </x:c>
      <x:c r="AX1247" s="87" t="n">
        <x:v>0</x:v>
      </x:c>
      <x:c r="AY1247" s="87" t="n">
        <x:v>44</x:v>
      </x:c>
      <x:c r="AZ1247" s="87" t="n">
        <x:v>0</x:v>
      </x:c>
      <x:c r="BA1247" s="87" t="n">
        <x:v>0</x:v>
      </x:c>
      <x:c r="BB1247" s="87" t="n">
        <x:v>0</x:v>
      </x:c>
      <x:c r="BC1247" s="87" t="n">
        <x:v>620</x:v>
      </x:c>
      <x:c r="BD1247" s="87" t="n">
        <x:v>414</x:v>
      </x:c>
      <x:c r="BE1247" s="87" t="n">
        <x:v>619.4615478515625</x:v>
      </x:c>
      <x:c r="BF1247" s="87" t="n">
        <x:v>409.88461303710938</x:v>
      </x:c>
      <x:c r="BG1247" s="85" t="s">
        <x:v>133</x:v>
      </x:c>
      <x:c r="BH1247" s="85" t="s">
        <x:v>133</x:v>
      </x:c>
    </x:row>
    <x:row r="1248">
      <x:c r="B1248" s="88" t="n">
        <x:v>553</x:v>
      </x:c>
      <x:c r="C1248" s="87" t="n">
        <x:v>0</x:v>
      </x:c>
      <x:c r="D1248" s="85" t="s">
        <x:v>132</x:v>
      </x:c>
      <x:c r="E1248" s="87" t="n">
        <x:v>1</x:v>
      </x:c>
      <x:c r="F1248" s="87" t="n">
        <x:v>11</x:v>
      </x:c>
      <x:c r="G1248" s="87" t="n">
        <x:v>11</x:v>
      </x:c>
      <x:c r="H1248" s="87" t="n">
        <x:v>149.81818181818181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628</x:v>
      </x:c>
      <x:c r="BD1248" s="87" t="n">
        <x:v>410</x:v>
      </x:c>
      <x:c r="BE1248" s="87" t="n">
        <x:v>627.18182373046875</x:v>
      </x:c>
      <x:c r="BF1248" s="87" t="n">
        <x:v>408.09091186523437</x:v>
      </x:c>
      <x:c r="BG1248" s="85" t="s">
        <x:v>133</x:v>
      </x:c>
      <x:c r="BH1248" s="85" t="s">
        <x:v>133</x:v>
      </x:c>
    </x:row>
    <x:row r="1249">
      <x:c r="B1249" s="88" t="n">
        <x:v>554</x:v>
      </x:c>
      <x:c r="C1249" s="87" t="n">
        <x:v>0</x:v>
      </x:c>
      <x:c r="D1249" s="85" t="s">
        <x:v>132</x:v>
      </x:c>
      <x:c r="E1249" s="87" t="n">
        <x:v>1</x:v>
      </x:c>
      <x:c r="F1249" s="87" t="n">
        <x:v>10</x:v>
      </x:c>
      <x:c r="G1249" s="87" t="n">
        <x:v>10</x:v>
      </x:c>
      <x:c r="H1249" s="87" t="n">
        <x:v>215.1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321</x:v>
      </x:c>
      <x:c r="BD1249" s="87" t="n">
        <x:v>409</x:v>
      </x:c>
      <x:c r="BE1249" s="87" t="n">
        <x:v>319.79998779296875</x:v>
      </x:c>
      <x:c r="BF1249" s="87" t="n">
        <x:v>408.10000610351562</x:v>
      </x:c>
      <x:c r="BG1249" s="85" t="s">
        <x:v>133</x:v>
      </x:c>
      <x:c r="BH1249" s="85" t="s">
        <x:v>133</x:v>
      </x:c>
    </x:row>
    <x:row r="1250">
      <x:c r="B1250" s="88" t="n">
        <x:v>555</x:v>
      </x:c>
      <x:c r="C1250" s="87" t="n">
        <x:v>0</x:v>
      </x:c>
      <x:c r="D1250" s="85" t="s">
        <x:v>132</x:v>
      </x:c>
      <x:c r="E1250" s="87" t="n">
        <x:v>1</x:v>
      </x:c>
      <x:c r="F1250" s="87" t="n">
        <x:v>14</x:v>
      </x:c>
      <x:c r="G1250" s="87" t="n">
        <x:v>14</x:v>
      </x:c>
      <x:c r="H1250" s="87" t="n">
        <x:v>198.64285714285714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374</x:v>
      </x:c>
      <x:c r="BD1250" s="87" t="n">
        <x:v>411</x:v>
      </x:c>
      <x:c r="BE1250" s="87" t="n">
        <x:v>373.07144165039062</x:v>
      </x:c>
      <x:c r="BF1250" s="87" t="n">
        <x:v>409.14285278320313</x:v>
      </x:c>
      <x:c r="BG1250" s="85" t="s">
        <x:v>133</x:v>
      </x:c>
      <x:c r="BH1250" s="85" t="s">
        <x:v>133</x:v>
      </x:c>
    </x:row>
    <x:row r="1251">
      <x:c r="B1251" s="88" t="n">
        <x:v>556</x:v>
      </x:c>
      <x:c r="C1251" s="87" t="n">
        <x:v>0</x:v>
      </x:c>
      <x:c r="D1251" s="85" t="s">
        <x:v>132</x:v>
      </x:c>
      <x:c r="E1251" s="87" t="n">
        <x:v>1</x:v>
      </x:c>
      <x:c r="F1251" s="87" t="n">
        <x:v>22</x:v>
      </x:c>
      <x:c r="G1251" s="87" t="n">
        <x:v>22</x:v>
      </x:c>
      <x:c r="H1251" s="87" t="n">
        <x:v>186.68181818181819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453</x:v>
      </x:c>
      <x:c r="BD1251" s="87" t="n">
        <x:v>411</x:v>
      </x:c>
      <x:c r="BE1251" s="87" t="n">
        <x:v>449.68182373046875</x:v>
      </x:c>
      <x:c r="BF1251" s="87" t="n">
        <x:v>408.68182373046875</x:v>
      </x:c>
      <x:c r="BG1251" s="85" t="s">
        <x:v>133</x:v>
      </x:c>
      <x:c r="BH1251" s="85" t="s">
        <x:v>133</x:v>
      </x:c>
    </x:row>
    <x:row r="1252">
      <x:c r="B1252" s="88" t="n">
        <x:v>557</x:v>
      </x:c>
      <x:c r="C1252" s="87" t="n">
        <x:v>0</x:v>
      </x:c>
      <x:c r="D1252" s="85" t="s">
        <x:v>132</x:v>
      </x:c>
      <x:c r="E1252" s="87" t="n">
        <x:v>1</x:v>
      </x:c>
      <x:c r="F1252" s="87" t="n">
        <x:v>23</x:v>
      </x:c>
      <x:c r="G1252" s="87" t="n">
        <x:v>23</x:v>
      </x:c>
      <x:c r="H1252" s="87" t="n">
        <x:v>198.43478260869566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0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0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226</x:v>
      </x:c>
      <x:c r="BD1252" s="87" t="n">
        <x:v>414</x:v>
      </x:c>
      <x:c r="BE1252" s="87" t="n">
        <x:v>224.78260803222656</x:v>
      </x:c>
      <x:c r="BF1252" s="87" t="n">
        <x:v>410.7391357421875</x:v>
      </x:c>
      <x:c r="BG1252" s="85" t="s">
        <x:v>133</x:v>
      </x:c>
      <x:c r="BH1252" s="85" t="s">
        <x:v>133</x:v>
      </x:c>
    </x:row>
    <x:row r="1253">
      <x:c r="B1253" s="88" t="n">
        <x:v>558</x:v>
      </x:c>
      <x:c r="C1253" s="87" t="n">
        <x:v>0</x:v>
      </x:c>
      <x:c r="D1253" s="85" t="s">
        <x:v>132</x:v>
      </x:c>
      <x:c r="E1253" s="87" t="n">
        <x:v>1</x:v>
      </x:c>
      <x:c r="F1253" s="87" t="n">
        <x:v>36</x:v>
      </x:c>
      <x:c r="G1253" s="87" t="n">
        <x:v>36</x:v>
      </x:c>
      <x:c r="H1253" s="87" t="n">
        <x:v>207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1</x:v>
      </x:c>
      <x:c r="V1253" s="87" t="n">
        <x:v>0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2.7777777777777777</x:v>
      </x:c>
      <x:c r="AH1253" s="87" t="n">
        <x:v>0</x:v>
      </x:c>
      <x:c r="AI1253" s="87" t="n">
        <x:v>1</x:v>
      </x:c>
      <x:c r="AJ1253" s="87" t="n">
        <x:v>0</x:v>
      </x:c>
      <x:c r="AK1253" s="87" t="n">
        <x:v>0.027777777777777776</x:v>
      </x:c>
      <x:c r="AL1253" s="87" t="n">
        <x:v>0</x:v>
      </x:c>
      <x:c r="AM1253" s="87" t="n">
        <x:v>27</x:v>
      </x:c>
      <x:c r="AN1253" s="87" t="n">
        <x:v>0</x:v>
      </x:c>
      <x:c r="AO1253" s="87" t="n">
        <x:v>27</x:v>
      </x:c>
      <x:c r="AP1253" s="87" t="n">
        <x:v>0</x:v>
      </x:c>
      <x:c r="AQ1253" s="87" t="n">
        <x:v>0</x:v>
      </x:c>
      <x:c r="AR1253" s="87" t="n">
        <x:v>0</x:v>
      </x:c>
      <x:c r="AS1253" s="87" t="n">
        <x:v>27</x:v>
      </x:c>
      <x:c r="AT1253" s="87" t="n">
        <x:v>0</x:v>
      </x:c>
      <x:c r="AU1253" s="87" t="n">
        <x:v>27</x:v>
      </x:c>
      <x:c r="AV1253" s="87" t="n">
        <x:v>0</x:v>
      </x:c>
      <x:c r="AW1253" s="87" t="n">
        <x:v>27</x:v>
      </x:c>
      <x:c r="AX1253" s="87" t="n">
        <x:v>0</x:v>
      </x:c>
      <x:c r="AY1253" s="87" t="n">
        <x:v>27</x:v>
      </x:c>
      <x:c r="AZ1253" s="87" t="n">
        <x:v>0</x:v>
      </x:c>
      <x:c r="BA1253" s="87" t="n">
        <x:v>0</x:v>
      </x:c>
      <x:c r="BB1253" s="87" t="n">
        <x:v>0</x:v>
      </x:c>
      <x:c r="BC1253" s="87" t="n">
        <x:v>423</x:v>
      </x:c>
      <x:c r="BD1253" s="87" t="n">
        <x:v>413</x:v>
      </x:c>
      <x:c r="BE1253" s="87" t="n">
        <x:v>421.22222900390625</x:v>
      </x:c>
      <x:c r="BF1253" s="87" t="n">
        <x:v>410.77777099609375</x:v>
      </x:c>
      <x:c r="BG1253" s="85" t="s">
        <x:v>133</x:v>
      </x:c>
      <x:c r="BH1253" s="85" t="s">
        <x:v>133</x:v>
      </x:c>
    </x:row>
    <x:row r="1254">
      <x:c r="B1254" s="88" t="n">
        <x:v>559</x:v>
      </x:c>
      <x:c r="C1254" s="87" t="n">
        <x:v>0</x:v>
      </x:c>
      <x:c r="D1254" s="85" t="s">
        <x:v>132</x:v>
      </x:c>
      <x:c r="E1254" s="87" t="n">
        <x:v>1</x:v>
      </x:c>
      <x:c r="F1254" s="87" t="n">
        <x:v>23</x:v>
      </x:c>
      <x:c r="G1254" s="87" t="n">
        <x:v>23</x:v>
      </x:c>
      <x:c r="H1254" s="87" t="n">
        <x:v>203.21739130434781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0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0</x:v>
      </x:c>
      <x:c r="AI1254" s="87" t="n">
        <x:v>0</x:v>
      </x:c>
      <x:c r="AJ1254" s="87" t="n">
        <x:v>0</x:v>
      </x:c>
      <x:c r="AK1254" s="87" t="n">
        <x:v>0</x:v>
      </x:c>
      <x:c r="AL1254" s="87" t="n">
        <x:v>0</x:v>
      </x:c>
      <x:c r="AM1254" s="87" t="n">
        <x:v>0</x:v>
      </x:c>
      <x:c r="AN1254" s="87" t="n">
        <x:v>0</x:v>
      </x:c>
      <x:c r="AO1254" s="87" t="n">
        <x:v>0</x:v>
      </x:c>
      <x:c r="AP1254" s="87" t="n">
        <x:v>0</x:v>
      </x:c>
      <x:c r="AQ1254" s="87" t="n">
        <x:v>0</x:v>
      </x:c>
      <x:c r="AR1254" s="87" t="n">
        <x:v>0</x:v>
      </x:c>
      <x:c r="AS1254" s="87" t="n">
        <x:v>0</x:v>
      </x:c>
      <x:c r="AT1254" s="87" t="n">
        <x:v>0</x:v>
      </x:c>
      <x:c r="AU1254" s="87" t="n">
        <x:v>0</x:v>
      </x:c>
      <x:c r="AV1254" s="87" t="n">
        <x:v>0</x:v>
      </x:c>
      <x:c r="AW1254" s="87" t="n">
        <x:v>0</x:v>
      </x:c>
      <x:c r="AX1254" s="87" t="n">
        <x:v>0</x:v>
      </x:c>
      <x:c r="AY1254" s="87" t="n">
        <x:v>0</x:v>
      </x:c>
      <x:c r="AZ1254" s="87" t="n">
        <x:v>0</x:v>
      </x:c>
      <x:c r="BA1254" s="87" t="n">
        <x:v>0</x:v>
      </x:c>
      <x:c r="BB1254" s="87" t="n">
        <x:v>0</x:v>
      </x:c>
      <x:c r="BC1254" s="87" t="n">
        <x:v>222</x:v>
      </x:c>
      <x:c r="BD1254" s="87" t="n">
        <x:v>413</x:v>
      </x:c>
      <x:c r="BE1254" s="87" t="n">
        <x:v>219.08695983886719</x:v>
      </x:c>
      <x:c r="BF1254" s="87" t="n">
        <x:v>410.65216064453125</x:v>
      </x:c>
      <x:c r="BG1254" s="85" t="s">
        <x:v>133</x:v>
      </x:c>
      <x:c r="BH1254" s="85" t="s">
        <x:v>133</x:v>
      </x:c>
    </x:row>
    <x:row r="1255">
      <x:c r="B1255" s="88" t="n">
        <x:v>560</x:v>
      </x:c>
      <x:c r="C1255" s="87" t="n">
        <x:v>0</x:v>
      </x:c>
      <x:c r="D1255" s="85" t="s">
        <x:v>132</x:v>
      </x:c>
      <x:c r="E1255" s="87" t="n">
        <x:v>1</x:v>
      </x:c>
      <x:c r="F1255" s="87" t="n">
        <x:v>17</x:v>
      </x:c>
      <x:c r="G1255" s="87" t="n">
        <x:v>17</x:v>
      </x:c>
      <x:c r="H1255" s="87" t="n">
        <x:v>180.58823529411765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252</x:v>
      </x:c>
      <x:c r="BD1255" s="87" t="n">
        <x:v>414</x:v>
      </x:c>
      <x:c r="BE1255" s="87" t="n">
        <x:v>250.58824157714844</x:v>
      </x:c>
      <x:c r="BF1255" s="87" t="n">
        <x:v>411.4705810546875</x:v>
      </x:c>
      <x:c r="BG1255" s="85" t="s">
        <x:v>133</x:v>
      </x:c>
      <x:c r="BH1255" s="85" t="s">
        <x:v>133</x:v>
      </x:c>
    </x:row>
    <x:row r="1256">
      <x:c r="B1256" s="88" t="n">
        <x:v>561</x:v>
      </x:c>
      <x:c r="C1256" s="87" t="n">
        <x:v>0</x:v>
      </x:c>
      <x:c r="D1256" s="85" t="s">
        <x:v>132</x:v>
      </x:c>
      <x:c r="E1256" s="87" t="n">
        <x:v>1</x:v>
      </x:c>
      <x:c r="F1256" s="87" t="n">
        <x:v>23</x:v>
      </x:c>
      <x:c r="G1256" s="87" t="n">
        <x:v>23</x:v>
      </x:c>
      <x:c r="H1256" s="87" t="n">
        <x:v>209.2608695652174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367</x:v>
      </x:c>
      <x:c r="BD1256" s="87" t="n">
        <x:v>412</x:v>
      </x:c>
      <x:c r="BE1256" s="87" t="n">
        <x:v>365.69564819335937</x:v>
      </x:c>
      <x:c r="BF1256" s="87" t="n">
        <x:v>410.65216064453125</x:v>
      </x:c>
      <x:c r="BG1256" s="85" t="s">
        <x:v>133</x:v>
      </x:c>
      <x:c r="BH1256" s="85" t="s">
        <x:v>133</x:v>
      </x:c>
    </x:row>
    <x:row r="1257">
      <x:c r="B1257" s="88" t="n">
        <x:v>562</x:v>
      </x:c>
      <x:c r="C1257" s="87" t="n">
        <x:v>0</x:v>
      </x:c>
      <x:c r="D1257" s="85" t="s">
        <x:v>132</x:v>
      </x:c>
      <x:c r="E1257" s="87" t="n">
        <x:v>1</x:v>
      </x:c>
      <x:c r="F1257" s="87" t="n">
        <x:v>12</x:v>
      </x:c>
      <x:c r="G1257" s="87" t="n">
        <x:v>12</x:v>
      </x:c>
      <x:c r="H1257" s="87" t="n">
        <x:v>200.5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275</x:v>
      </x:c>
      <x:c r="BD1257" s="87" t="n">
        <x:v>414</x:v>
      </x:c>
      <x:c r="BE1257" s="87" t="n">
        <x:v>274.33334350585937</x:v>
      </x:c>
      <x:c r="BF1257" s="87" t="n">
        <x:v>412.33334350585937</x:v>
      </x:c>
      <x:c r="BG1257" s="85" t="s">
        <x:v>133</x:v>
      </x:c>
      <x:c r="BH1257" s="85" t="s">
        <x:v>133</x:v>
      </x:c>
    </x:row>
    <x:row r="1258">
      <x:c r="B1258" s="88" t="n">
        <x:v>563</x:v>
      </x:c>
      <x:c r="C1258" s="87" t="n">
        <x:v>0</x:v>
      </x:c>
      <x:c r="D1258" s="85" t="s">
        <x:v>132</x:v>
      </x:c>
      <x:c r="E1258" s="87" t="n">
        <x:v>1</x:v>
      </x:c>
      <x:c r="F1258" s="87" t="n">
        <x:v>15</x:v>
      </x:c>
      <x:c r="G1258" s="87" t="n">
        <x:v>15</x:v>
      </x:c>
      <x:c r="H1258" s="87" t="n">
        <x:v>206.26666666666668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293</x:v>
      </x:c>
      <x:c r="BD1258" s="87" t="n">
        <x:v>416</x:v>
      </x:c>
      <x:c r="BE1258" s="87" t="n">
        <x:v>292.33334350585937</x:v>
      </x:c>
      <x:c r="BF1258" s="87" t="n">
        <x:v>413.20001220703125</x:v>
      </x:c>
      <x:c r="BG1258" s="85" t="s">
        <x:v>133</x:v>
      </x:c>
      <x:c r="BH1258" s="85" t="s">
        <x:v>133</x:v>
      </x:c>
    </x:row>
    <x:row r="1259">
      <x:c r="B1259" s="88" t="n">
        <x:v>564</x:v>
      </x:c>
      <x:c r="C1259" s="87" t="n">
        <x:v>0</x:v>
      </x:c>
      <x:c r="D1259" s="85" t="s">
        <x:v>132</x:v>
      </x:c>
      <x:c r="E1259" s="87" t="n">
        <x:v>1</x:v>
      </x:c>
      <x:c r="F1259" s="87" t="n">
        <x:v>41</x:v>
      </x:c>
      <x:c r="G1259" s="87" t="n">
        <x:v>41</x:v>
      </x:c>
      <x:c r="H1259" s="87" t="n">
        <x:v>219.1219512195122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1</x:v>
      </x:c>
      <x:c r="V1259" s="87" t="n">
        <x:v>0</x:v>
      </x:c>
      <x:c r="W1259" s="87" t="n">
        <x:v>0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2.4390243902439024</x:v>
      </x:c>
      <x:c r="AH1259" s="87" t="n">
        <x:v>0</x:v>
      </x:c>
      <x:c r="AI1259" s="87" t="n">
        <x:v>1</x:v>
      </x:c>
      <x:c r="AJ1259" s="87" t="n">
        <x:v>0</x:v>
      </x:c>
      <x:c r="AK1259" s="87" t="n">
        <x:v>0.024390243902439025</x:v>
      </x:c>
      <x:c r="AL1259" s="87" t="n">
        <x:v>0</x:v>
      </x:c>
      <x:c r="AM1259" s="87" t="n">
        <x:v>35</x:v>
      </x:c>
      <x:c r="AN1259" s="87" t="n">
        <x:v>0</x:v>
      </x:c>
      <x:c r="AO1259" s="87" t="n">
        <x:v>35</x:v>
      </x:c>
      <x:c r="AP1259" s="87" t="n">
        <x:v>0</x:v>
      </x:c>
      <x:c r="AQ1259" s="87" t="n">
        <x:v>0</x:v>
      </x:c>
      <x:c r="AR1259" s="87" t="n">
        <x:v>0</x:v>
      </x:c>
      <x:c r="AS1259" s="87" t="n">
        <x:v>35</x:v>
      </x:c>
      <x:c r="AT1259" s="87" t="n">
        <x:v>0</x:v>
      </x:c>
      <x:c r="AU1259" s="87" t="n">
        <x:v>35</x:v>
      </x:c>
      <x:c r="AV1259" s="87" t="n">
        <x:v>0</x:v>
      </x:c>
      <x:c r="AW1259" s="87" t="n">
        <x:v>35</x:v>
      </x:c>
      <x:c r="AX1259" s="87" t="n">
        <x:v>0</x:v>
      </x:c>
      <x:c r="AY1259" s="87" t="n">
        <x:v>35</x:v>
      </x:c>
      <x:c r="AZ1259" s="87" t="n">
        <x:v>0</x:v>
      </x:c>
      <x:c r="BA1259" s="87" t="n">
        <x:v>0</x:v>
      </x:c>
      <x:c r="BB1259" s="87" t="n">
        <x:v>0</x:v>
      </x:c>
      <x:c r="BC1259" s="87" t="n">
        <x:v>355</x:v>
      </x:c>
      <x:c r="BD1259" s="87" t="n">
        <x:v>422</x:v>
      </x:c>
      <x:c r="BE1259" s="87" t="n">
        <x:v>354.58535766601562</x:v>
      </x:c>
      <x:c r="BF1259" s="87" t="n">
        <x:v>416.58535766601562</x:v>
      </x:c>
      <x:c r="BG1259" s="85" t="s">
        <x:v>133</x:v>
      </x:c>
      <x:c r="BH1259" s="85" t="s">
        <x:v>133</x:v>
      </x:c>
    </x:row>
    <x:row r="1260">
      <x:c r="B1260" s="88" t="n">
        <x:v>565</x:v>
      </x:c>
      <x:c r="C1260" s="87" t="n">
        <x:v>0</x:v>
      </x:c>
      <x:c r="D1260" s="85" t="s">
        <x:v>132</x:v>
      </x:c>
      <x:c r="E1260" s="87" t="n">
        <x:v>1</x:v>
      </x:c>
      <x:c r="F1260" s="87" t="n">
        <x:v>36</x:v>
      </x:c>
      <x:c r="G1260" s="87" t="n">
        <x:v>36</x:v>
      </x:c>
      <x:c r="H1260" s="87" t="n">
        <x:v>188.44444444444446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669</x:v>
      </x:c>
      <x:c r="BD1260" s="87" t="n">
        <x:v>418</x:v>
      </x:c>
      <x:c r="BE1260" s="87" t="n">
        <x:v>668.138916015625</x:v>
      </x:c>
      <x:c r="BF1260" s="87" t="n">
        <x:v>413.91665649414062</x:v>
      </x:c>
      <x:c r="BG1260" s="85" t="s">
        <x:v>133</x:v>
      </x:c>
      <x:c r="BH1260" s="85" t="s">
        <x:v>133</x:v>
      </x:c>
    </x:row>
    <x:row r="1261">
      <x:c r="B1261" s="88" t="n">
        <x:v>566</x:v>
      </x:c>
      <x:c r="C1261" s="87" t="n">
        <x:v>0</x:v>
      </x:c>
      <x:c r="D1261" s="85" t="s">
        <x:v>132</x:v>
      </x:c>
      <x:c r="E1261" s="87" t="n">
        <x:v>1</x:v>
      </x:c>
      <x:c r="F1261" s="87" t="n">
        <x:v>14</x:v>
      </x:c>
      <x:c r="G1261" s="87" t="n">
        <x:v>14</x:v>
      </x:c>
      <x:c r="H1261" s="87" t="n">
        <x:v>191.28571428571428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212</x:v>
      </x:c>
      <x:c r="BD1261" s="87" t="n">
        <x:v>415</x:v>
      </x:c>
      <x:c r="BE1261" s="87" t="n">
        <x:v>211.5</x:v>
      </x:c>
      <x:c r="BF1261" s="87" t="n">
        <x:v>413</x:v>
      </x:c>
      <x:c r="BG1261" s="85" t="s">
        <x:v>133</x:v>
      </x:c>
      <x:c r="BH1261" s="85" t="s">
        <x:v>133</x:v>
      </x:c>
    </x:row>
    <x:row r="1262">
      <x:c r="B1262" s="88" t="n">
        <x:v>567</x:v>
      </x:c>
      <x:c r="C1262" s="87" t="n">
        <x:v>0</x:v>
      </x:c>
      <x:c r="D1262" s="85" t="s">
        <x:v>132</x:v>
      </x:c>
      <x:c r="E1262" s="87" t="n">
        <x:v>1</x:v>
      </x:c>
      <x:c r="F1262" s="87" t="n">
        <x:v>39</x:v>
      </x:c>
      <x:c r="G1262" s="87" t="n">
        <x:v>39</x:v>
      </x:c>
      <x:c r="H1262" s="87" t="n">
        <x:v>203.15384615384616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2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322</x:v>
      </x:c>
      <x:c r="BD1262" s="87" t="n">
        <x:v>419</x:v>
      </x:c>
      <x:c r="BE1262" s="87" t="n">
        <x:v>320.5128173828125</x:v>
      </x:c>
      <x:c r="BF1262" s="87" t="n">
        <x:v>415.15383911132812</x:v>
      </x:c>
      <x:c r="BG1262" s="85" t="s">
        <x:v>133</x:v>
      </x:c>
      <x:c r="BH1262" s="85" t="s">
        <x:v>133</x:v>
      </x:c>
    </x:row>
    <x:row r="1263">
      <x:c r="B1263" s="88" t="n">
        <x:v>568</x:v>
      </x:c>
      <x:c r="C1263" s="87" t="n">
        <x:v>0</x:v>
      </x:c>
      <x:c r="D1263" s="85" t="s">
        <x:v>132</x:v>
      </x:c>
      <x:c r="E1263" s="87" t="n">
        <x:v>1</x:v>
      </x:c>
      <x:c r="F1263" s="87" t="n">
        <x:v>19</x:v>
      </x:c>
      <x:c r="G1263" s="87" t="n">
        <x:v>19</x:v>
      </x:c>
      <x:c r="H1263" s="87" t="n">
        <x:v>201.31578947368422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327</x:v>
      </x:c>
      <x:c r="BD1263" s="87" t="n">
        <x:v>416</x:v>
      </x:c>
      <x:c r="BE1263" s="87" t="n">
        <x:v>326</x:v>
      </x:c>
      <x:c r="BF1263" s="87" t="n">
        <x:v>413.631591796875</x:v>
      </x:c>
      <x:c r="BG1263" s="85" t="s">
        <x:v>133</x:v>
      </x:c>
      <x:c r="BH1263" s="85" t="s">
        <x:v>133</x:v>
      </x:c>
    </x:row>
    <x:row r="1264">
      <x:c r="B1264" s="88" t="n">
        <x:v>569</x:v>
      </x:c>
      <x:c r="C1264" s="87" t="n">
        <x:v>0</x:v>
      </x:c>
      <x:c r="D1264" s="85" t="s">
        <x:v>132</x:v>
      </x:c>
      <x:c r="E1264" s="87" t="n">
        <x:v>1</x:v>
      </x:c>
      <x:c r="F1264" s="87" t="n">
        <x:v>21</x:v>
      </x:c>
      <x:c r="G1264" s="87" t="n">
        <x:v>21</x:v>
      </x:c>
      <x:c r="H1264" s="87" t="n">
        <x:v>174.42857142857142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338</x:v>
      </x:c>
      <x:c r="BD1264" s="87" t="n">
        <x:v>416</x:v>
      </x:c>
      <x:c r="BE1264" s="87" t="n">
        <x:v>336.66665649414062</x:v>
      </x:c>
      <x:c r="BF1264" s="87" t="n">
        <x:v>413.80950927734375</x:v>
      </x:c>
      <x:c r="BG1264" s="85" t="s">
        <x:v>133</x:v>
      </x:c>
      <x:c r="BH1264" s="85" t="s">
        <x:v>133</x:v>
      </x:c>
    </x:row>
    <x:row r="1265">
      <x:c r="B1265" s="88" t="n">
        <x:v>570</x:v>
      </x:c>
      <x:c r="C1265" s="87" t="n">
        <x:v>0</x:v>
      </x:c>
      <x:c r="D1265" s="85" t="s">
        <x:v>132</x:v>
      </x:c>
      <x:c r="E1265" s="87" t="n">
        <x:v>1</x:v>
      </x:c>
      <x:c r="F1265" s="87" t="n">
        <x:v>11</x:v>
      </x:c>
      <x:c r="G1265" s="87" t="n">
        <x:v>11</x:v>
      </x:c>
      <x:c r="H1265" s="87" t="n">
        <x:v>185.36363636363637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0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0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375</x:v>
      </x:c>
      <x:c r="BD1265" s="87" t="n">
        <x:v>415</x:v>
      </x:c>
      <x:c r="BE1265" s="87" t="n">
        <x:v>374.27273559570312</x:v>
      </x:c>
      <x:c r="BF1265" s="87" t="n">
        <x:v>413.72726440429688</x:v>
      </x:c>
      <x:c r="BG1265" s="85" t="s">
        <x:v>133</x:v>
      </x:c>
      <x:c r="BH1265" s="85" t="s">
        <x:v>133</x:v>
      </x:c>
    </x:row>
    <x:row r="1266">
      <x:c r="B1266" s="88" t="n">
        <x:v>571</x:v>
      </x:c>
      <x:c r="C1266" s="87" t="n">
        <x:v>0</x:v>
      </x:c>
      <x:c r="D1266" s="85" t="s">
        <x:v>132</x:v>
      </x:c>
      <x:c r="E1266" s="87" t="n">
        <x:v>1</x:v>
      </x:c>
      <x:c r="F1266" s="87" t="n">
        <x:v>15</x:v>
      </x:c>
      <x:c r="G1266" s="87" t="n">
        <x:v>15</x:v>
      </x:c>
      <x:c r="H1266" s="87" t="n">
        <x:v>184.8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395</x:v>
      </x:c>
      <x:c r="BD1266" s="87" t="n">
        <x:v>416</x:v>
      </x:c>
      <x:c r="BE1266" s="87" t="n">
        <x:v>395.4666748046875</x:v>
      </x:c>
      <x:c r="BF1266" s="87" t="n">
        <x:v>413.66665649414062</x:v>
      </x:c>
      <x:c r="BG1266" s="85" t="s">
        <x:v>133</x:v>
      </x:c>
      <x:c r="BH1266" s="85" t="s">
        <x:v>133</x:v>
      </x:c>
    </x:row>
    <x:row r="1267">
      <x:c r="B1267" s="88" t="n">
        <x:v>572</x:v>
      </x:c>
      <x:c r="C1267" s="87" t="n">
        <x:v>0</x:v>
      </x:c>
      <x:c r="D1267" s="85" t="s">
        <x:v>132</x:v>
      </x:c>
      <x:c r="E1267" s="87" t="n">
        <x:v>1</x:v>
      </x:c>
      <x:c r="F1267" s="87" t="n">
        <x:v>11</x:v>
      </x:c>
      <x:c r="G1267" s="87" t="n">
        <x:v>11</x:v>
      </x:c>
      <x:c r="H1267" s="87" t="n">
        <x:v>163.54545454545453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368</x:v>
      </x:c>
      <x:c r="BD1267" s="87" t="n">
        <x:v>417</x:v>
      </x:c>
      <x:c r="BE1267" s="87" t="n">
        <x:v>368.18182373046875</x:v>
      </x:c>
      <x:c r="BF1267" s="87" t="n">
        <x:v>414.90908813476562</x:v>
      </x:c>
      <x:c r="BG1267" s="85" t="s">
        <x:v>133</x:v>
      </x:c>
      <x:c r="BH1267" s="85" t="s">
        <x:v>133</x:v>
      </x:c>
    </x:row>
    <x:row r="1268">
      <x:c r="B1268" s="88" t="n">
        <x:v>573</x:v>
      </x:c>
      <x:c r="C1268" s="87" t="n">
        <x:v>0</x:v>
      </x:c>
      <x:c r="D1268" s="85" t="s">
        <x:v>132</x:v>
      </x:c>
      <x:c r="E1268" s="87" t="n">
        <x:v>1</x:v>
      </x:c>
      <x:c r="F1268" s="87" t="n">
        <x:v>26</x:v>
      </x:c>
      <x:c r="G1268" s="87" t="n">
        <x:v>26</x:v>
      </x:c>
      <x:c r="H1268" s="87" t="n">
        <x:v>162.15384615384616</x:v>
      </x:c>
      <x:c r="I1268" s="87" t="n">
        <x:v>1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1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3.8461538461538463</x:v>
      </x:c>
      <x:c r="AH1268" s="87" t="n">
        <x:v>0</x:v>
      </x:c>
      <x:c r="AI1268" s="87" t="n">
        <x:v>1</x:v>
      </x:c>
      <x:c r="AJ1268" s="87" t="n">
        <x:v>0</x:v>
      </x:c>
      <x:c r="AK1268" s="87" t="n">
        <x:v>0.038461538461538464</x:v>
      </x:c>
      <x:c r="AL1268" s="87" t="n">
        <x:v>0</x:v>
      </x:c>
      <x:c r="AM1268" s="87" t="n">
        <x:v>36</x:v>
      </x:c>
      <x:c r="AN1268" s="87" t="n">
        <x:v>0</x:v>
      </x:c>
      <x:c r="AO1268" s="87" t="n">
        <x:v>36</x:v>
      </x:c>
      <x:c r="AP1268" s="87" t="n">
        <x:v>0</x:v>
      </x:c>
      <x:c r="AQ1268" s="87" t="n">
        <x:v>0</x:v>
      </x:c>
      <x:c r="AR1268" s="87" t="n">
        <x:v>0</x:v>
      </x:c>
      <x:c r="AS1268" s="87" t="n">
        <x:v>36</x:v>
      </x:c>
      <x:c r="AT1268" s="87" t="n">
        <x:v>0</x:v>
      </x:c>
      <x:c r="AU1268" s="87" t="n">
        <x:v>36</x:v>
      </x:c>
      <x:c r="AV1268" s="87" t="n">
        <x:v>0</x:v>
      </x:c>
      <x:c r="AW1268" s="87" t="n">
        <x:v>36</x:v>
      </x:c>
      <x:c r="AX1268" s="87" t="n">
        <x:v>0</x:v>
      </x:c>
      <x:c r="AY1268" s="87" t="n">
        <x:v>36</x:v>
      </x:c>
      <x:c r="AZ1268" s="87" t="n">
        <x:v>0</x:v>
      </x:c>
      <x:c r="BA1268" s="87" t="n">
        <x:v>0</x:v>
      </x:c>
      <x:c r="BB1268" s="87" t="n">
        <x:v>0</x:v>
      </x:c>
      <x:c r="BC1268" s="87" t="n">
        <x:v>389</x:v>
      </x:c>
      <x:c r="BD1268" s="87" t="n">
        <x:v>417</x:v>
      </x:c>
      <x:c r="BE1268" s="87" t="n">
        <x:v>388.5384521484375</x:v>
      </x:c>
      <x:c r="BF1268" s="87" t="n">
        <x:v>414.57693481445312</x:v>
      </x:c>
      <x:c r="BG1268" s="85" t="s">
        <x:v>133</x:v>
      </x:c>
      <x:c r="BH1268" s="85" t="s">
        <x:v>133</x:v>
      </x:c>
    </x:row>
    <x:row r="1269">
      <x:c r="B1269" s="88" t="n">
        <x:v>574</x:v>
      </x:c>
      <x:c r="C1269" s="87" t="n">
        <x:v>0</x:v>
      </x:c>
      <x:c r="D1269" s="85" t="s">
        <x:v>132</x:v>
      </x:c>
      <x:c r="E1269" s="87" t="n">
        <x:v>1</x:v>
      </x:c>
      <x:c r="F1269" s="87" t="n">
        <x:v>25</x:v>
      </x:c>
      <x:c r="G1269" s="87" t="n">
        <x:v>25</x:v>
      </x:c>
      <x:c r="H1269" s="87" t="n">
        <x:v>192.36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429</x:v>
      </x:c>
      <x:c r="BD1269" s="87" t="n">
        <x:v>419</x:v>
      </x:c>
      <x:c r="BE1269" s="87" t="n">
        <x:v>428.44000244140625</x:v>
      </x:c>
      <x:c r="BF1269" s="87" t="n">
        <x:v>415.79998779296875</x:v>
      </x:c>
      <x:c r="BG1269" s="85" t="s">
        <x:v>133</x:v>
      </x:c>
      <x:c r="BH1269" s="85" t="s">
        <x:v>133</x:v>
      </x:c>
    </x:row>
    <x:row r="1270">
      <x:c r="B1270" s="88" t="n">
        <x:v>575</x:v>
      </x:c>
      <x:c r="C1270" s="87" t="n">
        <x:v>0</x:v>
      </x:c>
      <x:c r="D1270" s="85" t="s">
        <x:v>132</x:v>
      </x:c>
      <x:c r="E1270" s="87" t="n">
        <x:v>1</x:v>
      </x:c>
      <x:c r="F1270" s="87" t="n">
        <x:v>24</x:v>
      </x:c>
      <x:c r="G1270" s="87" t="n">
        <x:v>24</x:v>
      </x:c>
      <x:c r="H1270" s="87" t="n">
        <x:v>209.29166666666666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1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721</x:v>
      </x:c>
      <x:c r="BD1270" s="87" t="n">
        <x:v>420</x:v>
      </x:c>
      <x:c r="BE1270" s="87" t="n">
        <x:v>720.58331298828125</x:v>
      </x:c>
      <x:c r="BF1270" s="87" t="n">
        <x:v>416.95834350585937</x:v>
      </x:c>
      <x:c r="BG1270" s="85" t="s">
        <x:v>133</x:v>
      </x:c>
      <x:c r="BH1270" s="85" t="s">
        <x:v>133</x:v>
      </x:c>
    </x:row>
    <x:row r="1271">
      <x:c r="B1271" s="88" t="n">
        <x:v>576</x:v>
      </x:c>
      <x:c r="C1271" s="87" t="n">
        <x:v>0</x:v>
      </x:c>
      <x:c r="D1271" s="85" t="s">
        <x:v>132</x:v>
      </x:c>
      <x:c r="E1271" s="87" t="n">
        <x:v>1</x:v>
      </x:c>
      <x:c r="F1271" s="87" t="n">
        <x:v>32</x:v>
      </x:c>
      <x:c r="G1271" s="87" t="n">
        <x:v>32</x:v>
      </x:c>
      <x:c r="H1271" s="87" t="n">
        <x:v>204.09375</x:v>
      </x:c>
      <x:c r="I1271" s="87" t="n">
        <x:v>0</x:v>
      </x:c>
      <x:c r="J1271" s="87" t="n">
        <x:v>0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0</x:v>
      </x:c>
      <x:c r="W1271" s="87" t="n">
        <x:v>0</x:v>
      </x:c>
      <x:c r="X1271" s="87" t="n">
        <x:v>0</x:v>
      </x:c>
      <x:c r="Y1271" s="87" t="n">
        <x:v>0</x:v>
      </x:c>
      <x:c r="Z1271" s="87" t="n">
        <x:v>1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0</x:v>
      </x:c>
      <x:c r="AI1271" s="87" t="n">
        <x:v>0</x:v>
      </x:c>
      <x:c r="AJ1271" s="87" t="n">
        <x:v>0</x:v>
      </x:c>
      <x:c r="AK1271" s="87" t="n">
        <x:v>0</x:v>
      </x:c>
      <x:c r="AL1271" s="87" t="n">
        <x:v>0</x:v>
      </x:c>
      <x:c r="AM1271" s="87" t="n">
        <x:v>0</x:v>
      </x:c>
      <x:c r="AN1271" s="87" t="n">
        <x:v>0</x:v>
      </x:c>
      <x:c r="AO1271" s="87" t="n">
        <x:v>0</x:v>
      </x:c>
      <x:c r="AP1271" s="87" t="n">
        <x:v>0</x:v>
      </x:c>
      <x:c r="AQ1271" s="87" t="n">
        <x:v>0</x:v>
      </x:c>
      <x:c r="AR1271" s="87" t="n">
        <x:v>0</x:v>
      </x:c>
      <x:c r="AS1271" s="87" t="n">
        <x:v>0</x:v>
      </x:c>
      <x:c r="AT1271" s="87" t="n">
        <x:v>0</x:v>
      </x:c>
      <x:c r="AU1271" s="87" t="n">
        <x:v>0</x:v>
      </x:c>
      <x:c r="AV1271" s="87" t="n">
        <x:v>0</x:v>
      </x:c>
      <x:c r="AW1271" s="87" t="n">
        <x:v>0</x:v>
      </x:c>
      <x:c r="AX1271" s="87" t="n">
        <x:v>0</x:v>
      </x:c>
      <x:c r="AY1271" s="87" t="n">
        <x:v>0</x:v>
      </x:c>
      <x:c r="AZ1271" s="87" t="n">
        <x:v>0</x:v>
      </x:c>
      <x:c r="BA1271" s="87" t="n">
        <x:v>0</x:v>
      </x:c>
      <x:c r="BB1271" s="87" t="n">
        <x:v>0</x:v>
      </x:c>
      <x:c r="BC1271" s="87" t="n">
        <x:v>348</x:v>
      </x:c>
      <x:c r="BD1271" s="87" t="n">
        <x:v>421</x:v>
      </x:c>
      <x:c r="BE1271" s="87" t="n">
        <x:v>347.375</x:v>
      </x:c>
      <x:c r="BF1271" s="87" t="n">
        <x:v>417.09375</x:v>
      </x:c>
      <x:c r="BG1271" s="85" t="s">
        <x:v>133</x:v>
      </x:c>
      <x:c r="BH1271" s="85" t="s">
        <x:v>133</x:v>
      </x:c>
    </x:row>
    <x:row r="1272">
      <x:c r="B1272" s="88" t="n">
        <x:v>577</x:v>
      </x:c>
      <x:c r="C1272" s="87" t="n">
        <x:v>0</x:v>
      </x:c>
      <x:c r="D1272" s="85" t="s">
        <x:v>132</x:v>
      </x:c>
      <x:c r="E1272" s="87" t="n">
        <x:v>1</x:v>
      </x:c>
      <x:c r="F1272" s="87" t="n">
        <x:v>17</x:v>
      </x:c>
      <x:c r="G1272" s="87" t="n">
        <x:v>17</x:v>
      </x:c>
      <x:c r="H1272" s="87" t="n">
        <x:v>130.76470588235293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633</x:v>
      </x:c>
      <x:c r="BD1272" s="87" t="n">
        <x:v>419</x:v>
      </x:c>
      <x:c r="BE1272" s="87" t="n">
        <x:v>632.76470947265625</x:v>
      </x:c>
      <x:c r="BF1272" s="87" t="n">
        <x:v>416.941162109375</x:v>
      </x:c>
      <x:c r="BG1272" s="85" t="s">
        <x:v>133</x:v>
      </x:c>
      <x:c r="BH1272" s="85" t="s">
        <x:v>133</x:v>
      </x:c>
    </x:row>
    <x:row r="1273">
      <x:c r="B1273" s="88" t="n">
        <x:v>578</x:v>
      </x:c>
      <x:c r="C1273" s="87" t="n">
        <x:v>0</x:v>
      </x:c>
      <x:c r="D1273" s="85" t="s">
        <x:v>132</x:v>
      </x:c>
      <x:c r="E1273" s="87" t="n">
        <x:v>1</x:v>
      </x:c>
      <x:c r="F1273" s="87" t="n">
        <x:v>20</x:v>
      </x:c>
      <x:c r="G1273" s="87" t="n">
        <x:v>20</x:v>
      </x:c>
      <x:c r="H1273" s="87" t="n">
        <x:v>157.15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645</x:v>
      </x:c>
      <x:c r="BD1273" s="87" t="n">
        <x:v>419</x:v>
      </x:c>
      <x:c r="BE1273" s="87" t="n">
        <x:v>644.54998779296875</x:v>
      </x:c>
      <x:c r="BF1273" s="87" t="n">
        <x:v>417.14999389648437</x:v>
      </x:c>
      <x:c r="BG1273" s="85" t="s">
        <x:v>133</x:v>
      </x:c>
      <x:c r="BH1273" s="85" t="s">
        <x:v>133</x:v>
      </x:c>
    </x:row>
    <x:row r="1274">
      <x:c r="B1274" s="88" t="n">
        <x:v>579</x:v>
      </x:c>
      <x:c r="C1274" s="87" t="n">
        <x:v>0</x:v>
      </x:c>
      <x:c r="D1274" s="85" t="s">
        <x:v>132</x:v>
      </x:c>
      <x:c r="E1274" s="87" t="n">
        <x:v>1</x:v>
      </x:c>
      <x:c r="F1274" s="87" t="n">
        <x:v>20</x:v>
      </x:c>
      <x:c r="G1274" s="87" t="n">
        <x:v>20</x:v>
      </x:c>
      <x:c r="H1274" s="87" t="n">
        <x:v>186.1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0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0</x:v>
      </x:c>
      <x:c r="AI1274" s="87" t="n">
        <x:v>0</x:v>
      </x:c>
      <x:c r="AJ1274" s="87" t="n">
        <x:v>0</x:v>
      </x:c>
      <x:c r="AK1274" s="87" t="n">
        <x:v>0</x:v>
      </x:c>
      <x:c r="AL1274" s="87" t="n">
        <x:v>0</x:v>
      </x:c>
      <x:c r="AM1274" s="87" t="n">
        <x:v>0</x:v>
      </x:c>
      <x:c r="AN1274" s="87" t="n">
        <x:v>0</x:v>
      </x:c>
      <x:c r="AO1274" s="87" t="n">
        <x:v>0</x:v>
      </x:c>
      <x:c r="AP1274" s="87" t="n">
        <x:v>0</x:v>
      </x:c>
      <x:c r="AQ1274" s="87" t="n">
        <x:v>0</x:v>
      </x:c>
      <x:c r="AR1274" s="87" t="n">
        <x:v>0</x:v>
      </x:c>
      <x:c r="AS1274" s="87" t="n">
        <x:v>0</x:v>
      </x:c>
      <x:c r="AT1274" s="87" t="n">
        <x:v>0</x:v>
      </x:c>
      <x:c r="AU1274" s="87" t="n">
        <x:v>0</x:v>
      </x:c>
      <x:c r="AV1274" s="87" t="n">
        <x:v>0</x:v>
      </x:c>
      <x:c r="AW1274" s="87" t="n">
        <x:v>0</x:v>
      </x:c>
      <x:c r="AX1274" s="87" t="n">
        <x:v>0</x:v>
      </x:c>
      <x:c r="AY1274" s="87" t="n">
        <x:v>0</x:v>
      </x:c>
      <x:c r="AZ1274" s="87" t="n">
        <x:v>0</x:v>
      </x:c>
      <x:c r="BA1274" s="87" t="n">
        <x:v>0</x:v>
      </x:c>
      <x:c r="BB1274" s="87" t="n">
        <x:v>0</x:v>
      </x:c>
      <x:c r="BC1274" s="87" t="n">
        <x:v>211</x:v>
      </x:c>
      <x:c r="BD1274" s="87" t="n">
        <x:v>423</x:v>
      </x:c>
      <x:c r="BE1274" s="87" t="n">
        <x:v>210.30000305175781</x:v>
      </x:c>
      <x:c r="BF1274" s="87" t="n">
        <x:v>420.10000610351562</x:v>
      </x:c>
      <x:c r="BG1274" s="85" t="s">
        <x:v>133</x:v>
      </x:c>
      <x:c r="BH1274" s="85" t="s">
        <x:v>133</x:v>
      </x:c>
    </x:row>
    <x:row r="1275">
      <x:c r="B1275" s="88" t="n">
        <x:v>580</x:v>
      </x:c>
      <x:c r="C1275" s="87" t="n">
        <x:v>0</x:v>
      </x:c>
      <x:c r="D1275" s="85" t="s">
        <x:v>132</x:v>
      </x:c>
      <x:c r="E1275" s="87" t="n">
        <x:v>1</x:v>
      </x:c>
      <x:c r="F1275" s="87" t="n">
        <x:v>19</x:v>
      </x:c>
      <x:c r="G1275" s="87" t="n">
        <x:v>19</x:v>
      </x:c>
      <x:c r="H1275" s="87" t="n">
        <x:v>200.05263157894737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408</x:v>
      </x:c>
      <x:c r="BD1275" s="87" t="n">
        <x:v>420</x:v>
      </x:c>
      <x:c r="BE1275" s="87" t="n">
        <x:v>405.26315307617187</x:v>
      </x:c>
      <x:c r="BF1275" s="87" t="n">
        <x:v>418.52630615234375</x:v>
      </x:c>
      <x:c r="BG1275" s="85" t="s">
        <x:v>133</x:v>
      </x:c>
      <x:c r="BH1275" s="85" t="s">
        <x:v>133</x:v>
      </x:c>
    </x:row>
    <x:row r="1276">
      <x:c r="B1276" s="88" t="n">
        <x:v>581</x:v>
      </x:c>
      <x:c r="C1276" s="87" t="n">
        <x:v>0</x:v>
      </x:c>
      <x:c r="D1276" s="85" t="s">
        <x:v>132</x:v>
      </x:c>
      <x:c r="E1276" s="87" t="n">
        <x:v>1</x:v>
      </x:c>
      <x:c r="F1276" s="87" t="n">
        <x:v>34</x:v>
      </x:c>
      <x:c r="G1276" s="87" t="n">
        <x:v>34</x:v>
      </x:c>
      <x:c r="H1276" s="87" t="n">
        <x:v>159.91176470588235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234</x:v>
      </x:c>
      <x:c r="BD1276" s="87" t="n">
        <x:v>425</x:v>
      </x:c>
      <x:c r="BE1276" s="87" t="n">
        <x:v>232</x:v>
      </x:c>
      <x:c r="BF1276" s="87" t="n">
        <x:v>422.85293579101563</x:v>
      </x:c>
      <x:c r="BG1276" s="85" t="s">
        <x:v>133</x:v>
      </x:c>
      <x:c r="BH1276" s="85" t="s">
        <x:v>133</x:v>
      </x:c>
    </x:row>
    <x:row r="1277">
      <x:c r="B1277" s="88" t="n">
        <x:v>582</x:v>
      </x:c>
      <x:c r="C1277" s="87" t="n">
        <x:v>0</x:v>
      </x:c>
      <x:c r="D1277" s="85" t="s">
        <x:v>132</x:v>
      </x:c>
      <x:c r="E1277" s="87" t="n">
        <x:v>1</x:v>
      </x:c>
      <x:c r="F1277" s="87" t="n">
        <x:v>16</x:v>
      </x:c>
      <x:c r="G1277" s="87" t="n">
        <x:v>16</x:v>
      </x:c>
      <x:c r="H1277" s="87" t="n">
        <x:v>197.25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0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0</x:v>
      </x:c>
      <x:c r="AI1277" s="87" t="n">
        <x:v>0</x:v>
      </x:c>
      <x:c r="AJ1277" s="87" t="n">
        <x:v>0</x:v>
      </x:c>
      <x:c r="AK1277" s="87" t="n">
        <x:v>0</x:v>
      </x:c>
      <x:c r="AL1277" s="87" t="n">
        <x:v>0</x:v>
      </x:c>
      <x:c r="AM1277" s="87" t="n">
        <x:v>0</x:v>
      </x:c>
      <x:c r="AN1277" s="87" t="n">
        <x:v>0</x:v>
      </x:c>
      <x:c r="AO1277" s="87" t="n">
        <x:v>0</x:v>
      </x:c>
      <x:c r="AP1277" s="87" t="n">
        <x:v>0</x:v>
      </x:c>
      <x:c r="AQ1277" s="87" t="n">
        <x:v>0</x:v>
      </x:c>
      <x:c r="AR1277" s="87" t="n">
        <x:v>0</x:v>
      </x:c>
      <x:c r="AS1277" s="87" t="n">
        <x:v>0</x:v>
      </x:c>
      <x:c r="AT1277" s="87" t="n">
        <x:v>0</x:v>
      </x:c>
      <x:c r="AU1277" s="87" t="n">
        <x:v>0</x:v>
      </x:c>
      <x:c r="AV1277" s="87" t="n">
        <x:v>0</x:v>
      </x:c>
      <x:c r="AW1277" s="87" t="n">
        <x:v>0</x:v>
      </x:c>
      <x:c r="AX1277" s="87" t="n">
        <x:v>0</x:v>
      </x:c>
      <x:c r="AY1277" s="87" t="n">
        <x:v>0</x:v>
      </x:c>
      <x:c r="AZ1277" s="87" t="n">
        <x:v>0</x:v>
      </x:c>
      <x:c r="BA1277" s="87" t="n">
        <x:v>0</x:v>
      </x:c>
      <x:c r="BB1277" s="87" t="n">
        <x:v>0</x:v>
      </x:c>
      <x:c r="BC1277" s="87" t="n">
        <x:v>333</x:v>
      </x:c>
      <x:c r="BD1277" s="87" t="n">
        <x:v>422</x:v>
      </x:c>
      <x:c r="BE1277" s="87" t="n">
        <x:v>333.0625</x:v>
      </x:c>
      <x:c r="BF1277" s="87" t="n">
        <x:v>419.875</x:v>
      </x:c>
      <x:c r="BG1277" s="85" t="s">
        <x:v>133</x:v>
      </x:c>
      <x:c r="BH1277" s="85" t="s">
        <x:v>133</x:v>
      </x:c>
    </x:row>
    <x:row r="1278">
      <x:c r="B1278" s="88" t="n">
        <x:v>583</x:v>
      </x:c>
      <x:c r="C1278" s="87" t="n">
        <x:v>0</x:v>
      </x:c>
      <x:c r="D1278" s="85" t="s">
        <x:v>132</x:v>
      </x:c>
      <x:c r="E1278" s="87" t="n">
        <x:v>1</x:v>
      </x:c>
      <x:c r="F1278" s="87" t="n">
        <x:v>37</x:v>
      </x:c>
      <x:c r="G1278" s="87" t="n">
        <x:v>37</x:v>
      </x:c>
      <x:c r="H1278" s="87" t="n">
        <x:v>218.16216216216216</x:v>
      </x:c>
      <x:c r="I1278" s="87" t="n">
        <x:v>1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1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2.7027027027027026</x:v>
      </x:c>
      <x:c r="AH1278" s="87" t="n">
        <x:v>0</x:v>
      </x:c>
      <x:c r="AI1278" s="87" t="n">
        <x:v>1</x:v>
      </x:c>
      <x:c r="AJ1278" s="87" t="n">
        <x:v>0</x:v>
      </x:c>
      <x:c r="AK1278" s="87" t="n">
        <x:v>0.027027027027027029</x:v>
      </x:c>
      <x:c r="AL1278" s="87" t="n">
        <x:v>0</x:v>
      </x:c>
      <x:c r="AM1278" s="87" t="n">
        <x:v>37</x:v>
      </x:c>
      <x:c r="AN1278" s="87" t="n">
        <x:v>0</x:v>
      </x:c>
      <x:c r="AO1278" s="87" t="n">
        <x:v>37</x:v>
      </x:c>
      <x:c r="AP1278" s="87" t="n">
        <x:v>0</x:v>
      </x:c>
      <x:c r="AQ1278" s="87" t="n">
        <x:v>0</x:v>
      </x:c>
      <x:c r="AR1278" s="87" t="n">
        <x:v>0</x:v>
      </x:c>
      <x:c r="AS1278" s="87" t="n">
        <x:v>37</x:v>
      </x:c>
      <x:c r="AT1278" s="87" t="n">
        <x:v>0</x:v>
      </x:c>
      <x:c r="AU1278" s="87" t="n">
        <x:v>37</x:v>
      </x:c>
      <x:c r="AV1278" s="87" t="n">
        <x:v>0</x:v>
      </x:c>
      <x:c r="AW1278" s="87" t="n">
        <x:v>37</x:v>
      </x:c>
      <x:c r="AX1278" s="87" t="n">
        <x:v>0</x:v>
      </x:c>
      <x:c r="AY1278" s="87" t="n">
        <x:v>37</x:v>
      </x:c>
      <x:c r="AZ1278" s="87" t="n">
        <x:v>0</x:v>
      </x:c>
      <x:c r="BA1278" s="87" t="n">
        <x:v>0</x:v>
      </x:c>
      <x:c r="BB1278" s="87" t="n">
        <x:v>0</x:v>
      </x:c>
      <x:c r="BC1278" s="87" t="n">
        <x:v>345</x:v>
      </x:c>
      <x:c r="BD1278" s="87" t="n">
        <x:v>424</x:v>
      </x:c>
      <x:c r="BE1278" s="87" t="n">
        <x:v>341.94595336914062</x:v>
      </x:c>
      <x:c r="BF1278" s="87" t="n">
        <x:v>420.64865112304687</x:v>
      </x:c>
      <x:c r="BG1278" s="85" t="s">
        <x:v>133</x:v>
      </x:c>
      <x:c r="BH1278" s="85" t="s">
        <x:v>133</x:v>
      </x:c>
    </x:row>
    <x:row r="1279">
      <x:c r="B1279" s="88" t="n">
        <x:v>584</x:v>
      </x:c>
      <x:c r="C1279" s="87" t="n">
        <x:v>0</x:v>
      </x:c>
      <x:c r="D1279" s="85" t="s">
        <x:v>132</x:v>
      </x:c>
      <x:c r="E1279" s="87" t="n">
        <x:v>1</x:v>
      </x:c>
      <x:c r="F1279" s="87" t="n">
        <x:v>16</x:v>
      </x:c>
      <x:c r="G1279" s="87" t="n">
        <x:v>16</x:v>
      </x:c>
      <x:c r="H1279" s="87" t="n">
        <x:v>212.25</x:v>
      </x:c>
      <x:c r="I1279" s="87" t="n">
        <x:v>1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1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6.25</x:v>
      </x:c>
      <x:c r="AH1279" s="87" t="n">
        <x:v>0</x:v>
      </x:c>
      <x:c r="AI1279" s="87" t="n">
        <x:v>1</x:v>
      </x:c>
      <x:c r="AJ1279" s="87" t="n">
        <x:v>0</x:v>
      </x:c>
      <x:c r="AK1279" s="87" t="n">
        <x:v>0.0625</x:v>
      </x:c>
      <x:c r="AL1279" s="87" t="n">
        <x:v>0</x:v>
      </x:c>
      <x:c r="AM1279" s="87" t="n">
        <x:v>49</x:v>
      </x:c>
      <x:c r="AN1279" s="87" t="n">
        <x:v>0</x:v>
      </x:c>
      <x:c r="AO1279" s="87" t="n">
        <x:v>49</x:v>
      </x:c>
      <x:c r="AP1279" s="87" t="n">
        <x:v>0</x:v>
      </x:c>
      <x:c r="AQ1279" s="87" t="n">
        <x:v>0</x:v>
      </x:c>
      <x:c r="AR1279" s="87" t="n">
        <x:v>0</x:v>
      </x:c>
      <x:c r="AS1279" s="87" t="n">
        <x:v>49</x:v>
      </x:c>
      <x:c r="AT1279" s="87" t="n">
        <x:v>0</x:v>
      </x:c>
      <x:c r="AU1279" s="87" t="n">
        <x:v>49</x:v>
      </x:c>
      <x:c r="AV1279" s="87" t="n">
        <x:v>0</x:v>
      </x:c>
      <x:c r="AW1279" s="87" t="n">
        <x:v>49</x:v>
      </x:c>
      <x:c r="AX1279" s="87" t="n">
        <x:v>0</x:v>
      </x:c>
      <x:c r="AY1279" s="87" t="n">
        <x:v>49</x:v>
      </x:c>
      <x:c r="AZ1279" s="87" t="n">
        <x:v>0</x:v>
      </x:c>
      <x:c r="BA1279" s="87" t="n">
        <x:v>0</x:v>
      </x:c>
      <x:c r="BB1279" s="87" t="n">
        <x:v>0</x:v>
      </x:c>
      <x:c r="BC1279" s="87" t="n">
        <x:v>653</x:v>
      </x:c>
      <x:c r="BD1279" s="87" t="n">
        <x:v>423</x:v>
      </x:c>
      <x:c r="BE1279" s="87" t="n">
        <x:v>653.0625</x:v>
      </x:c>
      <x:c r="BF1279" s="87" t="n">
        <x:v>420.75</x:v>
      </x:c>
      <x:c r="BG1279" s="85" t="s">
        <x:v>133</x:v>
      </x:c>
      <x:c r="BH1279" s="85" t="s">
        <x:v>133</x:v>
      </x:c>
    </x:row>
    <x:row r="1280">
      <x:c r="B1280" s="88" t="n">
        <x:v>585</x:v>
      </x:c>
      <x:c r="C1280" s="87" t="n">
        <x:v>0</x:v>
      </x:c>
      <x:c r="D1280" s="85" t="s">
        <x:v>132</x:v>
      </x:c>
      <x:c r="E1280" s="87" t="n">
        <x:v>1</x:v>
      </x:c>
      <x:c r="F1280" s="87" t="n">
        <x:v>12</x:v>
      </x:c>
      <x:c r="G1280" s="87" t="n">
        <x:v>12</x:v>
      </x:c>
      <x:c r="H1280" s="87" t="n">
        <x:v>140.16666666666666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1</x:v>
      </x:c>
      <x:c r="X1280" s="87" t="n">
        <x:v>0</x:v>
      </x:c>
      <x:c r="Y1280" s="87" t="n">
        <x:v>1</x:v>
      </x:c>
      <x:c r="Z1280" s="87" t="n">
        <x:v>1</x:v>
      </x:c>
      <x:c r="AA1280" s="87" t="n">
        <x:v>0</x:v>
      </x:c>
      <x:c r="AB1280" s="87" t="n">
        <x:v>1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400</x:v>
      </x:c>
      <x:c r="BD1280" s="87" t="n">
        <x:v>423</x:v>
      </x:c>
      <x:c r="BE1280" s="87" t="n">
        <x:v>399.41665649414062</x:v>
      </x:c>
      <x:c r="BF1280" s="87" t="n">
        <x:v>421.75</x:v>
      </x:c>
      <x:c r="BG1280" s="85" t="s">
        <x:v>133</x:v>
      </x:c>
      <x:c r="BH1280" s="85" t="s">
        <x:v>133</x:v>
      </x:c>
    </x:row>
    <x:row r="1281">
      <x:c r="B1281" s="88" t="n">
        <x:v>586</x:v>
      </x:c>
      <x:c r="C1281" s="87" t="n">
        <x:v>0</x:v>
      </x:c>
      <x:c r="D1281" s="85" t="s">
        <x:v>132</x:v>
      </x:c>
      <x:c r="E1281" s="87" t="n">
        <x:v>1</x:v>
      </x:c>
      <x:c r="F1281" s="87" t="n">
        <x:v>21</x:v>
      </x:c>
      <x:c r="G1281" s="87" t="n">
        <x:v>21</x:v>
      </x:c>
      <x:c r="H1281" s="87" t="n">
        <x:v>185.38095238095238</x:v>
      </x:c>
      <x:c r="I1281" s="87" t="n">
        <x:v>0</x:v>
      </x:c>
      <x:c r="J1281" s="87" t="n">
        <x:v>0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0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0</x:v>
      </x:c>
      <x:c r="AI1281" s="87" t="n">
        <x:v>0</x:v>
      </x:c>
      <x:c r="AJ1281" s="87" t="n">
        <x:v>0</x:v>
      </x:c>
      <x:c r="AK1281" s="87" t="n">
        <x:v>0</x:v>
      </x:c>
      <x:c r="AL1281" s="87" t="n">
        <x:v>0</x:v>
      </x:c>
      <x:c r="AM1281" s="87" t="n">
        <x:v>0</x:v>
      </x:c>
      <x:c r="AN1281" s="87" t="n">
        <x:v>0</x:v>
      </x:c>
      <x:c r="AO1281" s="87" t="n">
        <x:v>0</x:v>
      </x:c>
      <x:c r="AP1281" s="87" t="n">
        <x:v>0</x:v>
      </x:c>
      <x:c r="AQ1281" s="87" t="n">
        <x:v>0</x:v>
      </x:c>
      <x:c r="AR1281" s="87" t="n">
        <x:v>0</x:v>
      </x:c>
      <x:c r="AS1281" s="87" t="n">
        <x:v>0</x:v>
      </x:c>
      <x:c r="AT1281" s="87" t="n">
        <x:v>0</x:v>
      </x:c>
      <x:c r="AU1281" s="87" t="n">
        <x:v>0</x:v>
      </x:c>
      <x:c r="AV1281" s="87" t="n">
        <x:v>0</x:v>
      </x:c>
      <x:c r="AW1281" s="87" t="n">
        <x:v>0</x:v>
      </x:c>
      <x:c r="AX1281" s="87" t="n">
        <x:v>0</x:v>
      </x:c>
      <x:c r="AY1281" s="87" t="n">
        <x:v>0</x:v>
      </x:c>
      <x:c r="AZ1281" s="87" t="n">
        <x:v>0</x:v>
      </x:c>
      <x:c r="BA1281" s="87" t="n">
        <x:v>0</x:v>
      </x:c>
      <x:c r="BB1281" s="87" t="n">
        <x:v>0</x:v>
      </x:c>
      <x:c r="BC1281" s="87" t="n">
        <x:v>312</x:v>
      </x:c>
      <x:c r="BD1281" s="87" t="n">
        <x:v>428</x:v>
      </x:c>
      <x:c r="BE1281" s="87" t="n">
        <x:v>310.5238037109375</x:v>
      </x:c>
      <x:c r="BF1281" s="87" t="n">
        <x:v>425.66665649414062</x:v>
      </x:c>
      <x:c r="BG1281" s="85" t="s">
        <x:v>133</x:v>
      </x:c>
      <x:c r="BH1281" s="85" t="s">
        <x:v>133</x:v>
      </x:c>
    </x:row>
    <x:row r="1282">
      <x:c r="B1282" s="88" t="n">
        <x:v>587</x:v>
      </x:c>
      <x:c r="C1282" s="87" t="n">
        <x:v>0</x:v>
      </x:c>
      <x:c r="D1282" s="85" t="s">
        <x:v>132</x:v>
      </x:c>
      <x:c r="E1282" s="87" t="n">
        <x:v>1</x:v>
      </x:c>
      <x:c r="F1282" s="87" t="n">
        <x:v>33</x:v>
      </x:c>
      <x:c r="G1282" s="87" t="n">
        <x:v>33</x:v>
      </x:c>
      <x:c r="H1282" s="87" t="n">
        <x:v>172.81818181818181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689</x:v>
      </x:c>
      <x:c r="BD1282" s="87" t="n">
        <x:v>427</x:v>
      </x:c>
      <x:c r="BE1282" s="87" t="n">
        <x:v>689.51513671875</x:v>
      </x:c>
      <x:c r="BF1282" s="87" t="n">
        <x:v>424.90908813476562</x:v>
      </x:c>
      <x:c r="BG1282" s="85" t="s">
        <x:v>133</x:v>
      </x:c>
      <x:c r="BH1282" s="85" t="s">
        <x:v>133</x:v>
      </x:c>
    </x:row>
    <x:row r="1283">
      <x:c r="B1283" s="88" t="n">
        <x:v>588</x:v>
      </x:c>
      <x:c r="C1283" s="87" t="n">
        <x:v>0</x:v>
      </x:c>
      <x:c r="D1283" s="85" t="s">
        <x:v>132</x:v>
      </x:c>
      <x:c r="E1283" s="87" t="n">
        <x:v>1</x:v>
      </x:c>
      <x:c r="F1283" s="87" t="n">
        <x:v>12</x:v>
      </x:c>
      <x:c r="G1283" s="87" t="n">
        <x:v>12</x:v>
      </x:c>
      <x:c r="H1283" s="87" t="n">
        <x:v>231.66666666666666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339</x:v>
      </x:c>
      <x:c r="BD1283" s="87" t="n">
        <x:v>426</x:v>
      </x:c>
      <x:c r="BE1283" s="87" t="n">
        <x:v>338</x:v>
      </x:c>
      <x:c r="BF1283" s="87" t="n">
        <x:v>424.5</x:v>
      </x:c>
      <x:c r="BG1283" s="85" t="s">
        <x:v>133</x:v>
      </x:c>
      <x:c r="BH1283" s="85" t="s">
        <x:v>133</x:v>
      </x:c>
    </x:row>
    <x:row r="1284">
      <x:c r="B1284" s="88" t="n">
        <x:v>589</x:v>
      </x:c>
      <x:c r="C1284" s="87" t="n">
        <x:v>0</x:v>
      </x:c>
      <x:c r="D1284" s="85" t="s">
        <x:v>132</x:v>
      </x:c>
      <x:c r="E1284" s="87" t="n">
        <x:v>1</x:v>
      </x:c>
      <x:c r="F1284" s="87" t="n">
        <x:v>17</x:v>
      </x:c>
      <x:c r="G1284" s="87" t="n">
        <x:v>17</x:v>
      </x:c>
      <x:c r="H1284" s="87" t="n">
        <x:v>180.47058823529412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362</x:v>
      </x:c>
      <x:c r="BD1284" s="87" t="n">
        <x:v>428</x:v>
      </x:c>
      <x:c r="BE1284" s="87" t="n">
        <x:v>361.35293579101562</x:v>
      </x:c>
      <x:c r="BF1284" s="87" t="n">
        <x:v>425.82351684570312</x:v>
      </x:c>
      <x:c r="BG1284" s="85" t="s">
        <x:v>133</x:v>
      </x:c>
      <x:c r="BH1284" s="85" t="s">
        <x:v>133</x:v>
      </x:c>
    </x:row>
    <x:row r="1285">
      <x:c r="B1285" s="88" t="n">
        <x:v>590</x:v>
      </x:c>
      <x:c r="C1285" s="87" t="n">
        <x:v>0</x:v>
      </x:c>
      <x:c r="D1285" s="85" t="s">
        <x:v>132</x:v>
      </x:c>
      <x:c r="E1285" s="87" t="n">
        <x:v>1</x:v>
      </x:c>
      <x:c r="F1285" s="87" t="n">
        <x:v>29</x:v>
      </x:c>
      <x:c r="G1285" s="87" t="n">
        <x:v>29</x:v>
      </x:c>
      <x:c r="H1285" s="87" t="n">
        <x:v>202.31034482758622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1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1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408</x:v>
      </x:c>
      <x:c r="BD1285" s="87" t="n">
        <x:v>430</x:v>
      </x:c>
      <x:c r="BE1285" s="87" t="n">
        <x:v>408.48275756835937</x:v>
      </x:c>
      <x:c r="BF1285" s="87" t="n">
        <x:v>426.31033325195312</x:v>
      </x:c>
      <x:c r="BG1285" s="85" t="s">
        <x:v>133</x:v>
      </x:c>
      <x:c r="BH1285" s="85" t="s">
        <x:v>133</x:v>
      </x:c>
    </x:row>
    <x:row r="1286">
      <x:c r="B1286" s="88" t="n">
        <x:v>591</x:v>
      </x:c>
      <x:c r="C1286" s="87" t="n">
        <x:v>0</x:v>
      </x:c>
      <x:c r="D1286" s="85" t="s">
        <x:v>132</x:v>
      </x:c>
      <x:c r="E1286" s="87" t="n">
        <x:v>1</x:v>
      </x:c>
      <x:c r="F1286" s="87" t="n">
        <x:v>16</x:v>
      </x:c>
      <x:c r="G1286" s="87" t="n">
        <x:v>16</x:v>
      </x:c>
      <x:c r="H1286" s="87" t="n">
        <x:v>163.5625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625</x:v>
      </x:c>
      <x:c r="BD1286" s="87" t="n">
        <x:v>427</x:v>
      </x:c>
      <x:c r="BE1286" s="87" t="n">
        <x:v>624</x:v>
      </x:c>
      <x:c r="BF1286" s="87" t="n">
        <x:v>424.75</x:v>
      </x:c>
      <x:c r="BG1286" s="85" t="s">
        <x:v>133</x:v>
      </x:c>
      <x:c r="BH1286" s="85" t="s">
        <x:v>133</x:v>
      </x:c>
    </x:row>
    <x:row r="1287">
      <x:c r="B1287" s="88" t="n">
        <x:v>592</x:v>
      </x:c>
      <x:c r="C1287" s="87" t="n">
        <x:v>0</x:v>
      </x:c>
      <x:c r="D1287" s="85" t="s">
        <x:v>132</x:v>
      </x:c>
      <x:c r="E1287" s="87" t="n">
        <x:v>1</x:v>
      </x:c>
      <x:c r="F1287" s="87" t="n">
        <x:v>32</x:v>
      </x:c>
      <x:c r="G1287" s="87" t="n">
        <x:v>32</x:v>
      </x:c>
      <x:c r="H1287" s="87" t="n">
        <x:v>218.25</x:v>
      </x:c>
      <x:c r="I1287" s="87" t="n">
        <x:v>1</x:v>
      </x:c>
      <x:c r="J1287" s="87" t="n">
        <x:v>0</x:v>
      </x:c>
      <x:c r="K1287" s="87" t="n">
        <x:v>0</x:v>
      </x:c>
      <x:c r="L1287" s="87" t="n">
        <x:v>0</x:v>
      </x:c>
      <x:c r="M1287" s="87" t="n">
        <x:v>1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1</x:v>
      </x:c>
      <x:c r="V1287" s="87" t="n">
        <x:v>0</x:v>
      </x:c>
      <x:c r="W1287" s="87" t="n">
        <x:v>0</x:v>
      </x:c>
      <x:c r="X1287" s="87" t="n">
        <x:v>0</x:v>
      </x:c>
      <x:c r="Y1287" s="87" t="n">
        <x:v>1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3.125</x:v>
      </x:c>
      <x:c r="AH1287" s="87" t="n">
        <x:v>0</x:v>
      </x:c>
      <x:c r="AI1287" s="87" t="n">
        <x:v>1</x:v>
      </x:c>
      <x:c r="AJ1287" s="87" t="n">
        <x:v>0</x:v>
      </x:c>
      <x:c r="AK1287" s="87" t="n">
        <x:v>0.03125</x:v>
      </x:c>
      <x:c r="AL1287" s="87" t="n">
        <x:v>0</x:v>
      </x:c>
      <x:c r="AM1287" s="87" t="n">
        <x:v>65</x:v>
      </x:c>
      <x:c r="AN1287" s="87" t="n">
        <x:v>0</x:v>
      </x:c>
      <x:c r="AO1287" s="87" t="n">
        <x:v>65</x:v>
      </x:c>
      <x:c r="AP1287" s="87" t="n">
        <x:v>0</x:v>
      </x:c>
      <x:c r="AQ1287" s="87" t="n">
        <x:v>0</x:v>
      </x:c>
      <x:c r="AR1287" s="87" t="n">
        <x:v>0</x:v>
      </x:c>
      <x:c r="AS1287" s="87" t="n">
        <x:v>65</x:v>
      </x:c>
      <x:c r="AT1287" s="87" t="n">
        <x:v>0</x:v>
      </x:c>
      <x:c r="AU1287" s="87" t="n">
        <x:v>65</x:v>
      </x:c>
      <x:c r="AV1287" s="87" t="n">
        <x:v>0</x:v>
      </x:c>
      <x:c r="AW1287" s="87" t="n">
        <x:v>65</x:v>
      </x:c>
      <x:c r="AX1287" s="87" t="n">
        <x:v>0</x:v>
      </x:c>
      <x:c r="AY1287" s="87" t="n">
        <x:v>65</x:v>
      </x:c>
      <x:c r="AZ1287" s="87" t="n">
        <x:v>0</x:v>
      </x:c>
      <x:c r="BA1287" s="87" t="n">
        <x:v>0</x:v>
      </x:c>
      <x:c r="BB1287" s="87" t="n">
        <x:v>0</x:v>
      </x:c>
      <x:c r="BC1287" s="87" t="n">
        <x:v>654</x:v>
      </x:c>
      <x:c r="BD1287" s="87" t="n">
        <x:v>431</x:v>
      </x:c>
      <x:c r="BE1287" s="87" t="n">
        <x:v>651.5</x:v>
      </x:c>
      <x:c r="BF1287" s="87" t="n">
        <x:v>427.0625</x:v>
      </x:c>
      <x:c r="BG1287" s="85" t="s">
        <x:v>133</x:v>
      </x:c>
      <x:c r="BH1287" s="85" t="s">
        <x:v>133</x:v>
      </x:c>
    </x:row>
    <x:row r="1288">
      <x:c r="B1288" s="88" t="n">
        <x:v>593</x:v>
      </x:c>
      <x:c r="C1288" s="87" t="n">
        <x:v>0</x:v>
      </x:c>
      <x:c r="D1288" s="85" t="s">
        <x:v>132</x:v>
      </x:c>
      <x:c r="E1288" s="87" t="n">
        <x:v>1</x:v>
      </x:c>
      <x:c r="F1288" s="87" t="n">
        <x:v>16</x:v>
      </x:c>
      <x:c r="G1288" s="87" t="n">
        <x:v>16</x:v>
      </x:c>
      <x:c r="H1288" s="87" t="n">
        <x:v>179.75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212</x:v>
      </x:c>
      <x:c r="BD1288" s="87" t="n">
        <x:v>431</x:v>
      </x:c>
      <x:c r="BE1288" s="87" t="n">
        <x:v>211.375</x:v>
      </x:c>
      <x:c r="BF1288" s="87" t="n">
        <x:v>427.25</x:v>
      </x:c>
      <x:c r="BG1288" s="85" t="s">
        <x:v>133</x:v>
      </x:c>
      <x:c r="BH1288" s="85" t="s">
        <x:v>133</x:v>
      </x:c>
    </x:row>
    <x:row r="1289">
      <x:c r="B1289" s="88" t="n">
        <x:v>594</x:v>
      </x:c>
      <x:c r="C1289" s="87" t="n">
        <x:v>0</x:v>
      </x:c>
      <x:c r="D1289" s="85" t="s">
        <x:v>132</x:v>
      </x:c>
      <x:c r="E1289" s="87" t="n">
        <x:v>1</x:v>
      </x:c>
      <x:c r="F1289" s="87" t="n">
        <x:v>18</x:v>
      </x:c>
      <x:c r="G1289" s="87" t="n">
        <x:v>18</x:v>
      </x:c>
      <x:c r="H1289" s="87" t="n">
        <x:v>202.16666666666666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286</x:v>
      </x:c>
      <x:c r="BD1289" s="87" t="n">
        <x:v>429</x:v>
      </x:c>
      <x:c r="BE1289" s="87" t="n">
        <x:v>284.27777099609375</x:v>
      </x:c>
      <x:c r="BF1289" s="87" t="n">
        <x:v>427.11111450195312</x:v>
      </x:c>
      <x:c r="BG1289" s="85" t="s">
        <x:v>133</x:v>
      </x:c>
      <x:c r="BH1289" s="85" t="s">
        <x:v>133</x:v>
      </x:c>
    </x:row>
    <x:row r="1290">
      <x:c r="B1290" s="88" t="n">
        <x:v>595</x:v>
      </x:c>
      <x:c r="C1290" s="87" t="n">
        <x:v>0</x:v>
      </x:c>
      <x:c r="D1290" s="85" t="s">
        <x:v>132</x:v>
      </x:c>
      <x:c r="E1290" s="87" t="n">
        <x:v>1</x:v>
      </x:c>
      <x:c r="F1290" s="87" t="n">
        <x:v>18</x:v>
      </x:c>
      <x:c r="G1290" s="87" t="n">
        <x:v>18</x:v>
      </x:c>
      <x:c r="H1290" s="87" t="n">
        <x:v>201.83333333333334</x:v>
      </x:c>
      <x:c r="I1290" s="87" t="n">
        <x:v>1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2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1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11.111111111111111</x:v>
      </x:c>
      <x:c r="AH1290" s="87" t="n">
        <x:v>0</x:v>
      </x:c>
      <x:c r="AI1290" s="87" t="n">
        <x:v>2</x:v>
      </x:c>
      <x:c r="AJ1290" s="87" t="n">
        <x:v>0</x:v>
      </x:c>
      <x:c r="AK1290" s="87" t="n">
        <x:v>0.1111111111111111</x:v>
      </x:c>
      <x:c r="AL1290" s="87" t="n">
        <x:v>0</x:v>
      </x:c>
      <x:c r="AM1290" s="87" t="n">
        <x:v>43</x:v>
      </x:c>
      <x:c r="AN1290" s="87" t="n">
        <x:v>0</x:v>
      </x:c>
      <x:c r="AO1290" s="87" t="n">
        <x:v>86</x:v>
      </x:c>
      <x:c r="AP1290" s="87" t="n">
        <x:v>0</x:v>
      </x:c>
      <x:c r="AQ1290" s="87" t="n">
        <x:v>2</x:v>
      </x:c>
      <x:c r="AR1290" s="87" t="n">
        <x:v>0</x:v>
      </x:c>
      <x:c r="AS1290" s="87" t="n">
        <x:v>44</x:v>
      </x:c>
      <x:c r="AT1290" s="87" t="n">
        <x:v>0</x:v>
      </x:c>
      <x:c r="AU1290" s="87" t="n">
        <x:v>42</x:v>
      </x:c>
      <x:c r="AV1290" s="87" t="n">
        <x:v>0</x:v>
      </x:c>
      <x:c r="AW1290" s="87" t="n">
        <x:v>43</x:v>
      </x:c>
      <x:c r="AX1290" s="87" t="n">
        <x:v>0</x:v>
      </x:c>
      <x:c r="AY1290" s="87" t="n">
        <x:v>86</x:v>
      </x:c>
      <x:c r="AZ1290" s="87" t="n">
        <x:v>0</x:v>
      </x:c>
      <x:c r="BA1290" s="87" t="n">
        <x:v>2</x:v>
      </x:c>
      <x:c r="BB1290" s="87" t="n">
        <x:v>0</x:v>
      </x:c>
      <x:c r="BC1290" s="87" t="n">
        <x:v>662</x:v>
      </x:c>
      <x:c r="BD1290" s="87" t="n">
        <x:v>430</x:v>
      </x:c>
      <x:c r="BE1290" s="87" t="n">
        <x:v>660.72222900390625</x:v>
      </x:c>
      <x:c r="BF1290" s="87" t="n">
        <x:v>427.5</x:v>
      </x:c>
      <x:c r="BG1290" s="85" t="s">
        <x:v>133</x:v>
      </x:c>
      <x:c r="BH1290" s="85" t="s">
        <x:v>133</x:v>
      </x:c>
    </x:row>
    <x:row r="1291">
      <x:c r="B1291" s="88" t="n">
        <x:v>596</x:v>
      </x:c>
      <x:c r="C1291" s="87" t="n">
        <x:v>0</x:v>
      </x:c>
      <x:c r="D1291" s="85" t="s">
        <x:v>132</x:v>
      </x:c>
      <x:c r="E1291" s="87" t="n">
        <x:v>1</x:v>
      </x:c>
      <x:c r="F1291" s="87" t="n">
        <x:v>17</x:v>
      </x:c>
      <x:c r="G1291" s="87" t="n">
        <x:v>17</x:v>
      </x:c>
      <x:c r="H1291" s="87" t="n">
        <x:v>179.94117647058823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293</x:v>
      </x:c>
      <x:c r="BD1291" s="87" t="n">
        <x:v>429</x:v>
      </x:c>
      <x:c r="BE1291" s="87" t="n">
        <x:v>291.82351684570312</x:v>
      </x:c>
      <x:c r="BF1291" s="87" t="n">
        <x:v>427.11764526367187</x:v>
      </x:c>
      <x:c r="BG1291" s="85" t="s">
        <x:v>133</x:v>
      </x:c>
      <x:c r="BH1291" s="85" t="s">
        <x:v>133</x:v>
      </x:c>
    </x:row>
    <x:row r="1292">
      <x:c r="B1292" s="88" t="n">
        <x:v>597</x:v>
      </x:c>
      <x:c r="C1292" s="87" t="n">
        <x:v>0</x:v>
      </x:c>
      <x:c r="D1292" s="85" t="s">
        <x:v>132</x:v>
      </x:c>
      <x:c r="E1292" s="87" t="n">
        <x:v>1</x:v>
      </x:c>
      <x:c r="F1292" s="87" t="n">
        <x:v>29</x:v>
      </x:c>
      <x:c r="G1292" s="87" t="n">
        <x:v>29</x:v>
      </x:c>
      <x:c r="H1292" s="87" t="n">
        <x:v>205.82758620689654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332</x:v>
      </x:c>
      <x:c r="BD1292" s="87" t="n">
        <x:v>429</x:v>
      </x:c>
      <x:c r="BE1292" s="87" t="n">
        <x:v>330.31033325195312</x:v>
      </x:c>
      <x:c r="BF1292" s="87" t="n">
        <x:v>426.68966674804687</x:v>
      </x:c>
      <x:c r="BG1292" s="85" t="s">
        <x:v>133</x:v>
      </x:c>
      <x:c r="BH1292" s="85" t="s">
        <x:v>133</x:v>
      </x:c>
    </x:row>
    <x:row r="1293">
      <x:c r="B1293" s="88" t="n">
        <x:v>598</x:v>
      </x:c>
      <x:c r="C1293" s="87" t="n">
        <x:v>0</x:v>
      </x:c>
      <x:c r="D1293" s="85" t="s">
        <x:v>132</x:v>
      </x:c>
      <x:c r="E1293" s="87" t="n">
        <x:v>1</x:v>
      </x:c>
      <x:c r="F1293" s="87" t="n">
        <x:v>23</x:v>
      </x:c>
      <x:c r="G1293" s="87" t="n">
        <x:v>23</x:v>
      </x:c>
      <x:c r="H1293" s="87" t="n">
        <x:v>200.69565217391303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319</x:v>
      </x:c>
      <x:c r="BD1293" s="87" t="n">
        <x:v>434</x:v>
      </x:c>
      <x:c r="BE1293" s="87" t="n">
        <x:v>318.91305541992187</x:v>
      </x:c>
      <x:c r="BF1293" s="87" t="n">
        <x:v>429.34783935546875</x:v>
      </x:c>
      <x:c r="BG1293" s="85" t="s">
        <x:v>133</x:v>
      </x:c>
      <x:c r="BH1293" s="85" t="s">
        <x:v>133</x:v>
      </x:c>
    </x:row>
    <x:row r="1294">
      <x:c r="B1294" s="88" t="n">
        <x:v>599</x:v>
      </x:c>
      <x:c r="C1294" s="87" t="n">
        <x:v>0</x:v>
      </x:c>
      <x:c r="D1294" s="85" t="s">
        <x:v>132</x:v>
      </x:c>
      <x:c r="E1294" s="87" t="n">
        <x:v>1</x:v>
      </x:c>
      <x:c r="F1294" s="87" t="n">
        <x:v>19</x:v>
      </x:c>
      <x:c r="G1294" s="87" t="n">
        <x:v>19</x:v>
      </x:c>
      <x:c r="H1294" s="87" t="n">
        <x:v>182.26315789473685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218</x:v>
      </x:c>
      <x:c r="BD1294" s="87" t="n">
        <x:v>432</x:v>
      </x:c>
      <x:c r="BE1294" s="87" t="n">
        <x:v>220.05262756347656</x:v>
      </x:c>
      <x:c r="BF1294" s="87" t="n">
        <x:v>429.368408203125</x:v>
      </x:c>
      <x:c r="BG1294" s="85" t="s">
        <x:v>133</x:v>
      </x:c>
      <x:c r="BH1294" s="85" t="s">
        <x:v>133</x:v>
      </x:c>
    </x:row>
    <x:row r="1295">
      <x:c r="B1295" s="88" t="n">
        <x:v>600</x:v>
      </x:c>
      <x:c r="C1295" s="87" t="n">
        <x:v>0</x:v>
      </x:c>
      <x:c r="D1295" s="85" t="s">
        <x:v>132</x:v>
      </x:c>
      <x:c r="E1295" s="87" t="n">
        <x:v>1</x:v>
      </x:c>
      <x:c r="F1295" s="87" t="n">
        <x:v>29</x:v>
      </x:c>
      <x:c r="G1295" s="87" t="n">
        <x:v>29</x:v>
      </x:c>
      <x:c r="H1295" s="87" t="n">
        <x:v>186.41379310344828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274</x:v>
      </x:c>
      <x:c r="BD1295" s="87" t="n">
        <x:v>434</x:v>
      </x:c>
      <x:c r="BE1295" s="87" t="n">
        <x:v>272.82757568359375</x:v>
      </x:c>
      <x:c r="BF1295" s="87" t="n">
        <x:v>430.68966674804687</x:v>
      </x:c>
      <x:c r="BG1295" s="85" t="s">
        <x:v>133</x:v>
      </x:c>
      <x:c r="BH1295" s="85" t="s">
        <x:v>133</x:v>
      </x:c>
    </x:row>
    <x:row r="1296">
      <x:c r="B1296" s="88" t="n">
        <x:v>601</x:v>
      </x:c>
      <x:c r="C1296" s="87" t="n">
        <x:v>0</x:v>
      </x:c>
      <x:c r="D1296" s="85" t="s">
        <x:v>132</x:v>
      </x:c>
      <x:c r="E1296" s="87" t="n">
        <x:v>1</x:v>
      </x:c>
      <x:c r="F1296" s="87" t="n">
        <x:v>31</x:v>
      </x:c>
      <x:c r="G1296" s="87" t="n">
        <x:v>31</x:v>
      </x:c>
      <x:c r="H1296" s="87" t="n">
        <x:v>194.51612903225808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1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278</x:v>
      </x:c>
      <x:c r="BD1296" s="87" t="n">
        <x:v>434</x:v>
      </x:c>
      <x:c r="BE1296" s="87" t="n">
        <x:v>278.48385620117187</x:v>
      </x:c>
      <x:c r="BF1296" s="87" t="n">
        <x:v>430.41934204101562</x:v>
      </x:c>
      <x:c r="BG1296" s="85" t="s">
        <x:v>133</x:v>
      </x:c>
      <x:c r="BH1296" s="85" t="s">
        <x:v>133</x:v>
      </x:c>
    </x:row>
    <x:row r="1297">
      <x:c r="B1297" s="88" t="n">
        <x:v>602</x:v>
      </x:c>
      <x:c r="C1297" s="87" t="n">
        <x:v>0</x:v>
      </x:c>
      <x:c r="D1297" s="85" t="s">
        <x:v>132</x:v>
      </x:c>
      <x:c r="E1297" s="87" t="n">
        <x:v>1</x:v>
      </x:c>
      <x:c r="F1297" s="87" t="n">
        <x:v>12</x:v>
      </x:c>
      <x:c r="G1297" s="87" t="n">
        <x:v>12</x:v>
      </x:c>
      <x:c r="H1297" s="87" t="n">
        <x:v>200.83333333333334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317</x:v>
      </x:c>
      <x:c r="BD1297" s="87" t="n">
        <x:v>431</x:v>
      </x:c>
      <x:c r="BE1297" s="87" t="n">
        <x:v>315.5</x:v>
      </x:c>
      <x:c r="BF1297" s="87" t="n">
        <x:v>429.16665649414062</x:v>
      </x:c>
      <x:c r="BG1297" s="85" t="s">
        <x:v>133</x:v>
      </x:c>
      <x:c r="BH1297" s="85" t="s">
        <x:v>133</x:v>
      </x:c>
    </x:row>
    <x:row r="1298">
      <x:c r="B1298" s="88" t="n">
        <x:v>603</x:v>
      </x:c>
      <x:c r="C1298" s="87" t="n">
        <x:v>0</x:v>
      </x:c>
      <x:c r="D1298" s="85" t="s">
        <x:v>132</x:v>
      </x:c>
      <x:c r="E1298" s="87" t="n">
        <x:v>1</x:v>
      </x:c>
      <x:c r="F1298" s="87" t="n">
        <x:v>14</x:v>
      </x:c>
      <x:c r="G1298" s="87" t="n">
        <x:v>14</x:v>
      </x:c>
      <x:c r="H1298" s="87" t="n">
        <x:v>219.07142857142858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651</x:v>
      </x:c>
      <x:c r="BD1298" s="87" t="n">
        <x:v>431</x:v>
      </x:c>
      <x:c r="BE1298" s="87" t="n">
        <x:v>648.4285888671875</x:v>
      </x:c>
      <x:c r="BF1298" s="87" t="n">
        <x:v>429.57144165039062</x:v>
      </x:c>
      <x:c r="BG1298" s="85" t="s">
        <x:v>133</x:v>
      </x:c>
      <x:c r="BH1298" s="85" t="s">
        <x:v>133</x:v>
      </x:c>
    </x:row>
    <x:row r="1299">
      <x:c r="B1299" s="88" t="n">
        <x:v>604</x:v>
      </x:c>
      <x:c r="C1299" s="87" t="n">
        <x:v>0</x:v>
      </x:c>
      <x:c r="D1299" s="85" t="s">
        <x:v>132</x:v>
      </x:c>
      <x:c r="E1299" s="87" t="n">
        <x:v>1</x:v>
      </x:c>
      <x:c r="F1299" s="87" t="n">
        <x:v>23</x:v>
      </x:c>
      <x:c r="G1299" s="87" t="n">
        <x:v>23</x:v>
      </x:c>
      <x:c r="H1299" s="87" t="n">
        <x:v>202.43478260869566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0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0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389</x:v>
      </x:c>
      <x:c r="BD1299" s="87" t="n">
        <x:v>435</x:v>
      </x:c>
      <x:c r="BE1299" s="87" t="n">
        <x:v>388.30435180664062</x:v>
      </x:c>
      <x:c r="BF1299" s="87" t="n">
        <x:v>432.39129638671875</x:v>
      </x:c>
      <x:c r="BG1299" s="85" t="s">
        <x:v>133</x:v>
      </x:c>
      <x:c r="BH1299" s="85" t="s">
        <x:v>133</x:v>
      </x:c>
    </x:row>
    <x:row r="1300">
      <x:c r="B1300" s="88" t="n">
        <x:v>605</x:v>
      </x:c>
      <x:c r="C1300" s="87" t="n">
        <x:v>0</x:v>
      </x:c>
      <x:c r="D1300" s="85" t="s">
        <x:v>132</x:v>
      </x:c>
      <x:c r="E1300" s="87" t="n">
        <x:v>1</x:v>
      </x:c>
      <x:c r="F1300" s="87" t="n">
        <x:v>13</x:v>
      </x:c>
      <x:c r="G1300" s="87" t="n">
        <x:v>13</x:v>
      </x:c>
      <x:c r="H1300" s="87" t="n">
        <x:v>153.61538461538461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692</x:v>
      </x:c>
      <x:c r="BD1300" s="87" t="n">
        <x:v>432</x:v>
      </x:c>
      <x:c r="BE1300" s="87" t="n">
        <x:v>690.23077392578125</x:v>
      </x:c>
      <x:c r="BF1300" s="87" t="n">
        <x:v>429.61538696289062</x:v>
      </x:c>
      <x:c r="BG1300" s="85" t="s">
        <x:v>133</x:v>
      </x:c>
      <x:c r="BH1300" s="85" t="s">
        <x:v>133</x:v>
      </x:c>
    </x:row>
    <x:row r="1301">
      <x:c r="B1301" s="88" t="n">
        <x:v>606</x:v>
      </x:c>
      <x:c r="C1301" s="87" t="n">
        <x:v>0</x:v>
      </x:c>
      <x:c r="D1301" s="85" t="s">
        <x:v>132</x:v>
      </x:c>
      <x:c r="E1301" s="87" t="n">
        <x:v>1</x:v>
      </x:c>
      <x:c r="F1301" s="87" t="n">
        <x:v>39</x:v>
      </x:c>
      <x:c r="G1301" s="87" t="n">
        <x:v>39</x:v>
      </x:c>
      <x:c r="H1301" s="87" t="n">
        <x:v>199.61538461538461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711</x:v>
      </x:c>
      <x:c r="BD1301" s="87" t="n">
        <x:v>434</x:v>
      </x:c>
      <x:c r="BE1301" s="87" t="n">
        <x:v>709.076904296875</x:v>
      </x:c>
      <x:c r="BF1301" s="87" t="n">
        <x:v>431.33334350585937</x:v>
      </x:c>
      <x:c r="BG1301" s="85" t="s">
        <x:v>133</x:v>
      </x:c>
      <x:c r="BH1301" s="85" t="s">
        <x:v>133</x:v>
      </x:c>
    </x:row>
    <x:row r="1302">
      <x:c r="B1302" s="88" t="n">
        <x:v>607</x:v>
      </x:c>
      <x:c r="C1302" s="87" t="n">
        <x:v>0</x:v>
      </x:c>
      <x:c r="D1302" s="85" t="s">
        <x:v>132</x:v>
      </x:c>
      <x:c r="E1302" s="87" t="n">
        <x:v>1</x:v>
      </x:c>
      <x:c r="F1302" s="87" t="n">
        <x:v>24</x:v>
      </x:c>
      <x:c r="G1302" s="87" t="n">
        <x:v>24</x:v>
      </x:c>
      <x:c r="H1302" s="87" t="n">
        <x:v>156.16666666666666</x:v>
      </x:c>
      <x:c r="I1302" s="87" t="n">
        <x:v>1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1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1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1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8.3333333333333321</x:v>
      </x:c>
      <x:c r="AH1302" s="87" t="n">
        <x:v>0</x:v>
      </x:c>
      <x:c r="AI1302" s="87" t="n">
        <x:v>2</x:v>
      </x:c>
      <x:c r="AJ1302" s="87" t="n">
        <x:v>0</x:v>
      </x:c>
      <x:c r="AK1302" s="87" t="n">
        <x:v>0.083333333333333329</x:v>
      </x:c>
      <x:c r="AL1302" s="87" t="n">
        <x:v>0</x:v>
      </x:c>
      <x:c r="AM1302" s="87" t="n">
        <x:v>32.5</x:v>
      </x:c>
      <x:c r="AN1302" s="87" t="n">
        <x:v>0</x:v>
      </x:c>
      <x:c r="AO1302" s="87" t="n">
        <x:v>65</x:v>
      </x:c>
      <x:c r="AP1302" s="87" t="n">
        <x:v>0</x:v>
      </x:c>
      <x:c r="AQ1302" s="87" t="n">
        <x:v>4.5</x:v>
      </x:c>
      <x:c r="AR1302" s="87" t="n">
        <x:v>0</x:v>
      </x:c>
      <x:c r="AS1302" s="87" t="n">
        <x:v>34</x:v>
      </x:c>
      <x:c r="AT1302" s="87" t="n">
        <x:v>0</x:v>
      </x:c>
      <x:c r="AU1302" s="87" t="n">
        <x:v>31</x:v>
      </x:c>
      <x:c r="AV1302" s="87" t="n">
        <x:v>0</x:v>
      </x:c>
      <x:c r="AW1302" s="87" t="n">
        <x:v>32.5</x:v>
      </x:c>
      <x:c r="AX1302" s="87" t="n">
        <x:v>0</x:v>
      </x:c>
      <x:c r="AY1302" s="87" t="n">
        <x:v>65</x:v>
      </x:c>
      <x:c r="AZ1302" s="87" t="n">
        <x:v>0</x:v>
      </x:c>
      <x:c r="BA1302" s="87" t="n">
        <x:v>4.5</x:v>
      </x:c>
      <x:c r="BB1302" s="87" t="n">
        <x:v>0</x:v>
      </x:c>
      <x:c r="BC1302" s="87" t="n">
        <x:v>314</x:v>
      </x:c>
      <x:c r="BD1302" s="87" t="n">
        <x:v>434</x:v>
      </x:c>
      <x:c r="BE1302" s="87" t="n">
        <x:v>312.125</x:v>
      </x:c>
      <x:c r="BF1302" s="87" t="n">
        <x:v>432.16665649414063</x:v>
      </x:c>
      <x:c r="BG1302" s="85" t="s">
        <x:v>133</x:v>
      </x:c>
      <x:c r="BH1302" s="85" t="s">
        <x:v>133</x:v>
      </x:c>
    </x:row>
    <x:row r="1303">
      <x:c r="B1303" s="88" t="n">
        <x:v>608</x:v>
      </x:c>
      <x:c r="C1303" s="87" t="n">
        <x:v>0</x:v>
      </x:c>
      <x:c r="D1303" s="85" t="s">
        <x:v>132</x:v>
      </x:c>
      <x:c r="E1303" s="87" t="n">
        <x:v>1</x:v>
      </x:c>
      <x:c r="F1303" s="87" t="n">
        <x:v>19</x:v>
      </x:c>
      <x:c r="G1303" s="87" t="n">
        <x:v>19</x:v>
      </x:c>
      <x:c r="H1303" s="87" t="n">
        <x:v>148.31578947368422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338</x:v>
      </x:c>
      <x:c r="BD1303" s="87" t="n">
        <x:v>434</x:v>
      </x:c>
      <x:c r="BE1303" s="87" t="n">
        <x:v>336.52630615234375</x:v>
      </x:c>
      <x:c r="BF1303" s="87" t="n">
        <x:v>432</x:v>
      </x:c>
      <x:c r="BG1303" s="85" t="s">
        <x:v>133</x:v>
      </x:c>
      <x:c r="BH1303" s="85" t="s">
        <x:v>133</x:v>
      </x:c>
    </x:row>
    <x:row r="1304">
      <x:c r="B1304" s="88" t="n">
        <x:v>609</x:v>
      </x:c>
      <x:c r="C1304" s="87" t="n">
        <x:v>0</x:v>
      </x:c>
      <x:c r="D1304" s="85" t="s">
        <x:v>132</x:v>
      </x:c>
      <x:c r="E1304" s="87" t="n">
        <x:v>1</x:v>
      </x:c>
      <x:c r="F1304" s="87" t="n">
        <x:v>15</x:v>
      </x:c>
      <x:c r="G1304" s="87" t="n">
        <x:v>15</x:v>
      </x:c>
      <x:c r="H1304" s="87" t="n">
        <x:v>187.13333333333333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346</x:v>
      </x:c>
      <x:c r="BD1304" s="87" t="n">
        <x:v>435</x:v>
      </x:c>
      <x:c r="BE1304" s="87" t="n">
        <x:v>343.26666259765625</x:v>
      </x:c>
      <x:c r="BF1304" s="87" t="n">
        <x:v>432.39999389648437</x:v>
      </x:c>
      <x:c r="BG1304" s="85" t="s">
        <x:v>133</x:v>
      </x:c>
      <x:c r="BH1304" s="85" t="s">
        <x:v>133</x:v>
      </x:c>
    </x:row>
    <x:row r="1305">
      <x:c r="B1305" s="88" t="n">
        <x:v>610</x:v>
      </x:c>
      <x:c r="C1305" s="87" t="n">
        <x:v>0</x:v>
      </x:c>
      <x:c r="D1305" s="85" t="s">
        <x:v>132</x:v>
      </x:c>
      <x:c r="E1305" s="87" t="n">
        <x:v>1</x:v>
      </x:c>
      <x:c r="F1305" s="87" t="n">
        <x:v>16</x:v>
      </x:c>
      <x:c r="G1305" s="87" t="n">
        <x:v>16</x:v>
      </x:c>
      <x:c r="H1305" s="87" t="n">
        <x:v>226.5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610</x:v>
      </x:c>
      <x:c r="BD1305" s="87" t="n">
        <x:v>432</x:v>
      </x:c>
      <x:c r="BE1305" s="87" t="n">
        <x:v>609.3125</x:v>
      </x:c>
      <x:c r="BF1305" s="87" t="n">
        <x:v>431.0625</x:v>
      </x:c>
      <x:c r="BG1305" s="85" t="s">
        <x:v>133</x:v>
      </x:c>
      <x:c r="BH1305" s="85" t="s">
        <x:v>133</x:v>
      </x:c>
    </x:row>
    <x:row r="1306">
      <x:c r="B1306" s="88" t="n">
        <x:v>611</x:v>
      </x:c>
      <x:c r="C1306" s="87" t="n">
        <x:v>0</x:v>
      </x:c>
      <x:c r="D1306" s="85" t="s">
        <x:v>132</x:v>
      </x:c>
      <x:c r="E1306" s="87" t="n">
        <x:v>1</x:v>
      </x:c>
      <x:c r="F1306" s="87" t="n">
        <x:v>22</x:v>
      </x:c>
      <x:c r="G1306" s="87" t="n">
        <x:v>22</x:v>
      </x:c>
      <x:c r="H1306" s="87" t="n">
        <x:v>175.81818181818181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222</x:v>
      </x:c>
      <x:c r="BD1306" s="87" t="n">
        <x:v>436</x:v>
      </x:c>
      <x:c r="BE1306" s="87" t="n">
        <x:v>222.22727966308594</x:v>
      </x:c>
      <x:c r="BF1306" s="87" t="n">
        <x:v>433.45455932617187</x:v>
      </x:c>
      <x:c r="BG1306" s="85" t="s">
        <x:v>133</x:v>
      </x:c>
      <x:c r="BH1306" s="85" t="s">
        <x:v>133</x:v>
      </x:c>
    </x:row>
    <x:row r="1307">
      <x:c r="B1307" s="88" t="n">
        <x:v>612</x:v>
      </x:c>
      <x:c r="C1307" s="87" t="n">
        <x:v>0</x:v>
      </x:c>
      <x:c r="D1307" s="85" t="s">
        <x:v>132</x:v>
      </x:c>
      <x:c r="E1307" s="87" t="n">
        <x:v>1</x:v>
      </x:c>
      <x:c r="F1307" s="87" t="n">
        <x:v>13</x:v>
      </x:c>
      <x:c r="G1307" s="87" t="n">
        <x:v>13</x:v>
      </x:c>
      <x:c r="H1307" s="87" t="n">
        <x:v>163.84615384615384</x:v>
      </x:c>
      <x:c r="I1307" s="87" t="n">
        <x:v>0</x:v>
      </x:c>
      <x:c r="J1307" s="87" t="n">
        <x:v>0</x:v>
      </x:c>
      <x:c r="K1307" s="87" t="n">
        <x:v>0</x:v>
      </x:c>
      <x:c r="L1307" s="87" t="n">
        <x:v>0</x:v>
      </x:c>
      <x:c r="M1307" s="87" t="n">
        <x:v>0</x:v>
      </x:c>
      <x:c r="N1307" s="87" t="n">
        <x:v>0</x:v>
      </x:c>
      <x:c r="O1307" s="87" t="n">
        <x:v>0</x:v>
      </x:c>
      <x:c r="P1307" s="87" t="n">
        <x:v>0</x:v>
      </x:c>
      <x:c r="Q1307" s="87" t="n">
        <x:v>0</x:v>
      </x:c>
      <x:c r="R1307" s="87" t="n">
        <x:v>0</x:v>
      </x:c>
      <x:c r="S1307" s="87" t="n">
        <x:v>0</x:v>
      </x:c>
      <x:c r="T1307" s="87" t="n">
        <x:v>0</x:v>
      </x:c>
      <x:c r="U1307" s="87" t="n">
        <x:v>0</x:v>
      </x:c>
      <x:c r="V1307" s="87" t="n">
        <x:v>0</x:v>
      </x:c>
      <x:c r="W1307" s="87" t="n">
        <x:v>0</x:v>
      </x:c>
      <x:c r="X1307" s="87" t="n">
        <x:v>0</x:v>
      </x:c>
      <x:c r="Y1307" s="87" t="n">
        <x:v>0</x:v>
      </x:c>
      <x:c r="Z1307" s="87" t="n">
        <x:v>0</x:v>
      </x:c>
      <x:c r="AA1307" s="87" t="n">
        <x:v>0</x:v>
      </x:c>
      <x:c r="AB1307" s="87" t="n">
        <x:v>0</x:v>
      </x:c>
      <x:c r="AC1307" s="87" t="n">
        <x:v>0</x:v>
      </x:c>
      <x:c r="AD1307" s="87" t="n">
        <x:v>0</x:v>
      </x:c>
      <x:c r="AE1307" s="87" t="n">
        <x:v>0</x:v>
      </x:c>
      <x:c r="AF1307" s="87" t="n">
        <x:v>0</x:v>
      </x:c>
      <x:c r="AG1307" s="87" t="n">
        <x:v>0</x:v>
      </x:c>
      <x:c r="AH1307" s="87" t="n">
        <x:v>0</x:v>
      </x:c>
      <x:c r="AI1307" s="87" t="n">
        <x:v>0</x:v>
      </x:c>
      <x:c r="AJ1307" s="87" t="n">
        <x:v>0</x:v>
      </x:c>
      <x:c r="AK1307" s="87" t="n">
        <x:v>0</x:v>
      </x:c>
      <x:c r="AL1307" s="87" t="n">
        <x:v>0</x:v>
      </x:c>
      <x:c r="AM1307" s="87" t="n">
        <x:v>0</x:v>
      </x:c>
      <x:c r="AN1307" s="87" t="n">
        <x:v>0</x:v>
      </x:c>
      <x:c r="AO1307" s="87" t="n">
        <x:v>0</x:v>
      </x:c>
      <x:c r="AP1307" s="87" t="n">
        <x:v>0</x:v>
      </x:c>
      <x:c r="AQ1307" s="87" t="n">
        <x:v>0</x:v>
      </x:c>
      <x:c r="AR1307" s="87" t="n">
        <x:v>0</x:v>
      </x:c>
      <x:c r="AS1307" s="87" t="n">
        <x:v>0</x:v>
      </x:c>
      <x:c r="AT1307" s="87" t="n">
        <x:v>0</x:v>
      </x:c>
      <x:c r="AU1307" s="87" t="n">
        <x:v>0</x:v>
      </x:c>
      <x:c r="AV1307" s="87" t="n">
        <x:v>0</x:v>
      </x:c>
      <x:c r="AW1307" s="87" t="n">
        <x:v>0</x:v>
      </x:c>
      <x:c r="AX1307" s="87" t="n">
        <x:v>0</x:v>
      </x:c>
      <x:c r="AY1307" s="87" t="n">
        <x:v>0</x:v>
      </x:c>
      <x:c r="AZ1307" s="87" t="n">
        <x:v>0</x:v>
      </x:c>
      <x:c r="BA1307" s="87" t="n">
        <x:v>0</x:v>
      </x:c>
      <x:c r="BB1307" s="87" t="n">
        <x:v>0</x:v>
      </x:c>
      <x:c r="BC1307" s="87" t="n">
        <x:v>250</x:v>
      </x:c>
      <x:c r="BD1307" s="87" t="n">
        <x:v>435</x:v>
      </x:c>
      <x:c r="BE1307" s="87" t="n">
        <x:v>249.76922607421875</x:v>
      </x:c>
      <x:c r="BF1307" s="87" t="n">
        <x:v>433.4615478515625</x:v>
      </x:c>
      <x:c r="BG1307" s="85" t="s">
        <x:v>133</x:v>
      </x:c>
      <x:c r="BH1307" s="85" t="s">
        <x:v>133</x:v>
      </x:c>
    </x:row>
    <x:row r="1308">
      <x:c r="B1308" s="88" t="n">
        <x:v>613</x:v>
      </x:c>
      <x:c r="C1308" s="87" t="n">
        <x:v>0</x:v>
      </x:c>
      <x:c r="D1308" s="85" t="s">
        <x:v>132</x:v>
      </x:c>
      <x:c r="E1308" s="87" t="n">
        <x:v>1</x:v>
      </x:c>
      <x:c r="F1308" s="87" t="n">
        <x:v>19</x:v>
      </x:c>
      <x:c r="G1308" s="87" t="n">
        <x:v>19</x:v>
      </x:c>
      <x:c r="H1308" s="87" t="n">
        <x:v>162.10526315789474</x:v>
      </x:c>
      <x:c r="I1308" s="87" t="n">
        <x:v>0</x:v>
      </x:c>
      <x:c r="J1308" s="87" t="n">
        <x:v>0</x:v>
      </x:c>
      <x:c r="K1308" s="87" t="n">
        <x:v>0</x:v>
      </x:c>
      <x:c r="L1308" s="87" t="n">
        <x:v>0</x:v>
      </x:c>
      <x:c r="M1308" s="87" t="n">
        <x:v>0</x:v>
      </x:c>
      <x:c r="N1308" s="87" t="n">
        <x:v>0</x:v>
      </x:c>
      <x:c r="O1308" s="87" t="n">
        <x:v>0</x:v>
      </x:c>
      <x:c r="P1308" s="87" t="n">
        <x:v>0</x:v>
      </x:c>
      <x:c r="Q1308" s="87" t="n">
        <x:v>0</x:v>
      </x:c>
      <x:c r="R1308" s="87" t="n">
        <x:v>0</x:v>
      </x:c>
      <x:c r="S1308" s="87" t="n">
        <x:v>0</x:v>
      </x:c>
      <x:c r="T1308" s="87" t="n">
        <x:v>0</x:v>
      </x:c>
      <x:c r="U1308" s="87" t="n">
        <x:v>0</x:v>
      </x:c>
      <x:c r="V1308" s="87" t="n">
        <x:v>0</x:v>
      </x:c>
      <x:c r="W1308" s="87" t="n">
        <x:v>0</x:v>
      </x:c>
      <x:c r="X1308" s="87" t="n">
        <x:v>0</x:v>
      </x:c>
      <x:c r="Y1308" s="87" t="n">
        <x:v>0</x:v>
      </x:c>
      <x:c r="Z1308" s="87" t="n">
        <x:v>0</x:v>
      </x:c>
      <x:c r="AA1308" s="87" t="n">
        <x:v>0</x:v>
      </x:c>
      <x:c r="AB1308" s="87" t="n">
        <x:v>0</x:v>
      </x:c>
      <x:c r="AC1308" s="87" t="n">
        <x:v>0</x:v>
      </x:c>
      <x:c r="AD1308" s="87" t="n">
        <x:v>0</x:v>
      </x:c>
      <x:c r="AE1308" s="87" t="n">
        <x:v>0</x:v>
      </x:c>
      <x:c r="AF1308" s="87" t="n">
        <x:v>0</x:v>
      </x:c>
      <x:c r="AG1308" s="87" t="n">
        <x:v>0</x:v>
      </x:c>
      <x:c r="AH1308" s="87" t="n">
        <x:v>0</x:v>
      </x:c>
      <x:c r="AI1308" s="87" t="n">
        <x:v>0</x:v>
      </x:c>
      <x:c r="AJ1308" s="87" t="n">
        <x:v>0</x:v>
      </x:c>
      <x:c r="AK1308" s="87" t="n">
        <x:v>0</x:v>
      </x:c>
      <x:c r="AL1308" s="87" t="n">
        <x:v>0</x:v>
      </x:c>
      <x:c r="AM1308" s="87" t="n">
        <x:v>0</x:v>
      </x:c>
      <x:c r="AN1308" s="87" t="n">
        <x:v>0</x:v>
      </x:c>
      <x:c r="AO1308" s="87" t="n">
        <x:v>0</x:v>
      </x:c>
      <x:c r="AP1308" s="87" t="n">
        <x:v>0</x:v>
      </x:c>
      <x:c r="AQ1308" s="87" t="n">
        <x:v>0</x:v>
      </x:c>
      <x:c r="AR1308" s="87" t="n">
        <x:v>0</x:v>
      </x:c>
      <x:c r="AS1308" s="87" t="n">
        <x:v>0</x:v>
      </x:c>
      <x:c r="AT1308" s="87" t="n">
        <x:v>0</x:v>
      </x:c>
      <x:c r="AU1308" s="87" t="n">
        <x:v>0</x:v>
      </x:c>
      <x:c r="AV1308" s="87" t="n">
        <x:v>0</x:v>
      </x:c>
      <x:c r="AW1308" s="87" t="n">
        <x:v>0</x:v>
      </x:c>
      <x:c r="AX1308" s="87" t="n">
        <x:v>0</x:v>
      </x:c>
      <x:c r="AY1308" s="87" t="n">
        <x:v>0</x:v>
      </x:c>
      <x:c r="AZ1308" s="87" t="n">
        <x:v>0</x:v>
      </x:c>
      <x:c r="BA1308" s="87" t="n">
        <x:v>0</x:v>
      </x:c>
      <x:c r="BB1308" s="87" t="n">
        <x:v>0</x:v>
      </x:c>
      <x:c r="BC1308" s="87" t="n">
        <x:v>265</x:v>
      </x:c>
      <x:c r="BD1308" s="87" t="n">
        <x:v>437</x:v>
      </x:c>
      <x:c r="BE1308" s="87" t="n">
        <x:v>265.05264282226562</x:v>
      </x:c>
      <x:c r="BF1308" s="87" t="n">
        <x:v>434.57894897460937</x:v>
      </x:c>
      <x:c r="BG1308" s="85" t="s">
        <x:v>133</x:v>
      </x:c>
      <x:c r="BH1308" s="85" t="s">
        <x:v>133</x:v>
      </x:c>
    </x:row>
    <x:row r="1309">
      <x:c r="B1309" s="88" t="n">
        <x:v>614</x:v>
      </x:c>
      <x:c r="C1309" s="87" t="n">
        <x:v>0</x:v>
      </x:c>
      <x:c r="D1309" s="85" t="s">
        <x:v>132</x:v>
      </x:c>
      <x:c r="E1309" s="87" t="n">
        <x:v>1</x:v>
      </x:c>
      <x:c r="F1309" s="87" t="n">
        <x:v>39</x:v>
      </x:c>
      <x:c r="G1309" s="87" t="n">
        <x:v>39</x:v>
      </x:c>
      <x:c r="H1309" s="87" t="n">
        <x:v>212.35897435897436</x:v>
      </x:c>
      <x:c r="I1309" s="87" t="n">
        <x:v>0</x:v>
      </x:c>
      <x:c r="J1309" s="87" t="n">
        <x:v>0</x:v>
      </x:c>
      <x:c r="K1309" s="87" t="n">
        <x:v>0</x:v>
      </x:c>
      <x:c r="L1309" s="87" t="n">
        <x:v>0</x:v>
      </x:c>
      <x:c r="M1309" s="87" t="n">
        <x:v>0</x:v>
      </x:c>
      <x:c r="N1309" s="87" t="n">
        <x:v>0</x:v>
      </x:c>
      <x:c r="O1309" s="87" t="n">
        <x:v>0</x:v>
      </x:c>
      <x:c r="P1309" s="87" t="n">
        <x:v>0</x:v>
      </x:c>
      <x:c r="Q1309" s="87" t="n">
        <x:v>0</x:v>
      </x:c>
      <x:c r="R1309" s="87" t="n">
        <x:v>0</x:v>
      </x:c>
      <x:c r="S1309" s="87" t="n">
        <x:v>0</x:v>
      </x:c>
      <x:c r="T1309" s="87" t="n">
        <x:v>0</x:v>
      </x:c>
      <x:c r="U1309" s="87" t="n">
        <x:v>0</x:v>
      </x:c>
      <x:c r="V1309" s="87" t="n">
        <x:v>0</x:v>
      </x:c>
      <x:c r="W1309" s="87" t="n">
        <x:v>0</x:v>
      </x:c>
      <x:c r="X1309" s="87" t="n">
        <x:v>0</x:v>
      </x:c>
      <x:c r="Y1309" s="87" t="n">
        <x:v>0</x:v>
      </x:c>
      <x:c r="Z1309" s="87" t="n">
        <x:v>0</x:v>
      </x:c>
      <x:c r="AA1309" s="87" t="n">
        <x:v>0</x:v>
      </x:c>
      <x:c r="AB1309" s="87" t="n">
        <x:v>0</x:v>
      </x:c>
      <x:c r="AC1309" s="87" t="n">
        <x:v>0</x:v>
      </x:c>
      <x:c r="AD1309" s="87" t="n">
        <x:v>0</x:v>
      </x:c>
      <x:c r="AE1309" s="87" t="n">
        <x:v>0</x:v>
      </x:c>
      <x:c r="AF1309" s="87" t="n">
        <x:v>0</x:v>
      </x:c>
      <x:c r="AG1309" s="87" t="n">
        <x:v>0</x:v>
      </x:c>
      <x:c r="AH1309" s="87" t="n">
        <x:v>0</x:v>
      </x:c>
      <x:c r="AI1309" s="87" t="n">
        <x:v>0</x:v>
      </x:c>
      <x:c r="AJ1309" s="87" t="n">
        <x:v>0</x:v>
      </x:c>
      <x:c r="AK1309" s="87" t="n">
        <x:v>0</x:v>
      </x:c>
      <x:c r="AL1309" s="87" t="n">
        <x:v>0</x:v>
      </x:c>
      <x:c r="AM1309" s="87" t="n">
        <x:v>0</x:v>
      </x:c>
      <x:c r="AN1309" s="87" t="n">
        <x:v>0</x:v>
      </x:c>
      <x:c r="AO1309" s="87" t="n">
        <x:v>0</x:v>
      </x:c>
      <x:c r="AP1309" s="87" t="n">
        <x:v>0</x:v>
      </x:c>
      <x:c r="AQ1309" s="87" t="n">
        <x:v>0</x:v>
      </x:c>
      <x:c r="AR1309" s="87" t="n">
        <x:v>0</x:v>
      </x:c>
      <x:c r="AS1309" s="87" t="n">
        <x:v>0</x:v>
      </x:c>
      <x:c r="AT1309" s="87" t="n">
        <x:v>0</x:v>
      </x:c>
      <x:c r="AU1309" s="87" t="n">
        <x:v>0</x:v>
      </x:c>
      <x:c r="AV1309" s="87" t="n">
        <x:v>0</x:v>
      </x:c>
      <x:c r="AW1309" s="87" t="n">
        <x:v>0</x:v>
      </x:c>
      <x:c r="AX1309" s="87" t="n">
        <x:v>0</x:v>
      </x:c>
      <x:c r="AY1309" s="87" t="n">
        <x:v>0</x:v>
      </x:c>
      <x:c r="AZ1309" s="87" t="n">
        <x:v>0</x:v>
      </x:c>
      <x:c r="BA1309" s="87" t="n">
        <x:v>0</x:v>
      </x:c>
      <x:c r="BB1309" s="87" t="n">
        <x:v>0</x:v>
      </x:c>
      <x:c r="BC1309" s="87" t="n">
        <x:v>301</x:v>
      </x:c>
      <x:c r="BD1309" s="87" t="n">
        <x:v>436</x:v>
      </x:c>
      <x:c r="BE1309" s="87" t="n">
        <x:v>298.30767822265625</x:v>
      </x:c>
      <x:c r="BF1309" s="87" t="n">
        <x:v>433.79486083984375</x:v>
      </x:c>
      <x:c r="BG1309" s="85" t="s">
        <x:v>133</x:v>
      </x:c>
      <x:c r="BH1309" s="85" t="s">
        <x:v>133</x:v>
      </x:c>
    </x:row>
    <x:row r="1310">
      <x:c r="B1310" s="88" t="n">
        <x:v>615</x:v>
      </x:c>
      <x:c r="C1310" s="87" t="n">
        <x:v>0</x:v>
      </x:c>
      <x:c r="D1310" s="85" t="s">
        <x:v>132</x:v>
      </x:c>
      <x:c r="E1310" s="87" t="n">
        <x:v>1</x:v>
      </x:c>
      <x:c r="F1310" s="87" t="n">
        <x:v>37</x:v>
      </x:c>
      <x:c r="G1310" s="87" t="n">
        <x:v>37</x:v>
      </x:c>
      <x:c r="H1310" s="87" t="n">
        <x:v>190.56756756756758</x:v>
      </x:c>
      <x:c r="I1310" s="87" t="n">
        <x:v>2</x:v>
      </x:c>
      <x:c r="J1310" s="87" t="n">
        <x:v>0</x:v>
      </x:c>
      <x:c r="K1310" s="87" t="n">
        <x:v>0</x:v>
      </x:c>
      <x:c r="L1310" s="87" t="n">
        <x:v>0</x:v>
      </x:c>
      <x:c r="M1310" s="87" t="n">
        <x:v>0</x:v>
      </x:c>
      <x:c r="N1310" s="87" t="n">
        <x:v>0</x:v>
      </x:c>
      <x:c r="O1310" s="87" t="n">
        <x:v>0</x:v>
      </x:c>
      <x:c r="P1310" s="87" t="n">
        <x:v>0</x:v>
      </x:c>
      <x:c r="Q1310" s="87" t="n">
        <x:v>0</x:v>
      </x:c>
      <x:c r="R1310" s="87" t="n">
        <x:v>0</x:v>
      </x:c>
      <x:c r="S1310" s="87" t="n">
        <x:v>0</x:v>
      </x:c>
      <x:c r="T1310" s="87" t="n">
        <x:v>0</x:v>
      </x:c>
      <x:c r="U1310" s="87" t="n">
        <x:v>2</x:v>
      </x:c>
      <x:c r="V1310" s="87" t="n">
        <x:v>0</x:v>
      </x:c>
      <x:c r="W1310" s="87" t="n">
        <x:v>0</x:v>
      </x:c>
      <x:c r="X1310" s="87" t="n">
        <x:v>0</x:v>
      </x:c>
      <x:c r="Y1310" s="87" t="n">
        <x:v>0</x:v>
      </x:c>
      <x:c r="Z1310" s="87" t="n">
        <x:v>0</x:v>
      </x:c>
      <x:c r="AA1310" s="87" t="n">
        <x:v>0</x:v>
      </x:c>
      <x:c r="AB1310" s="87" t="n">
        <x:v>0</x:v>
      </x:c>
      <x:c r="AC1310" s="87" t="n">
        <x:v>0</x:v>
      </x:c>
      <x:c r="AD1310" s="87" t="n">
        <x:v>0</x:v>
      </x:c>
      <x:c r="AE1310" s="87" t="n">
        <x:v>0</x:v>
      </x:c>
      <x:c r="AF1310" s="87" t="n">
        <x:v>0</x:v>
      </x:c>
      <x:c r="AG1310" s="87" t="n">
        <x:v>5.4054054054054053</x:v>
      </x:c>
      <x:c r="AH1310" s="87" t="n">
        <x:v>0</x:v>
      </x:c>
      <x:c r="AI1310" s="87" t="n">
        <x:v>2</x:v>
      </x:c>
      <x:c r="AJ1310" s="87" t="n">
        <x:v>0</x:v>
      </x:c>
      <x:c r="AK1310" s="87" t="n">
        <x:v>0.054054054054054057</x:v>
      </x:c>
      <x:c r="AL1310" s="87" t="n">
        <x:v>0</x:v>
      </x:c>
      <x:c r="AM1310" s="87" t="n">
        <x:v>34.5</x:v>
      </x:c>
      <x:c r="AN1310" s="87" t="n">
        <x:v>0</x:v>
      </x:c>
      <x:c r="AO1310" s="87" t="n">
        <x:v>69</x:v>
      </x:c>
      <x:c r="AP1310" s="87" t="n">
        <x:v>0</x:v>
      </x:c>
      <x:c r="AQ1310" s="87" t="n">
        <x:v>40.5</x:v>
      </x:c>
      <x:c r="AR1310" s="87" t="n">
        <x:v>0</x:v>
      </x:c>
      <x:c r="AS1310" s="87" t="n">
        <x:v>39</x:v>
      </x:c>
      <x:c r="AT1310" s="87" t="n">
        <x:v>0</x:v>
      </x:c>
      <x:c r="AU1310" s="87" t="n">
        <x:v>30</x:v>
      </x:c>
      <x:c r="AV1310" s="87" t="n">
        <x:v>0</x:v>
      </x:c>
      <x:c r="AW1310" s="87" t="n">
        <x:v>34.5</x:v>
      </x:c>
      <x:c r="AX1310" s="87" t="n">
        <x:v>0</x:v>
      </x:c>
      <x:c r="AY1310" s="87" t="n">
        <x:v>69</x:v>
      </x:c>
      <x:c r="AZ1310" s="87" t="n">
        <x:v>0</x:v>
      </x:c>
      <x:c r="BA1310" s="87" t="n">
        <x:v>40.5</x:v>
      </x:c>
      <x:c r="BB1310" s="87" t="n">
        <x:v>0</x:v>
      </x:c>
      <x:c r="BC1310" s="87" t="n">
        <x:v>367</x:v>
      </x:c>
      <x:c r="BD1310" s="87" t="n">
        <x:v>437</x:v>
      </x:c>
      <x:c r="BE1310" s="87" t="n">
        <x:v>365.64865112304688</x:v>
      </x:c>
      <x:c r="BF1310" s="87" t="n">
        <x:v>433.70269775390625</x:v>
      </x:c>
      <x:c r="BG1310" s="85" t="s">
        <x:v>133</x:v>
      </x:c>
      <x:c r="BH1310" s="85" t="s">
        <x:v>133</x:v>
      </x:c>
    </x:row>
    <x:row r="1311">
      <x:c r="B1311" s="88" t="n">
        <x:v>616</x:v>
      </x:c>
      <x:c r="C1311" s="87" t="n">
        <x:v>0</x:v>
      </x:c>
      <x:c r="D1311" s="85" t="s">
        <x:v>132</x:v>
      </x:c>
      <x:c r="E1311" s="87" t="n">
        <x:v>1</x:v>
      </x:c>
      <x:c r="F1311" s="87" t="n">
        <x:v>22</x:v>
      </x:c>
      <x:c r="G1311" s="87" t="n">
        <x:v>22</x:v>
      </x:c>
      <x:c r="H1311" s="87" t="n">
        <x:v>215.63636363636363</x:v>
      </x:c>
      <x:c r="I1311" s="87" t="n">
        <x:v>0</x:v>
      </x:c>
      <x:c r="J1311" s="87" t="n">
        <x:v>0</x:v>
      </x:c>
      <x:c r="K1311" s="87" t="n">
        <x:v>0</x:v>
      </x:c>
      <x:c r="L1311" s="87" t="n">
        <x:v>0</x:v>
      </x:c>
      <x:c r="M1311" s="87" t="n">
        <x:v>0</x:v>
      </x:c>
      <x:c r="N1311" s="87" t="n">
        <x:v>0</x:v>
      </x:c>
      <x:c r="O1311" s="87" t="n">
        <x:v>0</x:v>
      </x:c>
      <x:c r="P1311" s="87" t="n">
        <x:v>0</x:v>
      </x:c>
      <x:c r="Q1311" s="87" t="n">
        <x:v>0</x:v>
      </x:c>
      <x:c r="R1311" s="87" t="n">
        <x:v>0</x:v>
      </x:c>
      <x:c r="S1311" s="87" t="n">
        <x:v>0</x:v>
      </x:c>
      <x:c r="T1311" s="87" t="n">
        <x:v>0</x:v>
      </x:c>
      <x:c r="U1311" s="87" t="n">
        <x:v>0</x:v>
      </x:c>
      <x:c r="V1311" s="87" t="n">
        <x:v>0</x:v>
      </x:c>
      <x:c r="W1311" s="87" t="n">
        <x:v>0</x:v>
      </x:c>
      <x:c r="X1311" s="87" t="n">
        <x:v>0</x:v>
      </x:c>
      <x:c r="Y1311" s="87" t="n">
        <x:v>0</x:v>
      </x:c>
      <x:c r="Z1311" s="87" t="n">
        <x:v>0</x:v>
      </x:c>
      <x:c r="AA1311" s="87" t="n">
        <x:v>0</x:v>
      </x:c>
      <x:c r="AB1311" s="87" t="n">
        <x:v>0</x:v>
      </x:c>
      <x:c r="AC1311" s="87" t="n">
        <x:v>0</x:v>
      </x:c>
      <x:c r="AD1311" s="87" t="n">
        <x:v>0</x:v>
      </x:c>
      <x:c r="AE1311" s="87" t="n">
        <x:v>0</x:v>
      </x:c>
      <x:c r="AF1311" s="87" t="n">
        <x:v>0</x:v>
      </x:c>
      <x:c r="AG1311" s="87" t="n">
        <x:v>0</x:v>
      </x:c>
      <x:c r="AH1311" s="87" t="n">
        <x:v>0</x:v>
      </x:c>
      <x:c r="AI1311" s="87" t="n">
        <x:v>0</x:v>
      </x:c>
      <x:c r="AJ1311" s="87" t="n">
        <x:v>0</x:v>
      </x:c>
      <x:c r="AK1311" s="87" t="n">
        <x:v>0</x:v>
      </x:c>
      <x:c r="AL1311" s="87" t="n">
        <x:v>0</x:v>
      </x:c>
      <x:c r="AM1311" s="87" t="n">
        <x:v>0</x:v>
      </x:c>
      <x:c r="AN1311" s="87" t="n">
        <x:v>0</x:v>
      </x:c>
      <x:c r="AO1311" s="87" t="n">
        <x:v>0</x:v>
      </x:c>
      <x:c r="AP1311" s="87" t="n">
        <x:v>0</x:v>
      </x:c>
      <x:c r="AQ1311" s="87" t="n">
        <x:v>0</x:v>
      </x:c>
      <x:c r="AR1311" s="87" t="n">
        <x:v>0</x:v>
      </x:c>
      <x:c r="AS1311" s="87" t="n">
        <x:v>0</x:v>
      </x:c>
      <x:c r="AT1311" s="87" t="n">
        <x:v>0</x:v>
      </x:c>
      <x:c r="AU1311" s="87" t="n">
        <x:v>0</x:v>
      </x:c>
      <x:c r="AV1311" s="87" t="n">
        <x:v>0</x:v>
      </x:c>
      <x:c r="AW1311" s="87" t="n">
        <x:v>0</x:v>
      </x:c>
      <x:c r="AX1311" s="87" t="n">
        <x:v>0</x:v>
      </x:c>
      <x:c r="AY1311" s="87" t="n">
        <x:v>0</x:v>
      </x:c>
      <x:c r="AZ1311" s="87" t="n">
        <x:v>0</x:v>
      </x:c>
      <x:c r="BA1311" s="87" t="n">
        <x:v>0</x:v>
      </x:c>
      <x:c r="BB1311" s="87" t="n">
        <x:v>0</x:v>
      </x:c>
      <x:c r="BC1311" s="87" t="n">
        <x:v>374</x:v>
      </x:c>
      <x:c r="BD1311" s="87" t="n">
        <x:v>435</x:v>
      </x:c>
      <x:c r="BE1311" s="87" t="n">
        <x:v>373</x:v>
      </x:c>
      <x:c r="BF1311" s="87" t="n">
        <x:v>432.59091186523437</x:v>
      </x:c>
      <x:c r="BG1311" s="85" t="s">
        <x:v>133</x:v>
      </x:c>
      <x:c r="BH1311" s="85" t="s">
        <x:v>133</x:v>
      </x:c>
    </x:row>
    <x:row r="1312">
      <x:c r="B1312" s="88" t="n">
        <x:v>617</x:v>
      </x:c>
      <x:c r="C1312" s="87" t="n">
        <x:v>0</x:v>
      </x:c>
      <x:c r="D1312" s="85" t="s">
        <x:v>132</x:v>
      </x:c>
      <x:c r="E1312" s="87" t="n">
        <x:v>1</x:v>
      </x:c>
      <x:c r="F1312" s="87" t="n">
        <x:v>12</x:v>
      </x:c>
      <x:c r="G1312" s="87" t="n">
        <x:v>12</x:v>
      </x:c>
      <x:c r="H1312" s="87" t="n">
        <x:v>205.16666666666666</x:v>
      </x:c>
      <x:c r="I1312" s="87" t="n">
        <x:v>0</x:v>
      </x:c>
      <x:c r="J1312" s="87" t="n">
        <x:v>0</x:v>
      </x:c>
      <x:c r="K1312" s="87" t="n">
        <x:v>0</x:v>
      </x:c>
      <x:c r="L1312" s="87" t="n">
        <x:v>0</x:v>
      </x:c>
      <x:c r="M1312" s="87" t="n">
        <x:v>0</x:v>
      </x:c>
      <x:c r="N1312" s="87" t="n">
        <x:v>0</x:v>
      </x:c>
      <x:c r="O1312" s="87" t="n">
        <x:v>0</x:v>
      </x:c>
      <x:c r="P1312" s="87" t="n">
        <x:v>0</x:v>
      </x:c>
      <x:c r="Q1312" s="87" t="n">
        <x:v>0</x:v>
      </x:c>
      <x:c r="R1312" s="87" t="n">
        <x:v>0</x:v>
      </x:c>
      <x:c r="S1312" s="87" t="n">
        <x:v>0</x:v>
      </x:c>
      <x:c r="T1312" s="87" t="n">
        <x:v>0</x:v>
      </x:c>
      <x:c r="U1312" s="87" t="n">
        <x:v>0</x:v>
      </x:c>
      <x:c r="V1312" s="87" t="n">
        <x:v>0</x:v>
      </x:c>
      <x:c r="W1312" s="87" t="n">
        <x:v>0</x:v>
      </x:c>
      <x:c r="X1312" s="87" t="n">
        <x:v>0</x:v>
      </x:c>
      <x:c r="Y1312" s="87" t="n">
        <x:v>0</x:v>
      </x:c>
      <x:c r="Z1312" s="87" t="n">
        <x:v>0</x:v>
      </x:c>
      <x:c r="AA1312" s="87" t="n">
        <x:v>0</x:v>
      </x:c>
      <x:c r="AB1312" s="87" t="n">
        <x:v>0</x:v>
      </x:c>
      <x:c r="AC1312" s="87" t="n">
        <x:v>0</x:v>
      </x:c>
      <x:c r="AD1312" s="87" t="n">
        <x:v>0</x:v>
      </x:c>
      <x:c r="AE1312" s="87" t="n">
        <x:v>0</x:v>
      </x:c>
      <x:c r="AF1312" s="87" t="n">
        <x:v>0</x:v>
      </x:c>
      <x:c r="AG1312" s="87" t="n">
        <x:v>0</x:v>
      </x:c>
      <x:c r="AH1312" s="87" t="n">
        <x:v>0</x:v>
      </x:c>
      <x:c r="AI1312" s="87" t="n">
        <x:v>0</x:v>
      </x:c>
      <x:c r="AJ1312" s="87" t="n">
        <x:v>0</x:v>
      </x:c>
      <x:c r="AK1312" s="87" t="n">
        <x:v>0</x:v>
      </x:c>
      <x:c r="AL1312" s="87" t="n">
        <x:v>0</x:v>
      </x:c>
      <x:c r="AM1312" s="87" t="n">
        <x:v>0</x:v>
      </x:c>
      <x:c r="AN1312" s="87" t="n">
        <x:v>0</x:v>
      </x:c>
      <x:c r="AO1312" s="87" t="n">
        <x:v>0</x:v>
      </x:c>
      <x:c r="AP1312" s="87" t="n">
        <x:v>0</x:v>
      </x:c>
      <x:c r="AQ1312" s="87" t="n">
        <x:v>0</x:v>
      </x:c>
      <x:c r="AR1312" s="87" t="n">
        <x:v>0</x:v>
      </x:c>
      <x:c r="AS1312" s="87" t="n">
        <x:v>0</x:v>
      </x:c>
      <x:c r="AT1312" s="87" t="n">
        <x:v>0</x:v>
      </x:c>
      <x:c r="AU1312" s="87" t="n">
        <x:v>0</x:v>
      </x:c>
      <x:c r="AV1312" s="87" t="n">
        <x:v>0</x:v>
      </x:c>
      <x:c r="AW1312" s="87" t="n">
        <x:v>0</x:v>
      </x:c>
      <x:c r="AX1312" s="87" t="n">
        <x:v>0</x:v>
      </x:c>
      <x:c r="AY1312" s="87" t="n">
        <x:v>0</x:v>
      </x:c>
      <x:c r="AZ1312" s="87" t="n">
        <x:v>0</x:v>
      </x:c>
      <x:c r="BA1312" s="87" t="n">
        <x:v>0</x:v>
      </x:c>
      <x:c r="BB1312" s="87" t="n">
        <x:v>0</x:v>
      </x:c>
      <x:c r="BC1312" s="87" t="n">
        <x:v>635</x:v>
      </x:c>
      <x:c r="BD1312" s="87" t="n">
        <x:v>433</x:v>
      </x:c>
      <x:c r="BE1312" s="87" t="n">
        <x:v>634.58331298828125</x:v>
      </x:c>
      <x:c r="BF1312" s="87" t="n">
        <x:v>431.83334350585937</x:v>
      </x:c>
      <x:c r="BG1312" s="85" t="s">
        <x:v>133</x:v>
      </x:c>
      <x:c r="BH1312" s="85" t="s">
        <x:v>133</x:v>
      </x:c>
    </x:row>
    <x:row r="1313">
      <x:c r="B1313" s="88" t="n">
        <x:v>618</x:v>
      </x:c>
      <x:c r="C1313" s="87" t="n">
        <x:v>0</x:v>
      </x:c>
      <x:c r="D1313" s="85" t="s">
        <x:v>132</x:v>
      </x:c>
      <x:c r="E1313" s="87" t="n">
        <x:v>1</x:v>
      </x:c>
      <x:c r="F1313" s="87" t="n">
        <x:v>18</x:v>
      </x:c>
      <x:c r="G1313" s="87" t="n">
        <x:v>18</x:v>
      </x:c>
      <x:c r="H1313" s="87" t="n">
        <x:v>181.22222222222223</x:v>
      </x:c>
      <x:c r="I1313" s="87" t="n">
        <x:v>0</x:v>
      </x:c>
      <x:c r="J1313" s="87" t="n">
        <x:v>0</x:v>
      </x:c>
      <x:c r="K1313" s="87" t="n">
        <x:v>0</x:v>
      </x:c>
      <x:c r="L1313" s="87" t="n">
        <x:v>0</x:v>
      </x:c>
      <x:c r="M1313" s="87" t="n">
        <x:v>1</x:v>
      </x:c>
      <x:c r="N1313" s="87" t="n">
        <x:v>0</x:v>
      </x:c>
      <x:c r="O1313" s="87" t="n">
        <x:v>0</x:v>
      </x:c>
      <x:c r="P1313" s="87" t="n">
        <x:v>0</x:v>
      </x:c>
      <x:c r="Q1313" s="87" t="n">
        <x:v>0</x:v>
      </x:c>
      <x:c r="R1313" s="87" t="n">
        <x:v>0</x:v>
      </x:c>
      <x:c r="S1313" s="87" t="n">
        <x:v>0</x:v>
      </x:c>
      <x:c r="T1313" s="87" t="n">
        <x:v>0</x:v>
      </x:c>
      <x:c r="U1313" s="87" t="n">
        <x:v>0</x:v>
      </x:c>
      <x:c r="V1313" s="87" t="n">
        <x:v>0</x:v>
      </x:c>
      <x:c r="W1313" s="87" t="n">
        <x:v>0</x:v>
      </x:c>
      <x:c r="X1313" s="87" t="n">
        <x:v>0</x:v>
      </x:c>
      <x:c r="Y1313" s="87" t="n">
        <x:v>1</x:v>
      </x:c>
      <x:c r="Z1313" s="87" t="n">
        <x:v>0</x:v>
      </x:c>
      <x:c r="AA1313" s="87" t="n">
        <x:v>0</x:v>
      </x:c>
      <x:c r="AB1313" s="87" t="n">
        <x:v>1</x:v>
      </x:c>
      <x:c r="AC1313" s="87" t="n">
        <x:v>0</x:v>
      </x:c>
      <x:c r="AD1313" s="87" t="n">
        <x:v>0</x:v>
      </x:c>
      <x:c r="AE1313" s="87" t="n">
        <x:v>0</x:v>
      </x:c>
      <x:c r="AF1313" s="87" t="n">
        <x:v>0</x:v>
      </x:c>
      <x:c r="AG1313" s="87" t="n">
        <x:v>0</x:v>
      </x:c>
      <x:c r="AH1313" s="87" t="n">
        <x:v>0</x:v>
      </x:c>
      <x:c r="AI1313" s="87" t="n">
        <x:v>0</x:v>
      </x:c>
      <x:c r="AJ1313" s="87" t="n">
        <x:v>0</x:v>
      </x:c>
      <x:c r="AK1313" s="87" t="n">
        <x:v>0</x:v>
      </x:c>
      <x:c r="AL1313" s="87" t="n">
        <x:v>0</x:v>
      </x:c>
      <x:c r="AM1313" s="87" t="n">
        <x:v>0</x:v>
      </x:c>
      <x:c r="AN1313" s="87" t="n">
        <x:v>0</x:v>
      </x:c>
      <x:c r="AO1313" s="87" t="n">
        <x:v>0</x:v>
      </x:c>
      <x:c r="AP1313" s="87" t="n">
        <x:v>0</x:v>
      </x:c>
      <x:c r="AQ1313" s="87" t="n">
        <x:v>0</x:v>
      </x:c>
      <x:c r="AR1313" s="87" t="n">
        <x:v>0</x:v>
      </x:c>
      <x:c r="AS1313" s="87" t="n">
        <x:v>0</x:v>
      </x:c>
      <x:c r="AT1313" s="87" t="n">
        <x:v>0</x:v>
      </x:c>
      <x:c r="AU1313" s="87" t="n">
        <x:v>0</x:v>
      </x:c>
      <x:c r="AV1313" s="87" t="n">
        <x:v>0</x:v>
      </x:c>
      <x:c r="AW1313" s="87" t="n">
        <x:v>0</x:v>
      </x:c>
      <x:c r="AX1313" s="87" t="n">
        <x:v>0</x:v>
      </x:c>
      <x:c r="AY1313" s="87" t="n">
        <x:v>0</x:v>
      </x:c>
      <x:c r="AZ1313" s="87" t="n">
        <x:v>0</x:v>
      </x:c>
      <x:c r="BA1313" s="87" t="n">
        <x:v>0</x:v>
      </x:c>
      <x:c r="BB1313" s="87" t="n">
        <x:v>0</x:v>
      </x:c>
      <x:c r="BC1313" s="87" t="n">
        <x:v>241</x:v>
      </x:c>
      <x:c r="BD1313" s="87" t="n">
        <x:v>436</x:v>
      </x:c>
      <x:c r="BE1313" s="87" t="n">
        <x:v>239.05555725097656</x:v>
      </x:c>
      <x:c r="BF1313" s="87" t="n">
        <x:v>434.5555419921875</x:v>
      </x:c>
      <x:c r="BG1313" s="85" t="s">
        <x:v>133</x:v>
      </x:c>
      <x:c r="BH1313" s="85" t="s">
        <x:v>133</x:v>
      </x:c>
    </x:row>
    <x:row r="1314">
      <x:c r="B1314" s="88" t="n">
        <x:v>619</x:v>
      </x:c>
      <x:c r="C1314" s="87" t="n">
        <x:v>0</x:v>
      </x:c>
      <x:c r="D1314" s="85" t="s">
        <x:v>132</x:v>
      </x:c>
      <x:c r="E1314" s="87" t="n">
        <x:v>1</x:v>
      </x:c>
      <x:c r="F1314" s="87" t="n">
        <x:v>15</x:v>
      </x:c>
      <x:c r="G1314" s="87" t="n">
        <x:v>15</x:v>
      </x:c>
      <x:c r="H1314" s="87" t="n">
        <x:v>142.46666666666667</x:v>
      </x:c>
      <x:c r="I1314" s="87" t="n">
        <x:v>0</x:v>
      </x:c>
      <x:c r="J1314" s="87" t="n">
        <x:v>0</x:v>
      </x:c>
      <x:c r="K1314" s="87" t="n">
        <x:v>0</x:v>
      </x:c>
      <x:c r="L1314" s="87" t="n">
        <x:v>0</x:v>
      </x:c>
      <x:c r="M1314" s="87" t="n">
        <x:v>0</x:v>
      </x:c>
      <x:c r="N1314" s="87" t="n">
        <x:v>0</x:v>
      </x:c>
      <x:c r="O1314" s="87" t="n">
        <x:v>0</x:v>
      </x:c>
      <x:c r="P1314" s="87" t="n">
        <x:v>0</x:v>
      </x:c>
      <x:c r="Q1314" s="87" t="n">
        <x:v>0</x:v>
      </x:c>
      <x:c r="R1314" s="87" t="n">
        <x:v>0</x:v>
      </x:c>
      <x:c r="S1314" s="87" t="n">
        <x:v>0</x:v>
      </x:c>
      <x:c r="T1314" s="87" t="n">
        <x:v>0</x:v>
      </x:c>
      <x:c r="U1314" s="87" t="n">
        <x:v>0</x:v>
      </x:c>
      <x:c r="V1314" s="87" t="n">
        <x:v>0</x:v>
      </x:c>
      <x:c r="W1314" s="87" t="n">
        <x:v>0</x:v>
      </x:c>
      <x:c r="X1314" s="87" t="n">
        <x:v>0</x:v>
      </x:c>
      <x:c r="Y1314" s="87" t="n">
        <x:v>0</x:v>
      </x:c>
      <x:c r="Z1314" s="87" t="n">
        <x:v>0</x:v>
      </x:c>
      <x:c r="AA1314" s="87" t="n">
        <x:v>0</x:v>
      </x:c>
      <x:c r="AB1314" s="87" t="n">
        <x:v>0</x:v>
      </x:c>
      <x:c r="AC1314" s="87" t="n">
        <x:v>0</x:v>
      </x:c>
      <x:c r="AD1314" s="87" t="n">
        <x:v>0</x:v>
      </x:c>
      <x:c r="AE1314" s="87" t="n">
        <x:v>0</x:v>
      </x:c>
      <x:c r="AF1314" s="87" t="n">
        <x:v>0</x:v>
      </x:c>
      <x:c r="AG1314" s="87" t="n">
        <x:v>0</x:v>
      </x:c>
      <x:c r="AH1314" s="87" t="n">
        <x:v>0</x:v>
      </x:c>
      <x:c r="AI1314" s="87" t="n">
        <x:v>0</x:v>
      </x:c>
      <x:c r="AJ1314" s="87" t="n">
        <x:v>0</x:v>
      </x:c>
      <x:c r="AK1314" s="87" t="n">
        <x:v>0</x:v>
      </x:c>
      <x:c r="AL1314" s="87" t="n">
        <x:v>0</x:v>
      </x:c>
      <x:c r="AM1314" s="87" t="n">
        <x:v>0</x:v>
      </x:c>
      <x:c r="AN1314" s="87" t="n">
        <x:v>0</x:v>
      </x:c>
      <x:c r="AO1314" s="87" t="n">
        <x:v>0</x:v>
      </x:c>
      <x:c r="AP1314" s="87" t="n">
        <x:v>0</x:v>
      </x:c>
      <x:c r="AQ1314" s="87" t="n">
        <x:v>0</x:v>
      </x:c>
      <x:c r="AR1314" s="87" t="n">
        <x:v>0</x:v>
      </x:c>
      <x:c r="AS1314" s="87" t="n">
        <x:v>0</x:v>
      </x:c>
      <x:c r="AT1314" s="87" t="n">
        <x:v>0</x:v>
      </x:c>
      <x:c r="AU1314" s="87" t="n">
        <x:v>0</x:v>
      </x:c>
      <x:c r="AV1314" s="87" t="n">
        <x:v>0</x:v>
      </x:c>
      <x:c r="AW1314" s="87" t="n">
        <x:v>0</x:v>
      </x:c>
      <x:c r="AX1314" s="87" t="n">
        <x:v>0</x:v>
      </x:c>
      <x:c r="AY1314" s="87" t="n">
        <x:v>0</x:v>
      </x:c>
      <x:c r="AZ1314" s="87" t="n">
        <x:v>0</x:v>
      </x:c>
      <x:c r="BA1314" s="87" t="n">
        <x:v>0</x:v>
      </x:c>
      <x:c r="BB1314" s="87" t="n">
        <x:v>0</x:v>
      </x:c>
      <x:c r="BC1314" s="87" t="n">
        <x:v>613</x:v>
      </x:c>
      <x:c r="BD1314" s="87" t="n">
        <x:v>435</x:v>
      </x:c>
      <x:c r="BE1314" s="87" t="n">
        <x:v>612.20001220703125</x:v>
      </x:c>
      <x:c r="BF1314" s="87" t="n">
        <x:v>433.73333740234375</x:v>
      </x:c>
      <x:c r="BG1314" s="85" t="s">
        <x:v>133</x:v>
      </x:c>
      <x:c r="BH1314" s="85" t="s">
        <x:v>133</x:v>
      </x:c>
    </x:row>
    <x:row r="1315">
      <x:c r="B1315" s="88" t="n">
        <x:v>620</x:v>
      </x:c>
      <x:c r="C1315" s="87" t="n">
        <x:v>0</x:v>
      </x:c>
      <x:c r="D1315" s="85" t="s">
        <x:v>132</x:v>
      </x:c>
      <x:c r="E1315" s="87" t="n">
        <x:v>1</x:v>
      </x:c>
      <x:c r="F1315" s="87" t="n">
        <x:v>30</x:v>
      </x:c>
      <x:c r="G1315" s="87" t="n">
        <x:v>30</x:v>
      </x:c>
      <x:c r="H1315" s="87" t="n">
        <x:v>211.06666666666666</x:v>
      </x:c>
      <x:c r="I1315" s="87" t="n">
        <x:v>1</x:v>
      </x:c>
      <x:c r="J1315" s="87" t="n">
        <x:v>0</x:v>
      </x:c>
      <x:c r="K1315" s="87" t="n">
        <x:v>0</x:v>
      </x:c>
      <x:c r="L1315" s="87" t="n">
        <x:v>0</x:v>
      </x:c>
      <x:c r="M1315" s="87" t="n">
        <x:v>0</x:v>
      </x:c>
      <x:c r="N1315" s="87" t="n">
        <x:v>0</x:v>
      </x:c>
      <x:c r="O1315" s="87" t="n">
        <x:v>0</x:v>
      </x:c>
      <x:c r="P1315" s="87" t="n">
        <x:v>0</x:v>
      </x:c>
      <x:c r="Q1315" s="87" t="n">
        <x:v>0</x:v>
      </x:c>
      <x:c r="R1315" s="87" t="n">
        <x:v>0</x:v>
      </x:c>
      <x:c r="S1315" s="87" t="n">
        <x:v>0</x:v>
      </x:c>
      <x:c r="T1315" s="87" t="n">
        <x:v>0</x:v>
      </x:c>
      <x:c r="U1315" s="87" t="n">
        <x:v>1</x:v>
      </x:c>
      <x:c r="V1315" s="87" t="n">
        <x:v>0</x:v>
      </x:c>
      <x:c r="W1315" s="87" t="n">
        <x:v>0</x:v>
      </x:c>
      <x:c r="X1315" s="87" t="n">
        <x:v>0</x:v>
      </x:c>
      <x:c r="Y1315" s="87" t="n">
        <x:v>0</x:v>
      </x:c>
      <x:c r="Z1315" s="87" t="n">
        <x:v>0</x:v>
      </x:c>
      <x:c r="AA1315" s="87" t="n">
        <x:v>0</x:v>
      </x:c>
      <x:c r="AB1315" s="87" t="n">
        <x:v>0</x:v>
      </x:c>
      <x:c r="AC1315" s="87" t="n">
        <x:v>0</x:v>
      </x:c>
      <x:c r="AD1315" s="87" t="n">
        <x:v>0</x:v>
      </x:c>
      <x:c r="AE1315" s="87" t="n">
        <x:v>0</x:v>
      </x:c>
      <x:c r="AF1315" s="87" t="n">
        <x:v>0</x:v>
      </x:c>
      <x:c r="AG1315" s="87" t="n">
        <x:v>10</x:v>
      </x:c>
      <x:c r="AH1315" s="87" t="n">
        <x:v>0</x:v>
      </x:c>
      <x:c r="AI1315" s="87" t="n">
        <x:v>3</x:v>
      </x:c>
      <x:c r="AJ1315" s="87" t="n">
        <x:v>0</x:v>
      </x:c>
      <x:c r="AK1315" s="87" t="n">
        <x:v>0.1</x:v>
      </x:c>
      <x:c r="AL1315" s="87" t="n">
        <x:v>0</x:v>
      </x:c>
      <x:c r="AM1315" s="87" t="n">
        <x:v>43.333333333333336</x:v>
      </x:c>
      <x:c r="AN1315" s="87" t="n">
        <x:v>0</x:v>
      </x:c>
      <x:c r="AO1315" s="87" t="n">
        <x:v>130</x:v>
      </x:c>
      <x:c r="AP1315" s="87" t="n">
        <x:v>0</x:v>
      </x:c>
      <x:c r="AQ1315" s="87" t="n">
        <x:v>37.333333333333485</x:v>
      </x:c>
      <x:c r="AR1315" s="87" t="n">
        <x:v>0</x:v>
      </x:c>
      <x:c r="AS1315" s="87" t="n">
        <x:v>50</x:v>
      </x:c>
      <x:c r="AT1315" s="87" t="n">
        <x:v>0</x:v>
      </x:c>
      <x:c r="AU1315" s="87" t="n">
        <x:v>38</x:v>
      </x:c>
      <x:c r="AV1315" s="87" t="n">
        <x:v>0</x:v>
      </x:c>
      <x:c r="AW1315" s="87" t="n">
        <x:v>43.333333333333336</x:v>
      </x:c>
      <x:c r="AX1315" s="87" t="n">
        <x:v>0</x:v>
      </x:c>
      <x:c r="AY1315" s="87" t="n">
        <x:v>130</x:v>
      </x:c>
      <x:c r="AZ1315" s="87" t="n">
        <x:v>0</x:v>
      </x:c>
      <x:c r="BA1315" s="87" t="n">
        <x:v>37.333333333333485</x:v>
      </x:c>
      <x:c r="BB1315" s="87" t="n">
        <x:v>0</x:v>
      </x:c>
      <x:c r="BC1315" s="87" t="n">
        <x:v>631</x:v>
      </x:c>
      <x:c r="BD1315" s="87" t="n">
        <x:v>436</x:v>
      </x:c>
      <x:c r="BE1315" s="87" t="n">
        <x:v>627.16668701171875</x:v>
      </x:c>
      <x:c r="BF1315" s="87" t="n">
        <x:v>434.56668090820312</x:v>
      </x:c>
      <x:c r="BG1315" s="85" t="s">
        <x:v>133</x:v>
      </x:c>
      <x:c r="BH1315" s="85" t="s">
        <x:v>133</x:v>
      </x:c>
    </x:row>
    <x:row r="1316">
      <x:c r="B1316" s="88" t="n">
        <x:v>621</x:v>
      </x:c>
      <x:c r="C1316" s="87" t="n">
        <x:v>0</x:v>
      </x:c>
      <x:c r="D1316" s="85" t="s">
        <x:v>132</x:v>
      </x:c>
      <x:c r="E1316" s="87" t="n">
        <x:v>1</x:v>
      </x:c>
      <x:c r="F1316" s="87" t="n">
        <x:v>32</x:v>
      </x:c>
      <x:c r="G1316" s="87" t="n">
        <x:v>32</x:v>
      </x:c>
      <x:c r="H1316" s="87" t="n">
        <x:v>193.8125</x:v>
      </x:c>
      <x:c r="I1316" s="87" t="n">
        <x:v>0</x:v>
      </x:c>
      <x:c r="J1316" s="87" t="n">
        <x:v>0</x:v>
      </x:c>
      <x:c r="K1316" s="87" t="n">
        <x:v>0</x:v>
      </x:c>
      <x:c r="L1316" s="87" t="n">
        <x:v>0</x:v>
      </x:c>
      <x:c r="M1316" s="87" t="n">
        <x:v>0</x:v>
      </x:c>
      <x:c r="N1316" s="87" t="n">
        <x:v>0</x:v>
      </x:c>
      <x:c r="O1316" s="87" t="n">
        <x:v>0</x:v>
      </x:c>
      <x:c r="P1316" s="87" t="n">
        <x:v>0</x:v>
      </x:c>
      <x:c r="Q1316" s="87" t="n">
        <x:v>0</x:v>
      </x:c>
      <x:c r="R1316" s="87" t="n">
        <x:v>0</x:v>
      </x:c>
      <x:c r="S1316" s="87" t="n">
        <x:v>0</x:v>
      </x:c>
      <x:c r="T1316" s="87" t="n">
        <x:v>0</x:v>
      </x:c>
      <x:c r="U1316" s="87" t="n">
        <x:v>0</x:v>
      </x:c>
      <x:c r="V1316" s="87" t="n">
        <x:v>0</x:v>
      </x:c>
      <x:c r="W1316" s="87" t="n">
        <x:v>0</x:v>
      </x:c>
      <x:c r="X1316" s="87" t="n">
        <x:v>0</x:v>
      </x:c>
      <x:c r="Y1316" s="87" t="n">
        <x:v>0</x:v>
      </x:c>
      <x:c r="Z1316" s="87" t="n">
        <x:v>0</x:v>
      </x:c>
      <x:c r="AA1316" s="87" t="n">
        <x:v>0</x:v>
      </x:c>
      <x:c r="AB1316" s="87" t="n">
        <x:v>0</x:v>
      </x:c>
      <x:c r="AC1316" s="87" t="n">
        <x:v>0</x:v>
      </x:c>
      <x:c r="AD1316" s="87" t="n">
        <x:v>0</x:v>
      </x:c>
      <x:c r="AE1316" s="87" t="n">
        <x:v>0</x:v>
      </x:c>
      <x:c r="AF1316" s="87" t="n">
        <x:v>0</x:v>
      </x:c>
      <x:c r="AG1316" s="87" t="n">
        <x:v>0</x:v>
      </x:c>
      <x:c r="AH1316" s="87" t="n">
        <x:v>0</x:v>
      </x:c>
      <x:c r="AI1316" s="87" t="n">
        <x:v>0</x:v>
      </x:c>
      <x:c r="AJ1316" s="87" t="n">
        <x:v>0</x:v>
      </x:c>
      <x:c r="AK1316" s="87" t="n">
        <x:v>0</x:v>
      </x:c>
      <x:c r="AL1316" s="87" t="n">
        <x:v>0</x:v>
      </x:c>
      <x:c r="AM1316" s="87" t="n">
        <x:v>0</x:v>
      </x:c>
      <x:c r="AN1316" s="87" t="n">
        <x:v>0</x:v>
      </x:c>
      <x:c r="AO1316" s="87" t="n">
        <x:v>0</x:v>
      </x:c>
      <x:c r="AP1316" s="87" t="n">
        <x:v>0</x:v>
      </x:c>
      <x:c r="AQ1316" s="87" t="n">
        <x:v>0</x:v>
      </x:c>
      <x:c r="AR1316" s="87" t="n">
        <x:v>0</x:v>
      </x:c>
      <x:c r="AS1316" s="87" t="n">
        <x:v>0</x:v>
      </x:c>
      <x:c r="AT1316" s="87" t="n">
        <x:v>0</x:v>
      </x:c>
      <x:c r="AU1316" s="87" t="n">
        <x:v>0</x:v>
      </x:c>
      <x:c r="AV1316" s="87" t="n">
        <x:v>0</x:v>
      </x:c>
      <x:c r="AW1316" s="87" t="n">
        <x:v>0</x:v>
      </x:c>
      <x:c r="AX1316" s="87" t="n">
        <x:v>0</x:v>
      </x:c>
      <x:c r="AY1316" s="87" t="n">
        <x:v>0</x:v>
      </x:c>
      <x:c r="AZ1316" s="87" t="n">
        <x:v>0</x:v>
      </x:c>
      <x:c r="BA1316" s="87" t="n">
        <x:v>0</x:v>
      </x:c>
      <x:c r="BB1316" s="87" t="n">
        <x:v>0</x:v>
      </x:c>
      <x:c r="BC1316" s="87" t="n">
        <x:v>288</x:v>
      </x:c>
      <x:c r="BD1316" s="87" t="n">
        <x:v>439</x:v>
      </x:c>
      <x:c r="BE1316" s="87" t="n">
        <x:v>288.75</x:v>
      </x:c>
      <x:c r="BF1316" s="87" t="n">
        <x:v>436.6875</x:v>
      </x:c>
      <x:c r="BG1316" s="85" t="s">
        <x:v>133</x:v>
      </x:c>
      <x:c r="BH1316" s="85" t="s">
        <x:v>133</x:v>
      </x:c>
    </x:row>
    <x:row r="1317">
      <x:c r="B1317" s="88" t="n">
        <x:v>622</x:v>
      </x:c>
      <x:c r="C1317" s="87" t="n">
        <x:v>0</x:v>
      </x:c>
      <x:c r="D1317" s="85" t="s">
        <x:v>132</x:v>
      </x:c>
      <x:c r="E1317" s="87" t="n">
        <x:v>1</x:v>
      </x:c>
      <x:c r="F1317" s="87" t="n">
        <x:v>15</x:v>
      </x:c>
      <x:c r="G1317" s="87" t="n">
        <x:v>15</x:v>
      </x:c>
      <x:c r="H1317" s="87" t="n">
        <x:v>210.66666666666666</x:v>
      </x:c>
      <x:c r="I1317" s="87" t="n">
        <x:v>1</x:v>
      </x:c>
      <x:c r="J1317" s="87" t="n">
        <x:v>0</x:v>
      </x:c>
      <x:c r="K1317" s="87" t="n">
        <x:v>0</x:v>
      </x:c>
      <x:c r="L1317" s="87" t="n">
        <x:v>0</x:v>
      </x:c>
      <x:c r="M1317" s="87" t="n">
        <x:v>0</x:v>
      </x:c>
      <x:c r="N1317" s="87" t="n">
        <x:v>0</x:v>
      </x:c>
      <x:c r="O1317" s="87" t="n">
        <x:v>0</x:v>
      </x:c>
      <x:c r="P1317" s="87" t="n">
        <x:v>0</x:v>
      </x:c>
      <x:c r="Q1317" s="87" t="n">
        <x:v>0</x:v>
      </x:c>
      <x:c r="R1317" s="87" t="n">
        <x:v>0</x:v>
      </x:c>
      <x:c r="S1317" s="87" t="n">
        <x:v>0</x:v>
      </x:c>
      <x:c r="T1317" s="87" t="n">
        <x:v>0</x:v>
      </x:c>
      <x:c r="U1317" s="87" t="n">
        <x:v>1</x:v>
      </x:c>
      <x:c r="V1317" s="87" t="n">
        <x:v>0</x:v>
      </x:c>
      <x:c r="W1317" s="87" t="n">
        <x:v>0</x:v>
      </x:c>
      <x:c r="X1317" s="87" t="n">
        <x:v>0</x:v>
      </x:c>
      <x:c r="Y1317" s="87" t="n">
        <x:v>0</x:v>
      </x:c>
      <x:c r="Z1317" s="87" t="n">
        <x:v>0</x:v>
      </x:c>
      <x:c r="AA1317" s="87" t="n">
        <x:v>0</x:v>
      </x:c>
      <x:c r="AB1317" s="87" t="n">
        <x:v>0</x:v>
      </x:c>
      <x:c r="AC1317" s="87" t="n">
        <x:v>0</x:v>
      </x:c>
      <x:c r="AD1317" s="87" t="n">
        <x:v>0</x:v>
      </x:c>
      <x:c r="AE1317" s="87" t="n">
        <x:v>0</x:v>
      </x:c>
      <x:c r="AF1317" s="87" t="n">
        <x:v>0</x:v>
      </x:c>
      <x:c r="AG1317" s="87" t="n">
        <x:v>6.666666666666667</x:v>
      </x:c>
      <x:c r="AH1317" s="87" t="n">
        <x:v>0</x:v>
      </x:c>
      <x:c r="AI1317" s="87" t="n">
        <x:v>1</x:v>
      </x:c>
      <x:c r="AJ1317" s="87" t="n">
        <x:v>0</x:v>
      </x:c>
      <x:c r="AK1317" s="87" t="n">
        <x:v>0.066666666666666666</x:v>
      </x:c>
      <x:c r="AL1317" s="87" t="n">
        <x:v>0</x:v>
      </x:c>
      <x:c r="AM1317" s="87" t="n">
        <x:v>26</x:v>
      </x:c>
      <x:c r="AN1317" s="87" t="n">
        <x:v>0</x:v>
      </x:c>
      <x:c r="AO1317" s="87" t="n">
        <x:v>26</x:v>
      </x:c>
      <x:c r="AP1317" s="87" t="n">
        <x:v>0</x:v>
      </x:c>
      <x:c r="AQ1317" s="87" t="n">
        <x:v>0</x:v>
      </x:c>
      <x:c r="AR1317" s="87" t="n">
        <x:v>0</x:v>
      </x:c>
      <x:c r="AS1317" s="87" t="n">
        <x:v>26</x:v>
      </x:c>
      <x:c r="AT1317" s="87" t="n">
        <x:v>0</x:v>
      </x:c>
      <x:c r="AU1317" s="87" t="n">
        <x:v>26</x:v>
      </x:c>
      <x:c r="AV1317" s="87" t="n">
        <x:v>0</x:v>
      </x:c>
      <x:c r="AW1317" s="87" t="n">
        <x:v>26</x:v>
      </x:c>
      <x:c r="AX1317" s="87" t="n">
        <x:v>0</x:v>
      </x:c>
      <x:c r="AY1317" s="87" t="n">
        <x:v>26</x:v>
      </x:c>
      <x:c r="AZ1317" s="87" t="n">
        <x:v>0</x:v>
      </x:c>
      <x:c r="BA1317" s="87" t="n">
        <x:v>0</x:v>
      </x:c>
      <x:c r="BB1317" s="87" t="n">
        <x:v>0</x:v>
      </x:c>
      <x:c r="BC1317" s="87" t="n">
        <x:v>361</x:v>
      </x:c>
      <x:c r="BD1317" s="87" t="n">
        <x:v>439</x:v>
      </x:c>
      <x:c r="BE1317" s="87" t="n">
        <x:v>360.60000610351562</x:v>
      </x:c>
      <x:c r="BF1317" s="87" t="n">
        <x:v>436.5333251953125</x:v>
      </x:c>
      <x:c r="BG1317" s="85" t="s">
        <x:v>133</x:v>
      </x:c>
      <x:c r="BH1317" s="85" t="s">
        <x:v>133</x:v>
      </x:c>
    </x:row>
    <x:row r="1318">
      <x:c r="B1318" s="88" t="n">
        <x:v>623</x:v>
      </x:c>
      <x:c r="C1318" s="87" t="n">
        <x:v>0</x:v>
      </x:c>
      <x:c r="D1318" s="85" t="s">
        <x:v>132</x:v>
      </x:c>
      <x:c r="E1318" s="87" t="n">
        <x:v>1</x:v>
      </x:c>
      <x:c r="F1318" s="87" t="n">
        <x:v>38</x:v>
      </x:c>
      <x:c r="G1318" s="87" t="n">
        <x:v>38</x:v>
      </x:c>
      <x:c r="H1318" s="87" t="n">
        <x:v>194.44736842105263</x:v>
      </x:c>
      <x:c r="I1318" s="87" t="n">
        <x:v>2</x:v>
      </x:c>
      <x:c r="J1318" s="87" t="n">
        <x:v>0</x:v>
      </x:c>
      <x:c r="K1318" s="87" t="n">
        <x:v>0</x:v>
      </x:c>
      <x:c r="L1318" s="87" t="n">
        <x:v>0</x:v>
      </x:c>
      <x:c r="M1318" s="87" t="n">
        <x:v>0</x:v>
      </x:c>
      <x:c r="N1318" s="87" t="n">
        <x:v>0</x:v>
      </x:c>
      <x:c r="O1318" s="87" t="n">
        <x:v>0</x:v>
      </x:c>
      <x:c r="P1318" s="87" t="n">
        <x:v>0</x:v>
      </x:c>
      <x:c r="Q1318" s="87" t="n">
        <x:v>0</x:v>
      </x:c>
      <x:c r="R1318" s="87" t="n">
        <x:v>0</x:v>
      </x:c>
      <x:c r="S1318" s="87" t="n">
        <x:v>2</x:v>
      </x:c>
      <x:c r="T1318" s="87" t="n">
        <x:v>0</x:v>
      </x:c>
      <x:c r="U1318" s="87" t="n">
        <x:v>2</x:v>
      </x:c>
      <x:c r="V1318" s="87" t="n">
        <x:v>0</x:v>
      </x:c>
      <x:c r="W1318" s="87" t="n">
        <x:v>1</x:v>
      </x:c>
      <x:c r="X1318" s="87" t="n">
        <x:v>0</x:v>
      </x:c>
      <x:c r="Y1318" s="87" t="n">
        <x:v>1</x:v>
      </x:c>
      <x:c r="Z1318" s="87" t="n">
        <x:v>1</x:v>
      </x:c>
      <x:c r="AA1318" s="87" t="n">
        <x:v>0</x:v>
      </x:c>
      <x:c r="AB1318" s="87" t="n">
        <x:v>1</x:v>
      </x:c>
      <x:c r="AC1318" s="87" t="n">
        <x:v>0</x:v>
      </x:c>
      <x:c r="AD1318" s="87" t="n">
        <x:v>0</x:v>
      </x:c>
      <x:c r="AE1318" s="87" t="n">
        <x:v>2</x:v>
      </x:c>
      <x:c r="AF1318" s="87" t="n">
        <x:v>0</x:v>
      </x:c>
      <x:c r="AG1318" s="87" t="n">
        <x:v>5.2631578947368416</x:v>
      </x:c>
      <x:c r="AH1318" s="87" t="n">
        <x:v>0</x:v>
      </x:c>
      <x:c r="AI1318" s="87" t="n">
        <x:v>2</x:v>
      </x:c>
      <x:c r="AJ1318" s="87" t="n">
        <x:v>0</x:v>
      </x:c>
      <x:c r="AK1318" s="87" t="n">
        <x:v>0.052631578947368418</x:v>
      </x:c>
      <x:c r="AL1318" s="87" t="n">
        <x:v>0</x:v>
      </x:c>
      <x:c r="AM1318" s="87" t="n">
        <x:v>42</x:v>
      </x:c>
      <x:c r="AN1318" s="87" t="n">
        <x:v>0</x:v>
      </x:c>
      <x:c r="AO1318" s="87" t="n">
        <x:v>84</x:v>
      </x:c>
      <x:c r="AP1318" s="87" t="n">
        <x:v>0</x:v>
      </x:c>
      <x:c r="AQ1318" s="87" t="n">
        <x:v>0</x:v>
      </x:c>
      <x:c r="AR1318" s="87" t="n">
        <x:v>0</x:v>
      </x:c>
      <x:c r="AS1318" s="87" t="n">
        <x:v>42</x:v>
      </x:c>
      <x:c r="AT1318" s="87" t="n">
        <x:v>0</x:v>
      </x:c>
      <x:c r="AU1318" s="87" t="n">
        <x:v>42</x:v>
      </x:c>
      <x:c r="AV1318" s="87" t="n">
        <x:v>0</x:v>
      </x:c>
      <x:c r="AW1318" s="87" t="n">
        <x:v>42</x:v>
      </x:c>
      <x:c r="AX1318" s="87" t="n">
        <x:v>0</x:v>
      </x:c>
      <x:c r="AY1318" s="87" t="n">
        <x:v>84</x:v>
      </x:c>
      <x:c r="AZ1318" s="87" t="n">
        <x:v>0</x:v>
      </x:c>
      <x:c r="BA1318" s="87" t="n">
        <x:v>0</x:v>
      </x:c>
      <x:c r="BB1318" s="87" t="n">
        <x:v>0</x:v>
      </x:c>
      <x:c r="BC1318" s="87" t="n">
        <x:v>382</x:v>
      </x:c>
      <x:c r="BD1318" s="87" t="n">
        <x:v>439</x:v>
      </x:c>
      <x:c r="BE1318" s="87" t="n">
        <x:v>380.76315307617187</x:v>
      </x:c>
      <x:c r="BF1318" s="87" t="n">
        <x:v>436.60525512695312</x:v>
      </x:c>
      <x:c r="BG1318" s="85" t="s">
        <x:v>133</x:v>
      </x:c>
      <x:c r="BH1318" s="85" t="s">
        <x:v>133</x:v>
      </x:c>
    </x:row>
    <x:row r="1319">
      <x:c r="B1319" s="88" t="n">
        <x:v>624</x:v>
      </x:c>
      <x:c r="C1319" s="87" t="n">
        <x:v>0</x:v>
      </x:c>
      <x:c r="D1319" s="85" t="s">
        <x:v>132</x:v>
      </x:c>
      <x:c r="E1319" s="87" t="n">
        <x:v>1</x:v>
      </x:c>
      <x:c r="F1319" s="87" t="n">
        <x:v>25</x:v>
      </x:c>
      <x:c r="G1319" s="87" t="n">
        <x:v>25</x:v>
      </x:c>
      <x:c r="H1319" s="87" t="n">
        <x:v>162.12</x:v>
      </x:c>
      <x:c r="I1319" s="87" t="n">
        <x:v>0</x:v>
      </x:c>
      <x:c r="J1319" s="87" t="n">
        <x:v>0</x:v>
      </x:c>
      <x:c r="K1319" s="87" t="n">
        <x:v>0</x:v>
      </x:c>
      <x:c r="L1319" s="87" t="n">
        <x:v>0</x:v>
      </x:c>
      <x:c r="M1319" s="87" t="n">
        <x:v>0</x:v>
      </x:c>
      <x:c r="N1319" s="87" t="n">
        <x:v>0</x:v>
      </x:c>
      <x:c r="O1319" s="87" t="n">
        <x:v>0</x:v>
      </x:c>
      <x:c r="P1319" s="87" t="n">
        <x:v>0</x:v>
      </x:c>
      <x:c r="Q1319" s="87" t="n">
        <x:v>0</x:v>
      </x:c>
      <x:c r="R1319" s="87" t="n">
        <x:v>0</x:v>
      </x:c>
      <x:c r="S1319" s="87" t="n">
        <x:v>0</x:v>
      </x:c>
      <x:c r="T1319" s="87" t="n">
        <x:v>0</x:v>
      </x:c>
      <x:c r="U1319" s="87" t="n">
        <x:v>1</x:v>
      </x:c>
      <x:c r="V1319" s="87" t="n">
        <x:v>0</x:v>
      </x:c>
      <x:c r="W1319" s="87" t="n">
        <x:v>0</x:v>
      </x:c>
      <x:c r="X1319" s="87" t="n">
        <x:v>0</x:v>
      </x:c>
      <x:c r="Y1319" s="87" t="n">
        <x:v>0</x:v>
      </x:c>
      <x:c r="Z1319" s="87" t="n">
        <x:v>0</x:v>
      </x:c>
      <x:c r="AA1319" s="87" t="n">
        <x:v>0</x:v>
      </x:c>
      <x:c r="AB1319" s="87" t="n">
        <x:v>0</x:v>
      </x:c>
      <x:c r="AC1319" s="87" t="n">
        <x:v>0</x:v>
      </x:c>
      <x:c r="AD1319" s="87" t="n">
        <x:v>0</x:v>
      </x:c>
      <x:c r="AE1319" s="87" t="n">
        <x:v>0</x:v>
      </x:c>
      <x:c r="AF1319" s="87" t="n">
        <x:v>0</x:v>
      </x:c>
      <x:c r="AG1319" s="87" t="n">
        <x:v>4</x:v>
      </x:c>
      <x:c r="AH1319" s="87" t="n">
        <x:v>0</x:v>
      </x:c>
      <x:c r="AI1319" s="87" t="n">
        <x:v>1</x:v>
      </x:c>
      <x:c r="AJ1319" s="87" t="n">
        <x:v>0</x:v>
      </x:c>
      <x:c r="AK1319" s="87" t="n">
        <x:v>0.04</x:v>
      </x:c>
      <x:c r="AL1319" s="87" t="n">
        <x:v>0</x:v>
      </x:c>
      <x:c r="AM1319" s="87" t="n">
        <x:v>46</x:v>
      </x:c>
      <x:c r="AN1319" s="87" t="n">
        <x:v>0</x:v>
      </x:c>
      <x:c r="AO1319" s="87" t="n">
        <x:v>46</x:v>
      </x:c>
      <x:c r="AP1319" s="87" t="n">
        <x:v>0</x:v>
      </x:c>
      <x:c r="AQ1319" s="87" t="n">
        <x:v>0</x:v>
      </x:c>
      <x:c r="AR1319" s="87" t="n">
        <x:v>0</x:v>
      </x:c>
      <x:c r="AS1319" s="87" t="n">
        <x:v>46</x:v>
      </x:c>
      <x:c r="AT1319" s="87" t="n">
        <x:v>0</x:v>
      </x:c>
      <x:c r="AU1319" s="87" t="n">
        <x:v>46</x:v>
      </x:c>
      <x:c r="AV1319" s="87" t="n">
        <x:v>0</x:v>
      </x:c>
      <x:c r="AW1319" s="87" t="n">
        <x:v>46</x:v>
      </x:c>
      <x:c r="AX1319" s="87" t="n">
        <x:v>0</x:v>
      </x:c>
      <x:c r="AY1319" s="87" t="n">
        <x:v>46</x:v>
      </x:c>
      <x:c r="AZ1319" s="87" t="n">
        <x:v>0</x:v>
      </x:c>
      <x:c r="BA1319" s="87" t="n">
        <x:v>0</x:v>
      </x:c>
      <x:c r="BB1319" s="87" t="n">
        <x:v>0</x:v>
      </x:c>
      <x:c r="BC1319" s="87" t="n">
        <x:v>608</x:v>
      </x:c>
      <x:c r="BD1319" s="87" t="n">
        <x:v>441</x:v>
      </x:c>
      <x:c r="BE1319" s="87" t="n">
        <x:v>607</x:v>
      </x:c>
      <x:c r="BF1319" s="87" t="n">
        <x:v>437.8800048828125</x:v>
      </x:c>
      <x:c r="BG1319" s="85" t="s">
        <x:v>133</x:v>
      </x:c>
      <x:c r="BH1319" s="85" t="s">
        <x:v>133</x:v>
      </x:c>
    </x:row>
    <x:row r="1320">
      <x:c r="B1320" s="88" t="n">
        <x:v>625</x:v>
      </x:c>
      <x:c r="C1320" s="87" t="n">
        <x:v>0</x:v>
      </x:c>
      <x:c r="D1320" s="85" t="s">
        <x:v>132</x:v>
      </x:c>
      <x:c r="E1320" s="87" t="n">
        <x:v>1</x:v>
      </x:c>
      <x:c r="F1320" s="87" t="n">
        <x:v>31</x:v>
      </x:c>
      <x:c r="G1320" s="87" t="n">
        <x:v>31</x:v>
      </x:c>
      <x:c r="H1320" s="87" t="n">
        <x:v>186.90322580645162</x:v>
      </x:c>
      <x:c r="I1320" s="87" t="n">
        <x:v>0</x:v>
      </x:c>
      <x:c r="J1320" s="87" t="n">
        <x:v>0</x:v>
      </x:c>
      <x:c r="K1320" s="87" t="n">
        <x:v>0</x:v>
      </x:c>
      <x:c r="L1320" s="87" t="n">
        <x:v>0</x:v>
      </x:c>
      <x:c r="M1320" s="87" t="n">
        <x:v>0</x:v>
      </x:c>
      <x:c r="N1320" s="87" t="n">
        <x:v>0</x:v>
      </x:c>
      <x:c r="O1320" s="87" t="n">
        <x:v>0</x:v>
      </x:c>
      <x:c r="P1320" s="87" t="n">
        <x:v>0</x:v>
      </x:c>
      <x:c r="Q1320" s="87" t="n">
        <x:v>0</x:v>
      </x:c>
      <x:c r="R1320" s="87" t="n">
        <x:v>0</x:v>
      </x:c>
      <x:c r="S1320" s="87" t="n">
        <x:v>0</x:v>
      </x:c>
      <x:c r="T1320" s="87" t="n">
        <x:v>0</x:v>
      </x:c>
      <x:c r="U1320" s="87" t="n">
        <x:v>0</x:v>
      </x:c>
      <x:c r="V1320" s="87" t="n">
        <x:v>0</x:v>
      </x:c>
      <x:c r="W1320" s="87" t="n">
        <x:v>0</x:v>
      </x:c>
      <x:c r="X1320" s="87" t="n">
        <x:v>0</x:v>
      </x:c>
      <x:c r="Y1320" s="87" t="n">
        <x:v>0</x:v>
      </x:c>
      <x:c r="Z1320" s="87" t="n">
        <x:v>0</x:v>
      </x:c>
      <x:c r="AA1320" s="87" t="n">
        <x:v>0</x:v>
      </x:c>
      <x:c r="AB1320" s="87" t="n">
        <x:v>0</x:v>
      </x:c>
      <x:c r="AC1320" s="87" t="n">
        <x:v>0</x:v>
      </x:c>
      <x:c r="AD1320" s="87" t="n">
        <x:v>0</x:v>
      </x:c>
      <x:c r="AE1320" s="87" t="n">
        <x:v>0</x:v>
      </x:c>
      <x:c r="AF1320" s="87" t="n">
        <x:v>0</x:v>
      </x:c>
      <x:c r="AG1320" s="87" t="n">
        <x:v>0</x:v>
      </x:c>
      <x:c r="AH1320" s="87" t="n">
        <x:v>0</x:v>
      </x:c>
      <x:c r="AI1320" s="87" t="n">
        <x:v>0</x:v>
      </x:c>
      <x:c r="AJ1320" s="87" t="n">
        <x:v>0</x:v>
      </x:c>
      <x:c r="AK1320" s="87" t="n">
        <x:v>0</x:v>
      </x:c>
      <x:c r="AL1320" s="87" t="n">
        <x:v>0</x:v>
      </x:c>
      <x:c r="AM1320" s="87" t="n">
        <x:v>0</x:v>
      </x:c>
      <x:c r="AN1320" s="87" t="n">
        <x:v>0</x:v>
      </x:c>
      <x:c r="AO1320" s="87" t="n">
        <x:v>0</x:v>
      </x:c>
      <x:c r="AP1320" s="87" t="n">
        <x:v>0</x:v>
      </x:c>
      <x:c r="AQ1320" s="87" t="n">
        <x:v>0</x:v>
      </x:c>
      <x:c r="AR1320" s="87" t="n">
        <x:v>0</x:v>
      </x:c>
      <x:c r="AS1320" s="87" t="n">
        <x:v>0</x:v>
      </x:c>
      <x:c r="AT1320" s="87" t="n">
        <x:v>0</x:v>
      </x:c>
      <x:c r="AU1320" s="87" t="n">
        <x:v>0</x:v>
      </x:c>
      <x:c r="AV1320" s="87" t="n">
        <x:v>0</x:v>
      </x:c>
      <x:c r="AW1320" s="87" t="n">
        <x:v>0</x:v>
      </x:c>
      <x:c r="AX1320" s="87" t="n">
        <x:v>0</x:v>
      </x:c>
      <x:c r="AY1320" s="87" t="n">
        <x:v>0</x:v>
      </x:c>
      <x:c r="AZ1320" s="87" t="n">
        <x:v>0</x:v>
      </x:c>
      <x:c r="BA1320" s="87" t="n">
        <x:v>0</x:v>
      </x:c>
      <x:c r="BB1320" s="87" t="n">
        <x:v>0</x:v>
      </x:c>
      <x:c r="BC1320" s="87" t="n">
        <x:v>394</x:v>
      </x:c>
      <x:c r="BD1320" s="87" t="n">
        <x:v>441</x:v>
      </x:c>
      <x:c r="BE1320" s="87" t="n">
        <x:v>394.06451416015625</x:v>
      </x:c>
      <x:c r="BF1320" s="87" t="n">
        <x:v>438.77420043945312</x:v>
      </x:c>
      <x:c r="BG1320" s="85" t="s">
        <x:v>133</x:v>
      </x:c>
      <x:c r="BH1320" s="85" t="s">
        <x:v>133</x:v>
      </x:c>
    </x:row>
    <x:row r="1321">
      <x:c r="B1321" s="88" t="n">
        <x:v>626</x:v>
      </x:c>
      <x:c r="C1321" s="87" t="n">
        <x:v>0</x:v>
      </x:c>
      <x:c r="D1321" s="85" t="s">
        <x:v>132</x:v>
      </x:c>
      <x:c r="E1321" s="87" t="n">
        <x:v>1</x:v>
      </x:c>
      <x:c r="F1321" s="87" t="n">
        <x:v>18</x:v>
      </x:c>
      <x:c r="G1321" s="87" t="n">
        <x:v>18</x:v>
      </x:c>
      <x:c r="H1321" s="87" t="n">
        <x:v>187.94444444444446</x:v>
      </x:c>
      <x:c r="I1321" s="87" t="n">
        <x:v>0</x:v>
      </x:c>
      <x:c r="J1321" s="87" t="n">
        <x:v>0</x:v>
      </x:c>
      <x:c r="K1321" s="87" t="n">
        <x:v>0</x:v>
      </x:c>
      <x:c r="L1321" s="87" t="n">
        <x:v>0</x:v>
      </x:c>
      <x:c r="M1321" s="87" t="n">
        <x:v>0</x:v>
      </x:c>
      <x:c r="N1321" s="87" t="n">
        <x:v>0</x:v>
      </x:c>
      <x:c r="O1321" s="87" t="n">
        <x:v>0</x:v>
      </x:c>
      <x:c r="P1321" s="87" t="n">
        <x:v>0</x:v>
      </x:c>
      <x:c r="Q1321" s="87" t="n">
        <x:v>0</x:v>
      </x:c>
      <x:c r="R1321" s="87" t="n">
        <x:v>0</x:v>
      </x:c>
      <x:c r="S1321" s="87" t="n">
        <x:v>0</x:v>
      </x:c>
      <x:c r="T1321" s="87" t="n">
        <x:v>0</x:v>
      </x:c>
      <x:c r="U1321" s="87" t="n">
        <x:v>0</x:v>
      </x:c>
      <x:c r="V1321" s="87" t="n">
        <x:v>0</x:v>
      </x:c>
      <x:c r="W1321" s="87" t="n">
        <x:v>0</x:v>
      </x:c>
      <x:c r="X1321" s="87" t="n">
        <x:v>0</x:v>
      </x:c>
      <x:c r="Y1321" s="87" t="n">
        <x:v>0</x:v>
      </x:c>
      <x:c r="Z1321" s="87" t="n">
        <x:v>0</x:v>
      </x:c>
      <x:c r="AA1321" s="87" t="n">
        <x:v>0</x:v>
      </x:c>
      <x:c r="AB1321" s="87" t="n">
        <x:v>0</x:v>
      </x:c>
      <x:c r="AC1321" s="87" t="n">
        <x:v>0</x:v>
      </x:c>
      <x:c r="AD1321" s="87" t="n">
        <x:v>0</x:v>
      </x:c>
      <x:c r="AE1321" s="87" t="n">
        <x:v>0</x:v>
      </x:c>
      <x:c r="AF1321" s="87" t="n">
        <x:v>0</x:v>
      </x:c>
      <x:c r="AG1321" s="87" t="n">
        <x:v>0</x:v>
      </x:c>
      <x:c r="AH1321" s="87" t="n">
        <x:v>0</x:v>
      </x:c>
      <x:c r="AI1321" s="87" t="n">
        <x:v>0</x:v>
      </x:c>
      <x:c r="AJ1321" s="87" t="n">
        <x:v>0</x:v>
      </x:c>
      <x:c r="AK1321" s="87" t="n">
        <x:v>0</x:v>
      </x:c>
      <x:c r="AL1321" s="87" t="n">
        <x:v>0</x:v>
      </x:c>
      <x:c r="AM1321" s="87" t="n">
        <x:v>0</x:v>
      </x:c>
      <x:c r="AN1321" s="87" t="n">
        <x:v>0</x:v>
      </x:c>
      <x:c r="AO1321" s="87" t="n">
        <x:v>0</x:v>
      </x:c>
      <x:c r="AP1321" s="87" t="n">
        <x:v>0</x:v>
      </x:c>
      <x:c r="AQ1321" s="87" t="n">
        <x:v>0</x:v>
      </x:c>
      <x:c r="AR1321" s="87" t="n">
        <x:v>0</x:v>
      </x:c>
      <x:c r="AS1321" s="87" t="n">
        <x:v>0</x:v>
      </x:c>
      <x:c r="AT1321" s="87" t="n">
        <x:v>0</x:v>
      </x:c>
      <x:c r="AU1321" s="87" t="n">
        <x:v>0</x:v>
      </x:c>
      <x:c r="AV1321" s="87" t="n">
        <x:v>0</x:v>
      </x:c>
      <x:c r="AW1321" s="87" t="n">
        <x:v>0</x:v>
      </x:c>
      <x:c r="AX1321" s="87" t="n">
        <x:v>0</x:v>
      </x:c>
      <x:c r="AY1321" s="87" t="n">
        <x:v>0</x:v>
      </x:c>
      <x:c r="AZ1321" s="87" t="n">
        <x:v>0</x:v>
      </x:c>
      <x:c r="BA1321" s="87" t="n">
        <x:v>0</x:v>
      </x:c>
      <x:c r="BB1321" s="87" t="n">
        <x:v>0</x:v>
      </x:c>
      <x:c r="BC1321" s="87" t="n">
        <x:v>232</x:v>
      </x:c>
      <x:c r="BD1321" s="87" t="n">
        <x:v>441</x:v>
      </x:c>
      <x:c r="BE1321" s="87" t="n">
        <x:v>231.5</x:v>
      </x:c>
      <x:c r="BF1321" s="87" t="n">
        <x:v>439</x:v>
      </x:c>
      <x:c r="BG1321" s="85" t="s">
        <x:v>133</x:v>
      </x:c>
      <x:c r="BH1321" s="85" t="s">
        <x:v>133</x:v>
      </x:c>
    </x:row>
    <x:row r="1322">
      <x:c r="B1322" s="88" t="n">
        <x:v>627</x:v>
      </x:c>
      <x:c r="C1322" s="87" t="n">
        <x:v>0</x:v>
      </x:c>
      <x:c r="D1322" s="85" t="s">
        <x:v>132</x:v>
      </x:c>
      <x:c r="E1322" s="87" t="n">
        <x:v>1</x:v>
      </x:c>
      <x:c r="F1322" s="87" t="n">
        <x:v>15</x:v>
      </x:c>
      <x:c r="G1322" s="87" t="n">
        <x:v>15</x:v>
      </x:c>
      <x:c r="H1322" s="87" t="n">
        <x:v>188.8</x:v>
      </x:c>
      <x:c r="I1322" s="87" t="n">
        <x:v>0</x:v>
      </x:c>
      <x:c r="J1322" s="87" t="n">
        <x:v>0</x:v>
      </x:c>
      <x:c r="K1322" s="87" t="n">
        <x:v>0</x:v>
      </x:c>
      <x:c r="L1322" s="87" t="n">
        <x:v>0</x:v>
      </x:c>
      <x:c r="M1322" s="87" t="n">
        <x:v>0</x:v>
      </x:c>
      <x:c r="N1322" s="87" t="n">
        <x:v>0</x:v>
      </x:c>
      <x:c r="O1322" s="87" t="n">
        <x:v>0</x:v>
      </x:c>
      <x:c r="P1322" s="87" t="n">
        <x:v>0</x:v>
      </x:c>
      <x:c r="Q1322" s="87" t="n">
        <x:v>0</x:v>
      </x:c>
      <x:c r="R1322" s="87" t="n">
        <x:v>0</x:v>
      </x:c>
      <x:c r="S1322" s="87" t="n">
        <x:v>0</x:v>
      </x:c>
      <x:c r="T1322" s="87" t="n">
        <x:v>0</x:v>
      </x:c>
      <x:c r="U1322" s="87" t="n">
        <x:v>0</x:v>
      </x:c>
      <x:c r="V1322" s="87" t="n">
        <x:v>0</x:v>
      </x:c>
      <x:c r="W1322" s="87" t="n">
        <x:v>0</x:v>
      </x:c>
      <x:c r="X1322" s="87" t="n">
        <x:v>0</x:v>
      </x:c>
      <x:c r="Y1322" s="87" t="n">
        <x:v>0</x:v>
      </x:c>
      <x:c r="Z1322" s="87" t="n">
        <x:v>0</x:v>
      </x:c>
      <x:c r="AA1322" s="87" t="n">
        <x:v>0</x:v>
      </x:c>
      <x:c r="AB1322" s="87" t="n">
        <x:v>0</x:v>
      </x:c>
      <x:c r="AC1322" s="87" t="n">
        <x:v>0</x:v>
      </x:c>
      <x:c r="AD1322" s="87" t="n">
        <x:v>0</x:v>
      </x:c>
      <x:c r="AE1322" s="87" t="n">
        <x:v>0</x:v>
      </x:c>
      <x:c r="AF1322" s="87" t="n">
        <x:v>0</x:v>
      </x:c>
      <x:c r="AG1322" s="87" t="n">
        <x:v>0</x:v>
      </x:c>
      <x:c r="AH1322" s="87" t="n">
        <x:v>0</x:v>
      </x:c>
      <x:c r="AI1322" s="87" t="n">
        <x:v>0</x:v>
      </x:c>
      <x:c r="AJ1322" s="87" t="n">
        <x:v>0</x:v>
      </x:c>
      <x:c r="AK1322" s="87" t="n">
        <x:v>0</x:v>
      </x:c>
      <x:c r="AL1322" s="87" t="n">
        <x:v>0</x:v>
      </x:c>
      <x:c r="AM1322" s="87" t="n">
        <x:v>0</x:v>
      </x:c>
      <x:c r="AN1322" s="87" t="n">
        <x:v>0</x:v>
      </x:c>
      <x:c r="AO1322" s="87" t="n">
        <x:v>0</x:v>
      </x:c>
      <x:c r="AP1322" s="87" t="n">
        <x:v>0</x:v>
      </x:c>
      <x:c r="AQ1322" s="87" t="n">
        <x:v>0</x:v>
      </x:c>
      <x:c r="AR1322" s="87" t="n">
        <x:v>0</x:v>
      </x:c>
      <x:c r="AS1322" s="87" t="n">
        <x:v>0</x:v>
      </x:c>
      <x:c r="AT1322" s="87" t="n">
        <x:v>0</x:v>
      </x:c>
      <x:c r="AU1322" s="87" t="n">
        <x:v>0</x:v>
      </x:c>
      <x:c r="AV1322" s="87" t="n">
        <x:v>0</x:v>
      </x:c>
      <x:c r="AW1322" s="87" t="n">
        <x:v>0</x:v>
      </x:c>
      <x:c r="AX1322" s="87" t="n">
        <x:v>0</x:v>
      </x:c>
      <x:c r="AY1322" s="87" t="n">
        <x:v>0</x:v>
      </x:c>
      <x:c r="AZ1322" s="87" t="n">
        <x:v>0</x:v>
      </x:c>
      <x:c r="BA1322" s="87" t="n">
        <x:v>0</x:v>
      </x:c>
      <x:c r="BB1322" s="87" t="n">
        <x:v>0</x:v>
      </x:c>
      <x:c r="BC1322" s="87" t="n">
        <x:v>327</x:v>
      </x:c>
      <x:c r="BD1322" s="87" t="n">
        <x:v>441</x:v>
      </x:c>
      <x:c r="BE1322" s="87" t="n">
        <x:v>326.73333740234375</x:v>
      </x:c>
      <x:c r="BF1322" s="87" t="n">
        <x:v>439.13333129882812</x:v>
      </x:c>
      <x:c r="BG1322" s="85" t="s">
        <x:v>133</x:v>
      </x:c>
      <x:c r="BH1322" s="85" t="s">
        <x:v>133</x:v>
      </x:c>
    </x:row>
    <x:row r="1323">
      <x:c r="B1323" s="88" t="n">
        <x:v>628</x:v>
      </x:c>
      <x:c r="C1323" s="87" t="n">
        <x:v>0</x:v>
      </x:c>
      <x:c r="D1323" s="85" t="s">
        <x:v>132</x:v>
      </x:c>
      <x:c r="E1323" s="87" t="n">
        <x:v>1</x:v>
      </x:c>
      <x:c r="F1323" s="87" t="n">
        <x:v>16</x:v>
      </x:c>
      <x:c r="G1323" s="87" t="n">
        <x:v>16</x:v>
      </x:c>
      <x:c r="H1323" s="87" t="n">
        <x:v>205.25</x:v>
      </x:c>
      <x:c r="I1323" s="87" t="n">
        <x:v>0</x:v>
      </x:c>
      <x:c r="J1323" s="87" t="n">
        <x:v>0</x:v>
      </x:c>
      <x:c r="K1323" s="87" t="n">
        <x:v>0</x:v>
      </x:c>
      <x:c r="L1323" s="87" t="n">
        <x:v>0</x:v>
      </x:c>
      <x:c r="M1323" s="87" t="n">
        <x:v>0</x:v>
      </x:c>
      <x:c r="N1323" s="87" t="n">
        <x:v>0</x:v>
      </x:c>
      <x:c r="O1323" s="87" t="n">
        <x:v>0</x:v>
      </x:c>
      <x:c r="P1323" s="87" t="n">
        <x:v>0</x:v>
      </x:c>
      <x:c r="Q1323" s="87" t="n">
        <x:v>0</x:v>
      </x:c>
      <x:c r="R1323" s="87" t="n">
        <x:v>0</x:v>
      </x:c>
      <x:c r="S1323" s="87" t="n">
        <x:v>0</x:v>
      </x:c>
      <x:c r="T1323" s="87" t="n">
        <x:v>0</x:v>
      </x:c>
      <x:c r="U1323" s="87" t="n">
        <x:v>0</x:v>
      </x:c>
      <x:c r="V1323" s="87" t="n">
        <x:v>0</x:v>
      </x:c>
      <x:c r="W1323" s="87" t="n">
        <x:v>0</x:v>
      </x:c>
      <x:c r="X1323" s="87" t="n">
        <x:v>0</x:v>
      </x:c>
      <x:c r="Y1323" s="87" t="n">
        <x:v>0</x:v>
      </x:c>
      <x:c r="Z1323" s="87" t="n">
        <x:v>0</x:v>
      </x:c>
      <x:c r="AA1323" s="87" t="n">
        <x:v>0</x:v>
      </x:c>
      <x:c r="AB1323" s="87" t="n">
        <x:v>0</x:v>
      </x:c>
      <x:c r="AC1323" s="87" t="n">
        <x:v>0</x:v>
      </x:c>
      <x:c r="AD1323" s="87" t="n">
        <x:v>0</x:v>
      </x:c>
      <x:c r="AE1323" s="87" t="n">
        <x:v>0</x:v>
      </x:c>
      <x:c r="AF1323" s="87" t="n">
        <x:v>0</x:v>
      </x:c>
      <x:c r="AG1323" s="87" t="n">
        <x:v>0</x:v>
      </x:c>
      <x:c r="AH1323" s="87" t="n">
        <x:v>0</x:v>
      </x:c>
      <x:c r="AI1323" s="87" t="n">
        <x:v>0</x:v>
      </x:c>
      <x:c r="AJ1323" s="87" t="n">
        <x:v>0</x:v>
      </x:c>
      <x:c r="AK1323" s="87" t="n">
        <x:v>0</x:v>
      </x:c>
      <x:c r="AL1323" s="87" t="n">
        <x:v>0</x:v>
      </x:c>
      <x:c r="AM1323" s="87" t="n">
        <x:v>0</x:v>
      </x:c>
      <x:c r="AN1323" s="87" t="n">
        <x:v>0</x:v>
      </x:c>
      <x:c r="AO1323" s="87" t="n">
        <x:v>0</x:v>
      </x:c>
      <x:c r="AP1323" s="87" t="n">
        <x:v>0</x:v>
      </x:c>
      <x:c r="AQ1323" s="87" t="n">
        <x:v>0</x:v>
      </x:c>
      <x:c r="AR1323" s="87" t="n">
        <x:v>0</x:v>
      </x:c>
      <x:c r="AS1323" s="87" t="n">
        <x:v>0</x:v>
      </x:c>
      <x:c r="AT1323" s="87" t="n">
        <x:v>0</x:v>
      </x:c>
      <x:c r="AU1323" s="87" t="n">
        <x:v>0</x:v>
      </x:c>
      <x:c r="AV1323" s="87" t="n">
        <x:v>0</x:v>
      </x:c>
      <x:c r="AW1323" s="87" t="n">
        <x:v>0</x:v>
      </x:c>
      <x:c r="AX1323" s="87" t="n">
        <x:v>0</x:v>
      </x:c>
      <x:c r="AY1323" s="87" t="n">
        <x:v>0</x:v>
      </x:c>
      <x:c r="AZ1323" s="87" t="n">
        <x:v>0</x:v>
      </x:c>
      <x:c r="BA1323" s="87" t="n">
        <x:v>0</x:v>
      </x:c>
      <x:c r="BB1323" s="87" t="n">
        <x:v>0</x:v>
      </x:c>
      <x:c r="BC1323" s="87" t="n">
        <x:v>368</x:v>
      </x:c>
      <x:c r="BD1323" s="87" t="n">
        <x:v>441</x:v>
      </x:c>
      <x:c r="BE1323" s="87" t="n">
        <x:v>369.5625</x:v>
      </x:c>
      <x:c r="BF1323" s="87" t="n">
        <x:v>438.875</x:v>
      </x:c>
      <x:c r="BG1323" s="85" t="s">
        <x:v>133</x:v>
      </x:c>
      <x:c r="BH1323" s="85" t="s">
        <x:v>133</x:v>
      </x:c>
    </x:row>
    <x:row r="1324">
      <x:c r="B1324" s="88" t="n">
        <x:v>629</x:v>
      </x:c>
      <x:c r="C1324" s="87" t="n">
        <x:v>0</x:v>
      </x:c>
      <x:c r="D1324" s="85" t="s">
        <x:v>132</x:v>
      </x:c>
      <x:c r="E1324" s="87" t="n">
        <x:v>1</x:v>
      </x:c>
      <x:c r="F1324" s="87" t="n">
        <x:v>23</x:v>
      </x:c>
      <x:c r="G1324" s="87" t="n">
        <x:v>23</x:v>
      </x:c>
      <x:c r="H1324" s="87" t="n">
        <x:v>198.91304347826087</x:v>
      </x:c>
      <x:c r="I1324" s="87" t="n">
        <x:v>0</x:v>
      </x:c>
      <x:c r="J1324" s="87" t="n">
        <x:v>0</x:v>
      </x:c>
      <x:c r="K1324" s="87" t="n">
        <x:v>0</x:v>
      </x:c>
      <x:c r="L1324" s="87" t="n">
        <x:v>0</x:v>
      </x:c>
      <x:c r="M1324" s="87" t="n">
        <x:v>0</x:v>
      </x:c>
      <x:c r="N1324" s="87" t="n">
        <x:v>0</x:v>
      </x:c>
      <x:c r="O1324" s="87" t="n">
        <x:v>0</x:v>
      </x:c>
      <x:c r="P1324" s="87" t="n">
        <x:v>0</x:v>
      </x:c>
      <x:c r="Q1324" s="87" t="n">
        <x:v>0</x:v>
      </x:c>
      <x:c r="R1324" s="87" t="n">
        <x:v>0</x:v>
      </x:c>
      <x:c r="S1324" s="87" t="n">
        <x:v>0</x:v>
      </x:c>
      <x:c r="T1324" s="87" t="n">
        <x:v>0</x:v>
      </x:c>
      <x:c r="U1324" s="87" t="n">
        <x:v>0</x:v>
      </x:c>
      <x:c r="V1324" s="87" t="n">
        <x:v>0</x:v>
      </x:c>
      <x:c r="W1324" s="87" t="n">
        <x:v>0</x:v>
      </x:c>
      <x:c r="X1324" s="87" t="n">
        <x:v>0</x:v>
      </x:c>
      <x:c r="Y1324" s="87" t="n">
        <x:v>0</x:v>
      </x:c>
      <x:c r="Z1324" s="87" t="n">
        <x:v>0</x:v>
      </x:c>
      <x:c r="AA1324" s="87" t="n">
        <x:v>0</x:v>
      </x:c>
      <x:c r="AB1324" s="87" t="n">
        <x:v>0</x:v>
      </x:c>
      <x:c r="AC1324" s="87" t="n">
        <x:v>0</x:v>
      </x:c>
      <x:c r="AD1324" s="87" t="n">
        <x:v>0</x:v>
      </x:c>
      <x:c r="AE1324" s="87" t="n">
        <x:v>0</x:v>
      </x:c>
      <x:c r="AF1324" s="87" t="n">
        <x:v>0</x:v>
      </x:c>
      <x:c r="AG1324" s="87" t="n">
        <x:v>0</x:v>
      </x:c>
      <x:c r="AH1324" s="87" t="n">
        <x:v>0</x:v>
      </x:c>
      <x:c r="AI1324" s="87" t="n">
        <x:v>0</x:v>
      </x:c>
      <x:c r="AJ1324" s="87" t="n">
        <x:v>0</x:v>
      </x:c>
      <x:c r="AK1324" s="87" t="n">
        <x:v>0</x:v>
      </x:c>
      <x:c r="AL1324" s="87" t="n">
        <x:v>0</x:v>
      </x:c>
      <x:c r="AM1324" s="87" t="n">
        <x:v>0</x:v>
      </x:c>
      <x:c r="AN1324" s="87" t="n">
        <x:v>0</x:v>
      </x:c>
      <x:c r="AO1324" s="87" t="n">
        <x:v>0</x:v>
      </x:c>
      <x:c r="AP1324" s="87" t="n">
        <x:v>0</x:v>
      </x:c>
      <x:c r="AQ1324" s="87" t="n">
        <x:v>0</x:v>
      </x:c>
      <x:c r="AR1324" s="87" t="n">
        <x:v>0</x:v>
      </x:c>
      <x:c r="AS1324" s="87" t="n">
        <x:v>0</x:v>
      </x:c>
      <x:c r="AT1324" s="87" t="n">
        <x:v>0</x:v>
      </x:c>
      <x:c r="AU1324" s="87" t="n">
        <x:v>0</x:v>
      </x:c>
      <x:c r="AV1324" s="87" t="n">
        <x:v>0</x:v>
      </x:c>
      <x:c r="AW1324" s="87" t="n">
        <x:v>0</x:v>
      </x:c>
      <x:c r="AX1324" s="87" t="n">
        <x:v>0</x:v>
      </x:c>
      <x:c r="AY1324" s="87" t="n">
        <x:v>0</x:v>
      </x:c>
      <x:c r="AZ1324" s="87" t="n">
        <x:v>0</x:v>
      </x:c>
      <x:c r="BA1324" s="87" t="n">
        <x:v>0</x:v>
      </x:c>
      <x:c r="BB1324" s="87" t="n">
        <x:v>0</x:v>
      </x:c>
      <x:c r="BC1324" s="87" t="n">
        <x:v>403</x:v>
      </x:c>
      <x:c r="BD1324" s="87" t="n">
        <x:v>445</x:v>
      </x:c>
      <x:c r="BE1324" s="87" t="n">
        <x:v>401.78262329101562</x:v>
      </x:c>
      <x:c r="BF1324" s="87" t="n">
        <x:v>440.78262329101562</x:v>
      </x:c>
      <x:c r="BG1324" s="85" t="s">
        <x:v>133</x:v>
      </x:c>
      <x:c r="BH1324" s="85" t="s">
        <x:v>133</x:v>
      </x:c>
    </x:row>
    <x:row r="1325">
      <x:c r="B1325" s="88" t="n">
        <x:v>630</x:v>
      </x:c>
      <x:c r="C1325" s="87" t="n">
        <x:v>0</x:v>
      </x:c>
      <x:c r="D1325" s="85" t="s">
        <x:v>132</x:v>
      </x:c>
      <x:c r="E1325" s="87" t="n">
        <x:v>1</x:v>
      </x:c>
      <x:c r="F1325" s="87" t="n">
        <x:v>17</x:v>
      </x:c>
      <x:c r="G1325" s="87" t="n">
        <x:v>17</x:v>
      </x:c>
      <x:c r="H1325" s="87" t="n">
        <x:v>189.70588235294119</x:v>
      </x:c>
      <x:c r="I1325" s="87" t="n">
        <x:v>0</x:v>
      </x:c>
      <x:c r="J1325" s="87" t="n">
        <x:v>0</x:v>
      </x:c>
      <x:c r="K1325" s="87" t="n">
        <x:v>0</x:v>
      </x:c>
      <x:c r="L1325" s="87" t="n">
        <x:v>0</x:v>
      </x:c>
      <x:c r="M1325" s="87" t="n">
        <x:v>0</x:v>
      </x:c>
      <x:c r="N1325" s="87" t="n">
        <x:v>0</x:v>
      </x:c>
      <x:c r="O1325" s="87" t="n">
        <x:v>0</x:v>
      </x:c>
      <x:c r="P1325" s="87" t="n">
        <x:v>0</x:v>
      </x:c>
      <x:c r="Q1325" s="87" t="n">
        <x:v>0</x:v>
      </x:c>
      <x:c r="R1325" s="87" t="n">
        <x:v>0</x:v>
      </x:c>
      <x:c r="S1325" s="87" t="n">
        <x:v>0</x:v>
      </x:c>
      <x:c r="T1325" s="87" t="n">
        <x:v>0</x:v>
      </x:c>
      <x:c r="U1325" s="87" t="n">
        <x:v>0</x:v>
      </x:c>
      <x:c r="V1325" s="87" t="n">
        <x:v>0</x:v>
      </x:c>
      <x:c r="W1325" s="87" t="n">
        <x:v>0</x:v>
      </x:c>
      <x:c r="X1325" s="87" t="n">
        <x:v>0</x:v>
      </x:c>
      <x:c r="Y1325" s="87" t="n">
        <x:v>0</x:v>
      </x:c>
      <x:c r="Z1325" s="87" t="n">
        <x:v>0</x:v>
      </x:c>
      <x:c r="AA1325" s="87" t="n">
        <x:v>0</x:v>
      </x:c>
      <x:c r="AB1325" s="87" t="n">
        <x:v>0</x:v>
      </x:c>
      <x:c r="AC1325" s="87" t="n">
        <x:v>0</x:v>
      </x:c>
      <x:c r="AD1325" s="87" t="n">
        <x:v>0</x:v>
      </x:c>
      <x:c r="AE1325" s="87" t="n">
        <x:v>0</x:v>
      </x:c>
      <x:c r="AF1325" s="87" t="n">
        <x:v>0</x:v>
      </x:c>
      <x:c r="AG1325" s="87" t="n">
        <x:v>0</x:v>
      </x:c>
      <x:c r="AH1325" s="87" t="n">
        <x:v>0</x:v>
      </x:c>
      <x:c r="AI1325" s="87" t="n">
        <x:v>0</x:v>
      </x:c>
      <x:c r="AJ1325" s="87" t="n">
        <x:v>0</x:v>
      </x:c>
      <x:c r="AK1325" s="87" t="n">
        <x:v>0</x:v>
      </x:c>
      <x:c r="AL1325" s="87" t="n">
        <x:v>0</x:v>
      </x:c>
      <x:c r="AM1325" s="87" t="n">
        <x:v>0</x:v>
      </x:c>
      <x:c r="AN1325" s="87" t="n">
        <x:v>0</x:v>
      </x:c>
      <x:c r="AO1325" s="87" t="n">
        <x:v>0</x:v>
      </x:c>
      <x:c r="AP1325" s="87" t="n">
        <x:v>0</x:v>
      </x:c>
      <x:c r="AQ1325" s="87" t="n">
        <x:v>0</x:v>
      </x:c>
      <x:c r="AR1325" s="87" t="n">
        <x:v>0</x:v>
      </x:c>
      <x:c r="AS1325" s="87" t="n">
        <x:v>0</x:v>
      </x:c>
      <x:c r="AT1325" s="87" t="n">
        <x:v>0</x:v>
      </x:c>
      <x:c r="AU1325" s="87" t="n">
        <x:v>0</x:v>
      </x:c>
      <x:c r="AV1325" s="87" t="n">
        <x:v>0</x:v>
      </x:c>
      <x:c r="AW1325" s="87" t="n">
        <x:v>0</x:v>
      </x:c>
      <x:c r="AX1325" s="87" t="n">
        <x:v>0</x:v>
      </x:c>
      <x:c r="AY1325" s="87" t="n">
        <x:v>0</x:v>
      </x:c>
      <x:c r="AZ1325" s="87" t="n">
        <x:v>0</x:v>
      </x:c>
      <x:c r="BA1325" s="87" t="n">
        <x:v>0</x:v>
      </x:c>
      <x:c r="BB1325" s="87" t="n">
        <x:v>0</x:v>
      </x:c>
      <x:c r="BC1325" s="87" t="n">
        <x:v>281</x:v>
      </x:c>
      <x:c r="BD1325" s="87" t="n">
        <x:v>441</x:v>
      </x:c>
      <x:c r="BE1325" s="87" t="n">
        <x:v>279.88235473632812</x:v>
      </x:c>
      <x:c r="BF1325" s="87" t="n">
        <x:v>439.58822631835937</x:v>
      </x:c>
      <x:c r="BG1325" s="85" t="s">
        <x:v>133</x:v>
      </x:c>
      <x:c r="BH1325" s="85" t="s">
        <x:v>133</x:v>
      </x:c>
    </x:row>
    <x:row r="1326">
      <x:c r="B1326" s="88" t="n">
        <x:v>631</x:v>
      </x:c>
      <x:c r="C1326" s="87" t="n">
        <x:v>0</x:v>
      </x:c>
      <x:c r="D1326" s="85" t="s">
        <x:v>132</x:v>
      </x:c>
      <x:c r="E1326" s="87" t="n">
        <x:v>1</x:v>
      </x:c>
      <x:c r="F1326" s="87" t="n">
        <x:v>12</x:v>
      </x:c>
      <x:c r="G1326" s="87" t="n">
        <x:v>12</x:v>
      </x:c>
      <x:c r="H1326" s="87" t="n">
        <x:v>190.58333333333334</x:v>
      </x:c>
      <x:c r="I1326" s="87" t="n">
        <x:v>0</x:v>
      </x:c>
      <x:c r="J1326" s="87" t="n">
        <x:v>0</x:v>
      </x:c>
      <x:c r="K1326" s="87" t="n">
        <x:v>0</x:v>
      </x:c>
      <x:c r="L1326" s="87" t="n">
        <x:v>0</x:v>
      </x:c>
      <x:c r="M1326" s="87" t="n">
        <x:v>0</x:v>
      </x:c>
      <x:c r="N1326" s="87" t="n">
        <x:v>0</x:v>
      </x:c>
      <x:c r="O1326" s="87" t="n">
        <x:v>0</x:v>
      </x:c>
      <x:c r="P1326" s="87" t="n">
        <x:v>0</x:v>
      </x:c>
      <x:c r="Q1326" s="87" t="n">
        <x:v>0</x:v>
      </x:c>
      <x:c r="R1326" s="87" t="n">
        <x:v>0</x:v>
      </x:c>
      <x:c r="S1326" s="87" t="n">
        <x:v>0</x:v>
      </x:c>
      <x:c r="T1326" s="87" t="n">
        <x:v>0</x:v>
      </x:c>
      <x:c r="U1326" s="87" t="n">
        <x:v>0</x:v>
      </x:c>
      <x:c r="V1326" s="87" t="n">
        <x:v>0</x:v>
      </x:c>
      <x:c r="W1326" s="87" t="n">
        <x:v>0</x:v>
      </x:c>
      <x:c r="X1326" s="87" t="n">
        <x:v>0</x:v>
      </x:c>
      <x:c r="Y1326" s="87" t="n">
        <x:v>0</x:v>
      </x:c>
      <x:c r="Z1326" s="87" t="n">
        <x:v>0</x:v>
      </x:c>
      <x:c r="AA1326" s="87" t="n">
        <x:v>0</x:v>
      </x:c>
      <x:c r="AB1326" s="87" t="n">
        <x:v>0</x:v>
      </x:c>
      <x:c r="AC1326" s="87" t="n">
        <x:v>0</x:v>
      </x:c>
      <x:c r="AD1326" s="87" t="n">
        <x:v>0</x:v>
      </x:c>
      <x:c r="AE1326" s="87" t="n">
        <x:v>0</x:v>
      </x:c>
      <x:c r="AF1326" s="87" t="n">
        <x:v>0</x:v>
      </x:c>
      <x:c r="AG1326" s="87" t="n">
        <x:v>0</x:v>
      </x:c>
      <x:c r="AH1326" s="87" t="n">
        <x:v>0</x:v>
      </x:c>
      <x:c r="AI1326" s="87" t="n">
        <x:v>0</x:v>
      </x:c>
      <x:c r="AJ1326" s="87" t="n">
        <x:v>0</x:v>
      </x:c>
      <x:c r="AK1326" s="87" t="n">
        <x:v>0</x:v>
      </x:c>
      <x:c r="AL1326" s="87" t="n">
        <x:v>0</x:v>
      </x:c>
      <x:c r="AM1326" s="87" t="n">
        <x:v>0</x:v>
      </x:c>
      <x:c r="AN1326" s="87" t="n">
        <x:v>0</x:v>
      </x:c>
      <x:c r="AO1326" s="87" t="n">
        <x:v>0</x:v>
      </x:c>
      <x:c r="AP1326" s="87" t="n">
        <x:v>0</x:v>
      </x:c>
      <x:c r="AQ1326" s="87" t="n">
        <x:v>0</x:v>
      </x:c>
      <x:c r="AR1326" s="87" t="n">
        <x:v>0</x:v>
      </x:c>
      <x:c r="AS1326" s="87" t="n">
        <x:v>0</x:v>
      </x:c>
      <x:c r="AT1326" s="87" t="n">
        <x:v>0</x:v>
      </x:c>
      <x:c r="AU1326" s="87" t="n">
        <x:v>0</x:v>
      </x:c>
      <x:c r="AV1326" s="87" t="n">
        <x:v>0</x:v>
      </x:c>
      <x:c r="AW1326" s="87" t="n">
        <x:v>0</x:v>
      </x:c>
      <x:c r="AX1326" s="87" t="n">
        <x:v>0</x:v>
      </x:c>
      <x:c r="AY1326" s="87" t="n">
        <x:v>0</x:v>
      </x:c>
      <x:c r="AZ1326" s="87" t="n">
        <x:v>0</x:v>
      </x:c>
      <x:c r="BA1326" s="87" t="n">
        <x:v>0</x:v>
      </x:c>
      <x:c r="BB1326" s="87" t="n">
        <x:v>0</x:v>
      </x:c>
      <x:c r="BC1326" s="87" t="n">
        <x:v>364</x:v>
      </x:c>
      <x:c r="BD1326" s="87" t="n">
        <x:v>441</x:v>
      </x:c>
      <x:c r="BE1326" s="87" t="n">
        <x:v>363.75</x:v>
      </x:c>
      <x:c r="BF1326" s="87" t="n">
        <x:v>439.41665649414062</x:v>
      </x:c>
      <x:c r="BG1326" s="85" t="s">
        <x:v>133</x:v>
      </x:c>
      <x:c r="BH1326" s="85" t="s">
        <x:v>133</x:v>
      </x:c>
    </x:row>
    <x:row r="1327">
      <x:c r="B1327" s="88" t="n">
        <x:v>632</x:v>
      </x:c>
      <x:c r="C1327" s="87" t="n">
        <x:v>0</x:v>
      </x:c>
      <x:c r="D1327" s="85" t="s">
        <x:v>132</x:v>
      </x:c>
      <x:c r="E1327" s="87" t="n">
        <x:v>1</x:v>
      </x:c>
      <x:c r="F1327" s="87" t="n">
        <x:v>11</x:v>
      </x:c>
      <x:c r="G1327" s="87" t="n">
        <x:v>11</x:v>
      </x:c>
      <x:c r="H1327" s="87" t="n">
        <x:v>184.27272727272728</x:v>
      </x:c>
      <x:c r="I1327" s="87" t="n">
        <x:v>0</x:v>
      </x:c>
      <x:c r="J1327" s="87" t="n">
        <x:v>0</x:v>
      </x:c>
      <x:c r="K1327" s="87" t="n">
        <x:v>0</x:v>
      </x:c>
      <x:c r="L1327" s="87" t="n">
        <x:v>0</x:v>
      </x:c>
      <x:c r="M1327" s="87" t="n">
        <x:v>0</x:v>
      </x:c>
      <x:c r="N1327" s="87" t="n">
        <x:v>0</x:v>
      </x:c>
      <x:c r="O1327" s="87" t="n">
        <x:v>0</x:v>
      </x:c>
      <x:c r="P1327" s="87" t="n">
        <x:v>0</x:v>
      </x:c>
      <x:c r="Q1327" s="87" t="n">
        <x:v>0</x:v>
      </x:c>
      <x:c r="R1327" s="87" t="n">
        <x:v>0</x:v>
      </x:c>
      <x:c r="S1327" s="87" t="n">
        <x:v>0</x:v>
      </x:c>
      <x:c r="T1327" s="87" t="n">
        <x:v>0</x:v>
      </x:c>
      <x:c r="U1327" s="87" t="n">
        <x:v>0</x:v>
      </x:c>
      <x:c r="V1327" s="87" t="n">
        <x:v>0</x:v>
      </x:c>
      <x:c r="W1327" s="87" t="n">
        <x:v>0</x:v>
      </x:c>
      <x:c r="X1327" s="87" t="n">
        <x:v>0</x:v>
      </x:c>
      <x:c r="Y1327" s="87" t="n">
        <x:v>0</x:v>
      </x:c>
      <x:c r="Z1327" s="87" t="n">
        <x:v>0</x:v>
      </x:c>
      <x:c r="AA1327" s="87" t="n">
        <x:v>0</x:v>
      </x:c>
      <x:c r="AB1327" s="87" t="n">
        <x:v>0</x:v>
      </x:c>
      <x:c r="AC1327" s="87" t="n">
        <x:v>0</x:v>
      </x:c>
      <x:c r="AD1327" s="87" t="n">
        <x:v>0</x:v>
      </x:c>
      <x:c r="AE1327" s="87" t="n">
        <x:v>0</x:v>
      </x:c>
      <x:c r="AF1327" s="87" t="n">
        <x:v>0</x:v>
      </x:c>
      <x:c r="AG1327" s="87" t="n">
        <x:v>0</x:v>
      </x:c>
      <x:c r="AH1327" s="87" t="n">
        <x:v>0</x:v>
      </x:c>
      <x:c r="AI1327" s="87" t="n">
        <x:v>0</x:v>
      </x:c>
      <x:c r="AJ1327" s="87" t="n">
        <x:v>0</x:v>
      </x:c>
      <x:c r="AK1327" s="87" t="n">
        <x:v>0</x:v>
      </x:c>
      <x:c r="AL1327" s="87" t="n">
        <x:v>0</x:v>
      </x:c>
      <x:c r="AM1327" s="87" t="n">
        <x:v>0</x:v>
      </x:c>
      <x:c r="AN1327" s="87" t="n">
        <x:v>0</x:v>
      </x:c>
      <x:c r="AO1327" s="87" t="n">
        <x:v>0</x:v>
      </x:c>
      <x:c r="AP1327" s="87" t="n">
        <x:v>0</x:v>
      </x:c>
      <x:c r="AQ1327" s="87" t="n">
        <x:v>0</x:v>
      </x:c>
      <x:c r="AR1327" s="87" t="n">
        <x:v>0</x:v>
      </x:c>
      <x:c r="AS1327" s="87" t="n">
        <x:v>0</x:v>
      </x:c>
      <x:c r="AT1327" s="87" t="n">
        <x:v>0</x:v>
      </x:c>
      <x:c r="AU1327" s="87" t="n">
        <x:v>0</x:v>
      </x:c>
      <x:c r="AV1327" s="87" t="n">
        <x:v>0</x:v>
      </x:c>
      <x:c r="AW1327" s="87" t="n">
        <x:v>0</x:v>
      </x:c>
      <x:c r="AX1327" s="87" t="n">
        <x:v>0</x:v>
      </x:c>
      <x:c r="AY1327" s="87" t="n">
        <x:v>0</x:v>
      </x:c>
      <x:c r="AZ1327" s="87" t="n">
        <x:v>0</x:v>
      </x:c>
      <x:c r="BA1327" s="87" t="n">
        <x:v>0</x:v>
      </x:c>
      <x:c r="BB1327" s="87" t="n">
        <x:v>0</x:v>
      </x:c>
      <x:c r="BC1327" s="87" t="n">
        <x:v>668</x:v>
      </x:c>
      <x:c r="BD1327" s="87" t="n">
        <x:v>441</x:v>
      </x:c>
      <x:c r="BE1327" s="87" t="n">
        <x:v>666.727294921875</x:v>
      </x:c>
      <x:c r="BF1327" s="87" t="n">
        <x:v>439.6363525390625</x:v>
      </x:c>
      <x:c r="BG1327" s="85" t="s">
        <x:v>133</x:v>
      </x:c>
      <x:c r="BH1327" s="85" t="s">
        <x:v>133</x:v>
      </x:c>
    </x:row>
    <x:row r="1328">
      <x:c r="B1328" s="88" t="n">
        <x:v>633</x:v>
      </x:c>
      <x:c r="C1328" s="87" t="n">
        <x:v>0</x:v>
      </x:c>
      <x:c r="D1328" s="85" t="s">
        <x:v>132</x:v>
      </x:c>
      <x:c r="E1328" s="87" t="n">
        <x:v>1</x:v>
      </x:c>
      <x:c r="F1328" s="87" t="n">
        <x:v>23</x:v>
      </x:c>
      <x:c r="G1328" s="87" t="n">
        <x:v>23</x:v>
      </x:c>
      <x:c r="H1328" s="87" t="n">
        <x:v>192.43478260869566</x:v>
      </x:c>
      <x:c r="I1328" s="87" t="n">
        <x:v>0</x:v>
      </x:c>
      <x:c r="J1328" s="87" t="n">
        <x:v>0</x:v>
      </x:c>
      <x:c r="K1328" s="87" t="n">
        <x:v>0</x:v>
      </x:c>
      <x:c r="L1328" s="87" t="n">
        <x:v>0</x:v>
      </x:c>
      <x:c r="M1328" s="87" t="n">
        <x:v>0</x:v>
      </x:c>
      <x:c r="N1328" s="87" t="n">
        <x:v>0</x:v>
      </x:c>
      <x:c r="O1328" s="87" t="n">
        <x:v>0</x:v>
      </x:c>
      <x:c r="P1328" s="87" t="n">
        <x:v>0</x:v>
      </x:c>
      <x:c r="Q1328" s="87" t="n">
        <x:v>0</x:v>
      </x:c>
      <x:c r="R1328" s="87" t="n">
        <x:v>0</x:v>
      </x:c>
      <x:c r="S1328" s="87" t="n">
        <x:v>0</x:v>
      </x:c>
      <x:c r="T1328" s="87" t="n">
        <x:v>0</x:v>
      </x:c>
      <x:c r="U1328" s="87" t="n">
        <x:v>0</x:v>
      </x:c>
      <x:c r="V1328" s="87" t="n">
        <x:v>0</x:v>
      </x:c>
      <x:c r="W1328" s="87" t="n">
        <x:v>0</x:v>
      </x:c>
      <x:c r="X1328" s="87" t="n">
        <x:v>0</x:v>
      </x:c>
      <x:c r="Y1328" s="87" t="n">
        <x:v>0</x:v>
      </x:c>
      <x:c r="Z1328" s="87" t="n">
        <x:v>0</x:v>
      </x:c>
      <x:c r="AA1328" s="87" t="n">
        <x:v>0</x:v>
      </x:c>
      <x:c r="AB1328" s="87" t="n">
        <x:v>0</x:v>
      </x:c>
      <x:c r="AC1328" s="87" t="n">
        <x:v>0</x:v>
      </x:c>
      <x:c r="AD1328" s="87" t="n">
        <x:v>0</x:v>
      </x:c>
      <x:c r="AE1328" s="87" t="n">
        <x:v>0</x:v>
      </x:c>
      <x:c r="AF1328" s="87" t="n">
        <x:v>0</x:v>
      </x:c>
      <x:c r="AG1328" s="87" t="n">
        <x:v>0</x:v>
      </x:c>
      <x:c r="AH1328" s="87" t="n">
        <x:v>0</x:v>
      </x:c>
      <x:c r="AI1328" s="87" t="n">
        <x:v>0</x:v>
      </x:c>
      <x:c r="AJ1328" s="87" t="n">
        <x:v>0</x:v>
      </x:c>
      <x:c r="AK1328" s="87" t="n">
        <x:v>0</x:v>
      </x:c>
      <x:c r="AL1328" s="87" t="n">
        <x:v>0</x:v>
      </x:c>
      <x:c r="AM1328" s="87" t="n">
        <x:v>0</x:v>
      </x:c>
      <x:c r="AN1328" s="87" t="n">
        <x:v>0</x:v>
      </x:c>
      <x:c r="AO1328" s="87" t="n">
        <x:v>0</x:v>
      </x:c>
      <x:c r="AP1328" s="87" t="n">
        <x:v>0</x:v>
      </x:c>
      <x:c r="AQ1328" s="87" t="n">
        <x:v>0</x:v>
      </x:c>
      <x:c r="AR1328" s="87" t="n">
        <x:v>0</x:v>
      </x:c>
      <x:c r="AS1328" s="87" t="n">
        <x:v>0</x:v>
      </x:c>
      <x:c r="AT1328" s="87" t="n">
        <x:v>0</x:v>
      </x:c>
      <x:c r="AU1328" s="87" t="n">
        <x:v>0</x:v>
      </x:c>
      <x:c r="AV1328" s="87" t="n">
        <x:v>0</x:v>
      </x:c>
      <x:c r="AW1328" s="87" t="n">
        <x:v>0</x:v>
      </x:c>
      <x:c r="AX1328" s="87" t="n">
        <x:v>0</x:v>
      </x:c>
      <x:c r="AY1328" s="87" t="n">
        <x:v>0</x:v>
      </x:c>
      <x:c r="AZ1328" s="87" t="n">
        <x:v>0</x:v>
      </x:c>
      <x:c r="BA1328" s="87" t="n">
        <x:v>0</x:v>
      </x:c>
      <x:c r="BB1328" s="87" t="n">
        <x:v>0</x:v>
      </x:c>
      <x:c r="BC1328" s="87" t="n">
        <x:v>338</x:v>
      </x:c>
      <x:c r="BD1328" s="87" t="n">
        <x:v>445</x:v>
      </x:c>
      <x:c r="BE1328" s="87" t="n">
        <x:v>337.17391967773438</x:v>
      </x:c>
      <x:c r="BF1328" s="87" t="n">
        <x:v>442.13043212890625</x:v>
      </x:c>
      <x:c r="BG1328" s="85" t="s">
        <x:v>133</x:v>
      </x:c>
      <x:c r="BH1328" s="85" t="s">
        <x:v>133</x:v>
      </x:c>
    </x:row>
    <x:row r="1329">
      <x:c r="B1329" s="88" t="n">
        <x:v>634</x:v>
      </x:c>
      <x:c r="C1329" s="87" t="n">
        <x:v>0</x:v>
      </x:c>
      <x:c r="D1329" s="85" t="s">
        <x:v>132</x:v>
      </x:c>
      <x:c r="E1329" s="87" t="n">
        <x:v>1</x:v>
      </x:c>
      <x:c r="F1329" s="87" t="n">
        <x:v>19</x:v>
      </x:c>
      <x:c r="G1329" s="87" t="n">
        <x:v>19</x:v>
      </x:c>
      <x:c r="H1329" s="87" t="n">
        <x:v>176.52631578947367</x:v>
      </x:c>
      <x:c r="I1329" s="87" t="n">
        <x:v>0</x:v>
      </x:c>
      <x:c r="J1329" s="87" t="n">
        <x:v>0</x:v>
      </x:c>
      <x:c r="K1329" s="87" t="n">
        <x:v>0</x:v>
      </x:c>
      <x:c r="L1329" s="87" t="n">
        <x:v>0</x:v>
      </x:c>
      <x:c r="M1329" s="87" t="n">
        <x:v>0</x:v>
      </x:c>
      <x:c r="N1329" s="87" t="n">
        <x:v>0</x:v>
      </x:c>
      <x:c r="O1329" s="87" t="n">
        <x:v>0</x:v>
      </x:c>
      <x:c r="P1329" s="87" t="n">
        <x:v>0</x:v>
      </x:c>
      <x:c r="Q1329" s="87" t="n">
        <x:v>0</x:v>
      </x:c>
      <x:c r="R1329" s="87" t="n">
        <x:v>0</x:v>
      </x:c>
      <x:c r="S1329" s="87" t="n">
        <x:v>0</x:v>
      </x:c>
      <x:c r="T1329" s="87" t="n">
        <x:v>0</x:v>
      </x:c>
      <x:c r="U1329" s="87" t="n">
        <x:v>0</x:v>
      </x:c>
      <x:c r="V1329" s="87" t="n">
        <x:v>0</x:v>
      </x:c>
      <x:c r="W1329" s="87" t="n">
        <x:v>0</x:v>
      </x:c>
      <x:c r="X1329" s="87" t="n">
        <x:v>0</x:v>
      </x:c>
      <x:c r="Y1329" s="87" t="n">
        <x:v>0</x:v>
      </x:c>
      <x:c r="Z1329" s="87" t="n">
        <x:v>0</x:v>
      </x:c>
      <x:c r="AA1329" s="87" t="n">
        <x:v>0</x:v>
      </x:c>
      <x:c r="AB1329" s="87" t="n">
        <x:v>0</x:v>
      </x:c>
      <x:c r="AC1329" s="87" t="n">
        <x:v>0</x:v>
      </x:c>
      <x:c r="AD1329" s="87" t="n">
        <x:v>0</x:v>
      </x:c>
      <x:c r="AE1329" s="87" t="n">
        <x:v>0</x:v>
      </x:c>
      <x:c r="AF1329" s="87" t="n">
        <x:v>0</x:v>
      </x:c>
      <x:c r="AG1329" s="87" t="n">
        <x:v>0</x:v>
      </x:c>
      <x:c r="AH1329" s="87" t="n">
        <x:v>0</x:v>
      </x:c>
      <x:c r="AI1329" s="87" t="n">
        <x:v>0</x:v>
      </x:c>
      <x:c r="AJ1329" s="87" t="n">
        <x:v>0</x:v>
      </x:c>
      <x:c r="AK1329" s="87" t="n">
        <x:v>0</x:v>
      </x:c>
      <x:c r="AL1329" s="87" t="n">
        <x:v>0</x:v>
      </x:c>
      <x:c r="AM1329" s="87" t="n">
        <x:v>0</x:v>
      </x:c>
      <x:c r="AN1329" s="87" t="n">
        <x:v>0</x:v>
      </x:c>
      <x:c r="AO1329" s="87" t="n">
        <x:v>0</x:v>
      </x:c>
      <x:c r="AP1329" s="87" t="n">
        <x:v>0</x:v>
      </x:c>
      <x:c r="AQ1329" s="87" t="n">
        <x:v>0</x:v>
      </x:c>
      <x:c r="AR1329" s="87" t="n">
        <x:v>0</x:v>
      </x:c>
      <x:c r="AS1329" s="87" t="n">
        <x:v>0</x:v>
      </x:c>
      <x:c r="AT1329" s="87" t="n">
        <x:v>0</x:v>
      </x:c>
      <x:c r="AU1329" s="87" t="n">
        <x:v>0</x:v>
      </x:c>
      <x:c r="AV1329" s="87" t="n">
        <x:v>0</x:v>
      </x:c>
      <x:c r="AW1329" s="87" t="n">
        <x:v>0</x:v>
      </x:c>
      <x:c r="AX1329" s="87" t="n">
        <x:v>0</x:v>
      </x:c>
      <x:c r="AY1329" s="87" t="n">
        <x:v>0</x:v>
      </x:c>
      <x:c r="AZ1329" s="87" t="n">
        <x:v>0</x:v>
      </x:c>
      <x:c r="BA1329" s="87" t="n">
        <x:v>0</x:v>
      </x:c>
      <x:c r="BB1329" s="87" t="n">
        <x:v>0</x:v>
      </x:c>
      <x:c r="BC1329" s="87" t="n">
        <x:v>642</x:v>
      </x:c>
      <x:c r="BD1329" s="87" t="n">
        <x:v>444</x:v>
      </x:c>
      <x:c r="BE1329" s="87" t="n">
        <x:v>642.368408203125</x:v>
      </x:c>
      <x:c r="BF1329" s="87" t="n">
        <x:v>441.73684692382812</x:v>
      </x:c>
      <x:c r="BG1329" s="85" t="s">
        <x:v>133</x:v>
      </x:c>
      <x:c r="BH1329" s="85" t="s">
        <x:v>133</x:v>
      </x:c>
    </x:row>
    <x:row r="1330">
      <x:c r="B1330" s="88" t="n">
        <x:v>635</x:v>
      </x:c>
      <x:c r="C1330" s="87" t="n">
        <x:v>0</x:v>
      </x:c>
      <x:c r="D1330" s="85" t="s">
        <x:v>132</x:v>
      </x:c>
      <x:c r="E1330" s="87" t="n">
        <x:v>1</x:v>
      </x:c>
      <x:c r="F1330" s="87" t="n">
        <x:v>43</x:v>
      </x:c>
      <x:c r="G1330" s="87" t="n">
        <x:v>43</x:v>
      </x:c>
      <x:c r="H1330" s="87" t="n">
        <x:v>189.04651162790697</x:v>
      </x:c>
      <x:c r="I1330" s="87" t="n">
        <x:v>0</x:v>
      </x:c>
      <x:c r="J1330" s="87" t="n">
        <x:v>0</x:v>
      </x:c>
      <x:c r="K1330" s="87" t="n">
        <x:v>0</x:v>
      </x:c>
      <x:c r="L1330" s="87" t="n">
        <x:v>0</x:v>
      </x:c>
      <x:c r="M1330" s="87" t="n">
        <x:v>0</x:v>
      </x:c>
      <x:c r="N1330" s="87" t="n">
        <x:v>0</x:v>
      </x:c>
      <x:c r="O1330" s="87" t="n">
        <x:v>0</x:v>
      </x:c>
      <x:c r="P1330" s="87" t="n">
        <x:v>0</x:v>
      </x:c>
      <x:c r="Q1330" s="87" t="n">
        <x:v>0</x:v>
      </x:c>
      <x:c r="R1330" s="87" t="n">
        <x:v>0</x:v>
      </x:c>
      <x:c r="S1330" s="87" t="n">
        <x:v>0</x:v>
      </x:c>
      <x:c r="T1330" s="87" t="n">
        <x:v>0</x:v>
      </x:c>
      <x:c r="U1330" s="87" t="n">
        <x:v>0</x:v>
      </x:c>
      <x:c r="V1330" s="87" t="n">
        <x:v>0</x:v>
      </x:c>
      <x:c r="W1330" s="87" t="n">
        <x:v>0</x:v>
      </x:c>
      <x:c r="X1330" s="87" t="n">
        <x:v>0</x:v>
      </x:c>
      <x:c r="Y1330" s="87" t="n">
        <x:v>0</x:v>
      </x:c>
      <x:c r="Z1330" s="87" t="n">
        <x:v>0</x:v>
      </x:c>
      <x:c r="AA1330" s="87" t="n">
        <x:v>0</x:v>
      </x:c>
      <x:c r="AB1330" s="87" t="n">
        <x:v>0</x:v>
      </x:c>
      <x:c r="AC1330" s="87" t="n">
        <x:v>0</x:v>
      </x:c>
      <x:c r="AD1330" s="87" t="n">
        <x:v>0</x:v>
      </x:c>
      <x:c r="AE1330" s="87" t="n">
        <x:v>0</x:v>
      </x:c>
      <x:c r="AF1330" s="87" t="n">
        <x:v>0</x:v>
      </x:c>
      <x:c r="AG1330" s="87" t="n">
        <x:v>0</x:v>
      </x:c>
      <x:c r="AH1330" s="87" t="n">
        <x:v>0</x:v>
      </x:c>
      <x:c r="AI1330" s="87" t="n">
        <x:v>0</x:v>
      </x:c>
      <x:c r="AJ1330" s="87" t="n">
        <x:v>0</x:v>
      </x:c>
      <x:c r="AK1330" s="87" t="n">
        <x:v>0</x:v>
      </x:c>
      <x:c r="AL1330" s="87" t="n">
        <x:v>0</x:v>
      </x:c>
      <x:c r="AM1330" s="87" t="n">
        <x:v>0</x:v>
      </x:c>
      <x:c r="AN1330" s="87" t="n">
        <x:v>0</x:v>
      </x:c>
      <x:c r="AO1330" s="87" t="n">
        <x:v>0</x:v>
      </x:c>
      <x:c r="AP1330" s="87" t="n">
        <x:v>0</x:v>
      </x:c>
      <x:c r="AQ1330" s="87" t="n">
        <x:v>0</x:v>
      </x:c>
      <x:c r="AR1330" s="87" t="n">
        <x:v>0</x:v>
      </x:c>
      <x:c r="AS1330" s="87" t="n">
        <x:v>0</x:v>
      </x:c>
      <x:c r="AT1330" s="87" t="n">
        <x:v>0</x:v>
      </x:c>
      <x:c r="AU1330" s="87" t="n">
        <x:v>0</x:v>
      </x:c>
      <x:c r="AV1330" s="87" t="n">
        <x:v>0</x:v>
      </x:c>
      <x:c r="AW1330" s="87" t="n">
        <x:v>0</x:v>
      </x:c>
      <x:c r="AX1330" s="87" t="n">
        <x:v>0</x:v>
      </x:c>
      <x:c r="AY1330" s="87" t="n">
        <x:v>0</x:v>
      </x:c>
      <x:c r="AZ1330" s="87" t="n">
        <x:v>0</x:v>
      </x:c>
      <x:c r="BA1330" s="87" t="n">
        <x:v>0</x:v>
      </x:c>
      <x:c r="BB1330" s="87" t="n">
        <x:v>0</x:v>
      </x:c>
      <x:c r="BC1330" s="87" t="n">
        <x:v>287</x:v>
      </x:c>
      <x:c r="BD1330" s="87" t="n">
        <x:v>447</x:v>
      </x:c>
      <x:c r="BE1330" s="87" t="n">
        <x:v>288.0465087890625</x:v>
      </x:c>
      <x:c r="BF1330" s="87" t="n">
        <x:v>444.02325439453125</x:v>
      </x:c>
      <x:c r="BG1330" s="85" t="s">
        <x:v>133</x:v>
      </x:c>
      <x:c r="BH1330" s="85" t="s">
        <x:v>133</x:v>
      </x:c>
    </x:row>
    <x:row r="1331">
      <x:c r="B1331" s="88" t="n">
        <x:v>636</x:v>
      </x:c>
      <x:c r="C1331" s="87" t="n">
        <x:v>0</x:v>
      </x:c>
      <x:c r="D1331" s="85" t="s">
        <x:v>132</x:v>
      </x:c>
      <x:c r="E1331" s="87" t="n">
        <x:v>1</x:v>
      </x:c>
      <x:c r="F1331" s="87" t="n">
        <x:v>11</x:v>
      </x:c>
      <x:c r="G1331" s="87" t="n">
        <x:v>11</x:v>
      </x:c>
      <x:c r="H1331" s="87" t="n">
        <x:v>189.72727272727272</x:v>
      </x:c>
      <x:c r="I1331" s="87" t="n">
        <x:v>0</x:v>
      </x:c>
      <x:c r="J1331" s="87" t="n">
        <x:v>0</x:v>
      </x:c>
      <x:c r="K1331" s="87" t="n">
        <x:v>0</x:v>
      </x:c>
      <x:c r="L1331" s="87" t="n">
        <x:v>0</x:v>
      </x:c>
      <x:c r="M1331" s="87" t="n">
        <x:v>0</x:v>
      </x:c>
      <x:c r="N1331" s="87" t="n">
        <x:v>0</x:v>
      </x:c>
      <x:c r="O1331" s="87" t="n">
        <x:v>0</x:v>
      </x:c>
      <x:c r="P1331" s="87" t="n">
        <x:v>0</x:v>
      </x:c>
      <x:c r="Q1331" s="87" t="n">
        <x:v>0</x:v>
      </x:c>
      <x:c r="R1331" s="87" t="n">
        <x:v>0</x:v>
      </x:c>
      <x:c r="S1331" s="87" t="n">
        <x:v>0</x:v>
      </x:c>
      <x:c r="T1331" s="87" t="n">
        <x:v>0</x:v>
      </x:c>
      <x:c r="U1331" s="87" t="n">
        <x:v>0</x:v>
      </x:c>
      <x:c r="V1331" s="87" t="n">
        <x:v>0</x:v>
      </x:c>
      <x:c r="W1331" s="87" t="n">
        <x:v>0</x:v>
      </x:c>
      <x:c r="X1331" s="87" t="n">
        <x:v>0</x:v>
      </x:c>
      <x:c r="Y1331" s="87" t="n">
        <x:v>0</x:v>
      </x:c>
      <x:c r="Z1331" s="87" t="n">
        <x:v>0</x:v>
      </x:c>
      <x:c r="AA1331" s="87" t="n">
        <x:v>0</x:v>
      </x:c>
      <x:c r="AB1331" s="87" t="n">
        <x:v>0</x:v>
      </x:c>
      <x:c r="AC1331" s="87" t="n">
        <x:v>0</x:v>
      </x:c>
      <x:c r="AD1331" s="87" t="n">
        <x:v>0</x:v>
      </x:c>
      <x:c r="AE1331" s="87" t="n">
        <x:v>0</x:v>
      </x:c>
      <x:c r="AF1331" s="87" t="n">
        <x:v>0</x:v>
      </x:c>
      <x:c r="AG1331" s="87" t="n">
        <x:v>0</x:v>
      </x:c>
      <x:c r="AH1331" s="87" t="n">
        <x:v>0</x:v>
      </x:c>
      <x:c r="AI1331" s="87" t="n">
        <x:v>0</x:v>
      </x:c>
      <x:c r="AJ1331" s="87" t="n">
        <x:v>0</x:v>
      </x:c>
      <x:c r="AK1331" s="87" t="n">
        <x:v>0</x:v>
      </x:c>
      <x:c r="AL1331" s="87" t="n">
        <x:v>0</x:v>
      </x:c>
      <x:c r="AM1331" s="87" t="n">
        <x:v>0</x:v>
      </x:c>
      <x:c r="AN1331" s="87" t="n">
        <x:v>0</x:v>
      </x:c>
      <x:c r="AO1331" s="87" t="n">
        <x:v>0</x:v>
      </x:c>
      <x:c r="AP1331" s="87" t="n">
        <x:v>0</x:v>
      </x:c>
      <x:c r="AQ1331" s="87" t="n">
        <x:v>0</x:v>
      </x:c>
      <x:c r="AR1331" s="87" t="n">
        <x:v>0</x:v>
      </x:c>
      <x:c r="AS1331" s="87" t="n">
        <x:v>0</x:v>
      </x:c>
      <x:c r="AT1331" s="87" t="n">
        <x:v>0</x:v>
      </x:c>
      <x:c r="AU1331" s="87" t="n">
        <x:v>0</x:v>
      </x:c>
      <x:c r="AV1331" s="87" t="n">
        <x:v>0</x:v>
      </x:c>
      <x:c r="AW1331" s="87" t="n">
        <x:v>0</x:v>
      </x:c>
      <x:c r="AX1331" s="87" t="n">
        <x:v>0</x:v>
      </x:c>
      <x:c r="AY1331" s="87" t="n">
        <x:v>0</x:v>
      </x:c>
      <x:c r="AZ1331" s="87" t="n">
        <x:v>0</x:v>
      </x:c>
      <x:c r="BA1331" s="87" t="n">
        <x:v>0</x:v>
      </x:c>
      <x:c r="BB1331" s="87" t="n">
        <x:v>0</x:v>
      </x:c>
      <x:c r="BC1331" s="87" t="n">
        <x:v>652</x:v>
      </x:c>
      <x:c r="BD1331" s="87" t="n">
        <x:v>443</x:v>
      </x:c>
      <x:c r="BE1331" s="87" t="n">
        <x:v>650.272705078125</x:v>
      </x:c>
      <x:c r="BF1331" s="87" t="n">
        <x:v>441.90908813476562</x:v>
      </x:c>
      <x:c r="BG1331" s="85" t="s">
        <x:v>133</x:v>
      </x:c>
      <x:c r="BH1331" s="85" t="s">
        <x:v>133</x:v>
      </x:c>
    </x:row>
    <x:row r="1332">
      <x:c r="B1332" s="88" t="n">
        <x:v>637</x:v>
      </x:c>
      <x:c r="C1332" s="87" t="n">
        <x:v>0</x:v>
      </x:c>
      <x:c r="D1332" s="85" t="s">
        <x:v>132</x:v>
      </x:c>
      <x:c r="E1332" s="87" t="n">
        <x:v>1</x:v>
      </x:c>
      <x:c r="F1332" s="87" t="n">
        <x:v>13</x:v>
      </x:c>
      <x:c r="G1332" s="87" t="n">
        <x:v>13</x:v>
      </x:c>
      <x:c r="H1332" s="87" t="n">
        <x:v>206.07692307692307</x:v>
      </x:c>
      <x:c r="I1332" s="87" t="n">
        <x:v>1</x:v>
      </x:c>
      <x:c r="J1332" s="87" t="n">
        <x:v>0</x:v>
      </x:c>
      <x:c r="K1332" s="87" t="n">
        <x:v>0</x:v>
      </x:c>
      <x:c r="L1332" s="87" t="n">
        <x:v>0</x:v>
      </x:c>
      <x:c r="M1332" s="87" t="n">
        <x:v>0</x:v>
      </x:c>
      <x:c r="N1332" s="87" t="n">
        <x:v>0</x:v>
      </x:c>
      <x:c r="O1332" s="87" t="n">
        <x:v>0</x:v>
      </x:c>
      <x:c r="P1332" s="87" t="n">
        <x:v>0</x:v>
      </x:c>
      <x:c r="Q1332" s="87" t="n">
        <x:v>0</x:v>
      </x:c>
      <x:c r="R1332" s="87" t="n">
        <x:v>0</x:v>
      </x:c>
      <x:c r="S1332" s="87" t="n">
        <x:v>0</x:v>
      </x:c>
      <x:c r="T1332" s="87" t="n">
        <x:v>0</x:v>
      </x:c>
      <x:c r="U1332" s="87" t="n">
        <x:v>1</x:v>
      </x:c>
      <x:c r="V1332" s="87" t="n">
        <x:v>0</x:v>
      </x:c>
      <x:c r="W1332" s="87" t="n">
        <x:v>0</x:v>
      </x:c>
      <x:c r="X1332" s="87" t="n">
        <x:v>0</x:v>
      </x:c>
      <x:c r="Y1332" s="87" t="n">
        <x:v>0</x:v>
      </x:c>
      <x:c r="Z1332" s="87" t="n">
        <x:v>0</x:v>
      </x:c>
      <x:c r="AA1332" s="87" t="n">
        <x:v>0</x:v>
      </x:c>
      <x:c r="AB1332" s="87" t="n">
        <x:v>1</x:v>
      </x:c>
      <x:c r="AC1332" s="87" t="n">
        <x:v>0</x:v>
      </x:c>
      <x:c r="AD1332" s="87" t="n">
        <x:v>0</x:v>
      </x:c>
      <x:c r="AE1332" s="87" t="n">
        <x:v>0</x:v>
      </x:c>
      <x:c r="AF1332" s="87" t="n">
        <x:v>0</x:v>
      </x:c>
      <x:c r="AG1332" s="87" t="n">
        <x:v>7.6923076923076925</x:v>
      </x:c>
      <x:c r="AH1332" s="87" t="n">
        <x:v>0</x:v>
      </x:c>
      <x:c r="AI1332" s="87" t="n">
        <x:v>1</x:v>
      </x:c>
      <x:c r="AJ1332" s="87" t="n">
        <x:v>0</x:v>
      </x:c>
      <x:c r="AK1332" s="87" t="n">
        <x:v>0.076923076923076927</x:v>
      </x:c>
      <x:c r="AL1332" s="87" t="n">
        <x:v>0</x:v>
      </x:c>
      <x:c r="AM1332" s="87" t="n">
        <x:v>39</x:v>
      </x:c>
      <x:c r="AN1332" s="87" t="n">
        <x:v>0</x:v>
      </x:c>
      <x:c r="AO1332" s="87" t="n">
        <x:v>39</x:v>
      </x:c>
      <x:c r="AP1332" s="87" t="n">
        <x:v>0</x:v>
      </x:c>
      <x:c r="AQ1332" s="87" t="n">
        <x:v>0</x:v>
      </x:c>
      <x:c r="AR1332" s="87" t="n">
        <x:v>0</x:v>
      </x:c>
      <x:c r="AS1332" s="87" t="n">
        <x:v>39</x:v>
      </x:c>
      <x:c r="AT1332" s="87" t="n">
        <x:v>0</x:v>
      </x:c>
      <x:c r="AU1332" s="87" t="n">
        <x:v>39</x:v>
      </x:c>
      <x:c r="AV1332" s="87" t="n">
        <x:v>0</x:v>
      </x:c>
      <x:c r="AW1332" s="87" t="n">
        <x:v>39</x:v>
      </x:c>
      <x:c r="AX1332" s="87" t="n">
        <x:v>0</x:v>
      </x:c>
      <x:c r="AY1332" s="87" t="n">
        <x:v>39</x:v>
      </x:c>
      <x:c r="AZ1332" s="87" t="n">
        <x:v>0</x:v>
      </x:c>
      <x:c r="BA1332" s="87" t="n">
        <x:v>0</x:v>
      </x:c>
      <x:c r="BB1332" s="87" t="n">
        <x:v>0</x:v>
      </x:c>
      <x:c r="BC1332" s="87" t="n">
        <x:v>382</x:v>
      </x:c>
      <x:c r="BD1332" s="87" t="n">
        <x:v>443</x:v>
      </x:c>
      <x:c r="BE1332" s="87" t="n">
        <x:v>380</x:v>
      </x:c>
      <x:c r="BF1332" s="87" t="n">
        <x:v>442</x:v>
      </x:c>
      <x:c r="BG1332" s="85" t="s">
        <x:v>133</x:v>
      </x:c>
      <x:c r="BH1332" s="85" t="s">
        <x:v>133</x:v>
      </x:c>
    </x:row>
    <x:row r="1333">
      <x:c r="B1333" s="88" t="n">
        <x:v>638</x:v>
      </x:c>
      <x:c r="C1333" s="87" t="n">
        <x:v>0</x:v>
      </x:c>
      <x:c r="D1333" s="85" t="s">
        <x:v>132</x:v>
      </x:c>
      <x:c r="E1333" s="87" t="n">
        <x:v>1</x:v>
      </x:c>
      <x:c r="F1333" s="87" t="n">
        <x:v>18</x:v>
      </x:c>
      <x:c r="G1333" s="87" t="n">
        <x:v>18</x:v>
      </x:c>
      <x:c r="H1333" s="87" t="n">
        <x:v>183</x:v>
      </x:c>
      <x:c r="I1333" s="87" t="n">
        <x:v>1</x:v>
      </x:c>
      <x:c r="J1333" s="87" t="n">
        <x:v>0</x:v>
      </x:c>
      <x:c r="K1333" s="87" t="n">
        <x:v>0</x:v>
      </x:c>
      <x:c r="L1333" s="87" t="n">
        <x:v>0</x:v>
      </x:c>
      <x:c r="M1333" s="87" t="n">
        <x:v>0</x:v>
      </x:c>
      <x:c r="N1333" s="87" t="n">
        <x:v>0</x:v>
      </x:c>
      <x:c r="O1333" s="87" t="n">
        <x:v>0</x:v>
      </x:c>
      <x:c r="P1333" s="87" t="n">
        <x:v>0</x:v>
      </x:c>
      <x:c r="Q1333" s="87" t="n">
        <x:v>0</x:v>
      </x:c>
      <x:c r="R1333" s="87" t="n">
        <x:v>0</x:v>
      </x:c>
      <x:c r="S1333" s="87" t="n">
        <x:v>0</x:v>
      </x:c>
      <x:c r="T1333" s="87" t="n">
        <x:v>0</x:v>
      </x:c>
      <x:c r="U1333" s="87" t="n">
        <x:v>1</x:v>
      </x:c>
      <x:c r="V1333" s="87" t="n">
        <x:v>0</x:v>
      </x:c>
      <x:c r="W1333" s="87" t="n">
        <x:v>0</x:v>
      </x:c>
      <x:c r="X1333" s="87" t="n">
        <x:v>0</x:v>
      </x:c>
      <x:c r="Y1333" s="87" t="n">
        <x:v>0</x:v>
      </x:c>
      <x:c r="Z1333" s="87" t="n">
        <x:v>0</x:v>
      </x:c>
      <x:c r="AA1333" s="87" t="n">
        <x:v>0</x:v>
      </x:c>
      <x:c r="AB1333" s="87" t="n">
        <x:v>0</x:v>
      </x:c>
      <x:c r="AC1333" s="87" t="n">
        <x:v>0</x:v>
      </x:c>
      <x:c r="AD1333" s="87" t="n">
        <x:v>0</x:v>
      </x:c>
      <x:c r="AE1333" s="87" t="n">
        <x:v>0</x:v>
      </x:c>
      <x:c r="AF1333" s="87" t="n">
        <x:v>0</x:v>
      </x:c>
      <x:c r="AG1333" s="87" t="n">
        <x:v>5.5555555555555554</x:v>
      </x:c>
      <x:c r="AH1333" s="87" t="n">
        <x:v>0</x:v>
      </x:c>
      <x:c r="AI1333" s="87" t="n">
        <x:v>1</x:v>
      </x:c>
      <x:c r="AJ1333" s="87" t="n">
        <x:v>0</x:v>
      </x:c>
      <x:c r="AK1333" s="87" t="n">
        <x:v>0.055555555555555552</x:v>
      </x:c>
      <x:c r="AL1333" s="87" t="n">
        <x:v>0</x:v>
      </x:c>
      <x:c r="AM1333" s="87" t="n">
        <x:v>36</x:v>
      </x:c>
      <x:c r="AN1333" s="87" t="n">
        <x:v>0</x:v>
      </x:c>
      <x:c r="AO1333" s="87" t="n">
        <x:v>36</x:v>
      </x:c>
      <x:c r="AP1333" s="87" t="n">
        <x:v>0</x:v>
      </x:c>
      <x:c r="AQ1333" s="87" t="n">
        <x:v>0</x:v>
      </x:c>
      <x:c r="AR1333" s="87" t="n">
        <x:v>0</x:v>
      </x:c>
      <x:c r="AS1333" s="87" t="n">
        <x:v>36</x:v>
      </x:c>
      <x:c r="AT1333" s="87" t="n">
        <x:v>0</x:v>
      </x:c>
      <x:c r="AU1333" s="87" t="n">
        <x:v>36</x:v>
      </x:c>
      <x:c r="AV1333" s="87" t="n">
        <x:v>0</x:v>
      </x:c>
      <x:c r="AW1333" s="87" t="n">
        <x:v>36</x:v>
      </x:c>
      <x:c r="AX1333" s="87" t="n">
        <x:v>0</x:v>
      </x:c>
      <x:c r="AY1333" s="87" t="n">
        <x:v>36</x:v>
      </x:c>
      <x:c r="AZ1333" s="87" t="n">
        <x:v>0</x:v>
      </x:c>
      <x:c r="BA1333" s="87" t="n">
        <x:v>0</x:v>
      </x:c>
      <x:c r="BB1333" s="87" t="n">
        <x:v>0</x:v>
      </x:c>
      <x:c r="BC1333" s="87" t="n">
        <x:v>623</x:v>
      </x:c>
      <x:c r="BD1333" s="87" t="n">
        <x:v>444</x:v>
      </x:c>
      <x:c r="BE1333" s="87" t="n">
        <x:v>622.4444580078125</x:v>
      </x:c>
      <x:c r="BF1333" s="87" t="n">
        <x:v>442.33334350585937</x:v>
      </x:c>
      <x:c r="BG1333" s="85" t="s">
        <x:v>133</x:v>
      </x:c>
      <x:c r="BH1333" s="85" t="s">
        <x:v>133</x:v>
      </x:c>
    </x:row>
    <x:row r="1334">
      <x:c r="B1334" s="88" t="n">
        <x:v>639</x:v>
      </x:c>
      <x:c r="C1334" s="87" t="n">
        <x:v>0</x:v>
      </x:c>
      <x:c r="D1334" s="85" t="s">
        <x:v>132</x:v>
      </x:c>
      <x:c r="E1334" s="87" t="n">
        <x:v>1</x:v>
      </x:c>
      <x:c r="F1334" s="87" t="n">
        <x:v>16</x:v>
      </x:c>
      <x:c r="G1334" s="87" t="n">
        <x:v>16</x:v>
      </x:c>
      <x:c r="H1334" s="87" t="n">
        <x:v>191.25</x:v>
      </x:c>
      <x:c r="I1334" s="87" t="n">
        <x:v>0</x:v>
      </x:c>
      <x:c r="J1334" s="87" t="n">
        <x:v>0</x:v>
      </x:c>
      <x:c r="K1334" s="87" t="n">
        <x:v>0</x:v>
      </x:c>
      <x:c r="L1334" s="87" t="n">
        <x:v>0</x:v>
      </x:c>
      <x:c r="M1334" s="87" t="n">
        <x:v>0</x:v>
      </x:c>
      <x:c r="N1334" s="87" t="n">
        <x:v>0</x:v>
      </x:c>
      <x:c r="O1334" s="87" t="n">
        <x:v>0</x:v>
      </x:c>
      <x:c r="P1334" s="87" t="n">
        <x:v>0</x:v>
      </x:c>
      <x:c r="Q1334" s="87" t="n">
        <x:v>0</x:v>
      </x:c>
      <x:c r="R1334" s="87" t="n">
        <x:v>0</x:v>
      </x:c>
      <x:c r="S1334" s="87" t="n">
        <x:v>0</x:v>
      </x:c>
      <x:c r="T1334" s="87" t="n">
        <x:v>0</x:v>
      </x:c>
      <x:c r="U1334" s="87" t="n">
        <x:v>0</x:v>
      </x:c>
      <x:c r="V1334" s="87" t="n">
        <x:v>0</x:v>
      </x:c>
      <x:c r="W1334" s="87" t="n">
        <x:v>0</x:v>
      </x:c>
      <x:c r="X1334" s="87" t="n">
        <x:v>0</x:v>
      </x:c>
      <x:c r="Y1334" s="87" t="n">
        <x:v>0</x:v>
      </x:c>
      <x:c r="Z1334" s="87" t="n">
        <x:v>0</x:v>
      </x:c>
      <x:c r="AA1334" s="87" t="n">
        <x:v>0</x:v>
      </x:c>
      <x:c r="AB1334" s="87" t="n">
        <x:v>0</x:v>
      </x:c>
      <x:c r="AC1334" s="87" t="n">
        <x:v>0</x:v>
      </x:c>
      <x:c r="AD1334" s="87" t="n">
        <x:v>0</x:v>
      </x:c>
      <x:c r="AE1334" s="87" t="n">
        <x:v>0</x:v>
      </x:c>
      <x:c r="AF1334" s="87" t="n">
        <x:v>0</x:v>
      </x:c>
      <x:c r="AG1334" s="87" t="n">
        <x:v>0</x:v>
      </x:c>
      <x:c r="AH1334" s="87" t="n">
        <x:v>0</x:v>
      </x:c>
      <x:c r="AI1334" s="87" t="n">
        <x:v>0</x:v>
      </x:c>
      <x:c r="AJ1334" s="87" t="n">
        <x:v>0</x:v>
      </x:c>
      <x:c r="AK1334" s="87" t="n">
        <x:v>0</x:v>
      </x:c>
      <x:c r="AL1334" s="87" t="n">
        <x:v>0</x:v>
      </x:c>
      <x:c r="AM1334" s="87" t="n">
        <x:v>0</x:v>
      </x:c>
      <x:c r="AN1334" s="87" t="n">
        <x:v>0</x:v>
      </x:c>
      <x:c r="AO1334" s="87" t="n">
        <x:v>0</x:v>
      </x:c>
      <x:c r="AP1334" s="87" t="n">
        <x:v>0</x:v>
      </x:c>
      <x:c r="AQ1334" s="87" t="n">
        <x:v>0</x:v>
      </x:c>
      <x:c r="AR1334" s="87" t="n">
        <x:v>0</x:v>
      </x:c>
      <x:c r="AS1334" s="87" t="n">
        <x:v>0</x:v>
      </x:c>
      <x:c r="AT1334" s="87" t="n">
        <x:v>0</x:v>
      </x:c>
      <x:c r="AU1334" s="87" t="n">
        <x:v>0</x:v>
      </x:c>
      <x:c r="AV1334" s="87" t="n">
        <x:v>0</x:v>
      </x:c>
      <x:c r="AW1334" s="87" t="n">
        <x:v>0</x:v>
      </x:c>
      <x:c r="AX1334" s="87" t="n">
        <x:v>0</x:v>
      </x:c>
      <x:c r="AY1334" s="87" t="n">
        <x:v>0</x:v>
      </x:c>
      <x:c r="AZ1334" s="87" t="n">
        <x:v>0</x:v>
      </x:c>
      <x:c r="BA1334" s="87" t="n">
        <x:v>0</x:v>
      </x:c>
      <x:c r="BB1334" s="87" t="n">
        <x:v>0</x:v>
      </x:c>
      <x:c r="BC1334" s="87" t="n">
        <x:v>239</x:v>
      </x:c>
      <x:c r="BD1334" s="87" t="n">
        <x:v>446</x:v>
      </x:c>
      <x:c r="BE1334" s="87" t="n">
        <x:v>239.375</x:v>
      </x:c>
      <x:c r="BF1334" s="87" t="n">
        <x:v>443.8125</x:v>
      </x:c>
      <x:c r="BG1334" s="85" t="s">
        <x:v>133</x:v>
      </x:c>
      <x:c r="BH1334" s="85" t="s">
        <x:v>133</x:v>
      </x:c>
    </x:row>
    <x:row r="1335">
      <x:c r="B1335" s="88" t="n">
        <x:v>640</x:v>
      </x:c>
      <x:c r="C1335" s="87" t="n">
        <x:v>0</x:v>
      </x:c>
      <x:c r="D1335" s="85" t="s">
        <x:v>132</x:v>
      </x:c>
      <x:c r="E1335" s="87" t="n">
        <x:v>1</x:v>
      </x:c>
      <x:c r="F1335" s="87" t="n">
        <x:v>10</x:v>
      </x:c>
      <x:c r="G1335" s="87" t="n">
        <x:v>10</x:v>
      </x:c>
      <x:c r="H1335" s="87" t="n">
        <x:v>199.8</x:v>
      </x:c>
      <x:c r="I1335" s="87" t="n">
        <x:v>0</x:v>
      </x:c>
      <x:c r="J1335" s="87" t="n">
        <x:v>0</x:v>
      </x:c>
      <x:c r="K1335" s="87" t="n">
        <x:v>0</x:v>
      </x:c>
      <x:c r="L1335" s="87" t="n">
        <x:v>0</x:v>
      </x:c>
      <x:c r="M1335" s="87" t="n">
        <x:v>0</x:v>
      </x:c>
      <x:c r="N1335" s="87" t="n">
        <x:v>0</x:v>
      </x:c>
      <x:c r="O1335" s="87" t="n">
        <x:v>0</x:v>
      </x:c>
      <x:c r="P1335" s="87" t="n">
        <x:v>0</x:v>
      </x:c>
      <x:c r="Q1335" s="87" t="n">
        <x:v>0</x:v>
      </x:c>
      <x:c r="R1335" s="87" t="n">
        <x:v>0</x:v>
      </x:c>
      <x:c r="S1335" s="87" t="n">
        <x:v>0</x:v>
      </x:c>
      <x:c r="T1335" s="87" t="n">
        <x:v>0</x:v>
      </x:c>
      <x:c r="U1335" s="87" t="n">
        <x:v>0</x:v>
      </x:c>
      <x:c r="V1335" s="87" t="n">
        <x:v>0</x:v>
      </x:c>
      <x:c r="W1335" s="87" t="n">
        <x:v>0</x:v>
      </x:c>
      <x:c r="X1335" s="87" t="n">
        <x:v>0</x:v>
      </x:c>
      <x:c r="Y1335" s="87" t="n">
        <x:v>0</x:v>
      </x:c>
      <x:c r="Z1335" s="87" t="n">
        <x:v>0</x:v>
      </x:c>
      <x:c r="AA1335" s="87" t="n">
        <x:v>0</x:v>
      </x:c>
      <x:c r="AB1335" s="87" t="n">
        <x:v>0</x:v>
      </x:c>
      <x:c r="AC1335" s="87" t="n">
        <x:v>0</x:v>
      </x:c>
      <x:c r="AD1335" s="87" t="n">
        <x:v>0</x:v>
      </x:c>
      <x:c r="AE1335" s="87" t="n">
        <x:v>0</x:v>
      </x:c>
      <x:c r="AF1335" s="87" t="n">
        <x:v>0</x:v>
      </x:c>
      <x:c r="AG1335" s="87" t="n">
        <x:v>0</x:v>
      </x:c>
      <x:c r="AH1335" s="87" t="n">
        <x:v>0</x:v>
      </x:c>
      <x:c r="AI1335" s="87" t="n">
        <x:v>0</x:v>
      </x:c>
      <x:c r="AJ1335" s="87" t="n">
        <x:v>0</x:v>
      </x:c>
      <x:c r="AK1335" s="87" t="n">
        <x:v>0</x:v>
      </x:c>
      <x:c r="AL1335" s="87" t="n">
        <x:v>0</x:v>
      </x:c>
      <x:c r="AM1335" s="87" t="n">
        <x:v>0</x:v>
      </x:c>
      <x:c r="AN1335" s="87" t="n">
        <x:v>0</x:v>
      </x:c>
      <x:c r="AO1335" s="87" t="n">
        <x:v>0</x:v>
      </x:c>
      <x:c r="AP1335" s="87" t="n">
        <x:v>0</x:v>
      </x:c>
      <x:c r="AQ1335" s="87" t="n">
        <x:v>0</x:v>
      </x:c>
      <x:c r="AR1335" s="87" t="n">
        <x:v>0</x:v>
      </x:c>
      <x:c r="AS1335" s="87" t="n">
        <x:v>0</x:v>
      </x:c>
      <x:c r="AT1335" s="87" t="n">
        <x:v>0</x:v>
      </x:c>
      <x:c r="AU1335" s="87" t="n">
        <x:v>0</x:v>
      </x:c>
      <x:c r="AV1335" s="87" t="n">
        <x:v>0</x:v>
      </x:c>
      <x:c r="AW1335" s="87" t="n">
        <x:v>0</x:v>
      </x:c>
      <x:c r="AX1335" s="87" t="n">
        <x:v>0</x:v>
      </x:c>
      <x:c r="AY1335" s="87" t="n">
        <x:v>0</x:v>
      </x:c>
      <x:c r="AZ1335" s="87" t="n">
        <x:v>0</x:v>
      </x:c>
      <x:c r="BA1335" s="87" t="n">
        <x:v>0</x:v>
      </x:c>
      <x:c r="BB1335" s="87" t="n">
        <x:v>0</x:v>
      </x:c>
      <x:c r="BC1335" s="87" t="n">
        <x:v>330</x:v>
      </x:c>
      <x:c r="BD1335" s="87" t="n">
        <x:v>446</x:v>
      </x:c>
      <x:c r="BE1335" s="87" t="n">
        <x:v>329.20001220703125</x:v>
      </x:c>
      <x:c r="BF1335" s="87" t="n">
        <x:v>444.10000610351562</x:v>
      </x:c>
      <x:c r="BG1335" s="85" t="s">
        <x:v>133</x:v>
      </x:c>
      <x:c r="BH1335" s="85" t="s">
        <x:v>133</x:v>
      </x:c>
    </x:row>
    <x:row r="1336">
      <x:c r="B1336" s="88" t="n">
        <x:v>641</x:v>
      </x:c>
      <x:c r="C1336" s="87" t="n">
        <x:v>0</x:v>
      </x:c>
      <x:c r="D1336" s="85" t="s">
        <x:v>132</x:v>
      </x:c>
      <x:c r="E1336" s="87" t="n">
        <x:v>1</x:v>
      </x:c>
      <x:c r="F1336" s="87" t="n">
        <x:v>15</x:v>
      </x:c>
      <x:c r="G1336" s="87" t="n">
        <x:v>15</x:v>
      </x:c>
      <x:c r="H1336" s="87" t="n">
        <x:v>162.2</x:v>
      </x:c>
      <x:c r="I1336" s="87" t="n">
        <x:v>0</x:v>
      </x:c>
      <x:c r="J1336" s="87" t="n">
        <x:v>0</x:v>
      </x:c>
      <x:c r="K1336" s="87" t="n">
        <x:v>0</x:v>
      </x:c>
      <x:c r="L1336" s="87" t="n">
        <x:v>0</x:v>
      </x:c>
      <x:c r="M1336" s="87" t="n">
        <x:v>0</x:v>
      </x:c>
      <x:c r="N1336" s="87" t="n">
        <x:v>0</x:v>
      </x:c>
      <x:c r="O1336" s="87" t="n">
        <x:v>0</x:v>
      </x:c>
      <x:c r="P1336" s="87" t="n">
        <x:v>0</x:v>
      </x:c>
      <x:c r="Q1336" s="87" t="n">
        <x:v>0</x:v>
      </x:c>
      <x:c r="R1336" s="87" t="n">
        <x:v>0</x:v>
      </x:c>
      <x:c r="S1336" s="87" t="n">
        <x:v>0</x:v>
      </x:c>
      <x:c r="T1336" s="87" t="n">
        <x:v>0</x:v>
      </x:c>
      <x:c r="U1336" s="87" t="n">
        <x:v>0</x:v>
      </x:c>
      <x:c r="V1336" s="87" t="n">
        <x:v>0</x:v>
      </x:c>
      <x:c r="W1336" s="87" t="n">
        <x:v>0</x:v>
      </x:c>
      <x:c r="X1336" s="87" t="n">
        <x:v>0</x:v>
      </x:c>
      <x:c r="Y1336" s="87" t="n">
        <x:v>0</x:v>
      </x:c>
      <x:c r="Z1336" s="87" t="n">
        <x:v>0</x:v>
      </x:c>
      <x:c r="AA1336" s="87" t="n">
        <x:v>0</x:v>
      </x:c>
      <x:c r="AB1336" s="87" t="n">
        <x:v>0</x:v>
      </x:c>
      <x:c r="AC1336" s="87" t="n">
        <x:v>0</x:v>
      </x:c>
      <x:c r="AD1336" s="87" t="n">
        <x:v>0</x:v>
      </x:c>
      <x:c r="AE1336" s="87" t="n">
        <x:v>0</x:v>
      </x:c>
      <x:c r="AF1336" s="87" t="n">
        <x:v>0</x:v>
      </x:c>
      <x:c r="AG1336" s="87" t="n">
        <x:v>0</x:v>
      </x:c>
      <x:c r="AH1336" s="87" t="n">
        <x:v>0</x:v>
      </x:c>
      <x:c r="AI1336" s="87" t="n">
        <x:v>0</x:v>
      </x:c>
      <x:c r="AJ1336" s="87" t="n">
        <x:v>0</x:v>
      </x:c>
      <x:c r="AK1336" s="87" t="n">
        <x:v>0</x:v>
      </x:c>
      <x:c r="AL1336" s="87" t="n">
        <x:v>0</x:v>
      </x:c>
      <x:c r="AM1336" s="87" t="n">
        <x:v>0</x:v>
      </x:c>
      <x:c r="AN1336" s="87" t="n">
        <x:v>0</x:v>
      </x:c>
      <x:c r="AO1336" s="87" t="n">
        <x:v>0</x:v>
      </x:c>
      <x:c r="AP1336" s="87" t="n">
        <x:v>0</x:v>
      </x:c>
      <x:c r="AQ1336" s="87" t="n">
        <x:v>0</x:v>
      </x:c>
      <x:c r="AR1336" s="87" t="n">
        <x:v>0</x:v>
      </x:c>
      <x:c r="AS1336" s="87" t="n">
        <x:v>0</x:v>
      </x:c>
      <x:c r="AT1336" s="87" t="n">
        <x:v>0</x:v>
      </x:c>
      <x:c r="AU1336" s="87" t="n">
        <x:v>0</x:v>
      </x:c>
      <x:c r="AV1336" s="87" t="n">
        <x:v>0</x:v>
      </x:c>
      <x:c r="AW1336" s="87" t="n">
        <x:v>0</x:v>
      </x:c>
      <x:c r="AX1336" s="87" t="n">
        <x:v>0</x:v>
      </x:c>
      <x:c r="AY1336" s="87" t="n">
        <x:v>0</x:v>
      </x:c>
      <x:c r="AZ1336" s="87" t="n">
        <x:v>0</x:v>
      </x:c>
      <x:c r="BA1336" s="87" t="n">
        <x:v>0</x:v>
      </x:c>
      <x:c r="BB1336" s="87" t="n">
        <x:v>0</x:v>
      </x:c>
      <x:c r="BC1336" s="87" t="n">
        <x:v>235</x:v>
      </x:c>
      <x:c r="BD1336" s="87" t="n">
        <x:v>448</x:v>
      </x:c>
      <x:c r="BE1336" s="87" t="n">
        <x:v>234.13333129882812</x:v>
      </x:c>
      <x:c r="BF1336" s="87" t="n">
        <x:v>445.93331909179687</x:v>
      </x:c>
      <x:c r="BG1336" s="85" t="s">
        <x:v>133</x:v>
      </x:c>
      <x:c r="BH1336" s="85" t="s">
        <x:v>133</x:v>
      </x:c>
    </x:row>
    <x:row r="1337">
      <x:c r="B1337" s="88" t="n">
        <x:v>642</x:v>
      </x:c>
      <x:c r="C1337" s="87" t="n">
        <x:v>0</x:v>
      </x:c>
      <x:c r="D1337" s="85" t="s">
        <x:v>132</x:v>
      </x:c>
      <x:c r="E1337" s="87" t="n">
        <x:v>1</x:v>
      </x:c>
      <x:c r="F1337" s="87" t="n">
        <x:v>30</x:v>
      </x:c>
      <x:c r="G1337" s="87" t="n">
        <x:v>30</x:v>
      </x:c>
      <x:c r="H1337" s="87" t="n">
        <x:v>200.8</x:v>
      </x:c>
      <x:c r="I1337" s="87" t="n">
        <x:v>0</x:v>
      </x:c>
      <x:c r="J1337" s="87" t="n">
        <x:v>0</x:v>
      </x:c>
      <x:c r="K1337" s="87" t="n">
        <x:v>0</x:v>
      </x:c>
      <x:c r="L1337" s="87" t="n">
        <x:v>0</x:v>
      </x:c>
      <x:c r="M1337" s="87" t="n">
        <x:v>0</x:v>
      </x:c>
      <x:c r="N1337" s="87" t="n">
        <x:v>0</x:v>
      </x:c>
      <x:c r="O1337" s="87" t="n">
        <x:v>0</x:v>
      </x:c>
      <x:c r="P1337" s="87" t="n">
        <x:v>0</x:v>
      </x:c>
      <x:c r="Q1337" s="87" t="n">
        <x:v>0</x:v>
      </x:c>
      <x:c r="R1337" s="87" t="n">
        <x:v>0</x:v>
      </x:c>
      <x:c r="S1337" s="87" t="n">
        <x:v>0</x:v>
      </x:c>
      <x:c r="T1337" s="87" t="n">
        <x:v>0</x:v>
      </x:c>
      <x:c r="U1337" s="87" t="n">
        <x:v>0</x:v>
      </x:c>
      <x:c r="V1337" s="87" t="n">
        <x:v>0</x:v>
      </x:c>
      <x:c r="W1337" s="87" t="n">
        <x:v>0</x:v>
      </x:c>
      <x:c r="X1337" s="87" t="n">
        <x:v>0</x:v>
      </x:c>
      <x:c r="Y1337" s="87" t="n">
        <x:v>0</x:v>
      </x:c>
      <x:c r="Z1337" s="87" t="n">
        <x:v>0</x:v>
      </x:c>
      <x:c r="AA1337" s="87" t="n">
        <x:v>0</x:v>
      </x:c>
      <x:c r="AB1337" s="87" t="n">
        <x:v>0</x:v>
      </x:c>
      <x:c r="AC1337" s="87" t="n">
        <x:v>0</x:v>
      </x:c>
      <x:c r="AD1337" s="87" t="n">
        <x:v>0</x:v>
      </x:c>
      <x:c r="AE1337" s="87" t="n">
        <x:v>0</x:v>
      </x:c>
      <x:c r="AF1337" s="87" t="n">
        <x:v>0</x:v>
      </x:c>
      <x:c r="AG1337" s="87" t="n">
        <x:v>0</x:v>
      </x:c>
      <x:c r="AH1337" s="87" t="n">
        <x:v>0</x:v>
      </x:c>
      <x:c r="AI1337" s="87" t="n">
        <x:v>0</x:v>
      </x:c>
      <x:c r="AJ1337" s="87" t="n">
        <x:v>0</x:v>
      </x:c>
      <x:c r="AK1337" s="87" t="n">
        <x:v>0</x:v>
      </x:c>
      <x:c r="AL1337" s="87" t="n">
        <x:v>0</x:v>
      </x:c>
      <x:c r="AM1337" s="87" t="n">
        <x:v>0</x:v>
      </x:c>
      <x:c r="AN1337" s="87" t="n">
        <x:v>0</x:v>
      </x:c>
      <x:c r="AO1337" s="87" t="n">
        <x:v>0</x:v>
      </x:c>
      <x:c r="AP1337" s="87" t="n">
        <x:v>0</x:v>
      </x:c>
      <x:c r="AQ1337" s="87" t="n">
        <x:v>0</x:v>
      </x:c>
      <x:c r="AR1337" s="87" t="n">
        <x:v>0</x:v>
      </x:c>
      <x:c r="AS1337" s="87" t="n">
        <x:v>0</x:v>
      </x:c>
      <x:c r="AT1337" s="87" t="n">
        <x:v>0</x:v>
      </x:c>
      <x:c r="AU1337" s="87" t="n">
        <x:v>0</x:v>
      </x:c>
      <x:c r="AV1337" s="87" t="n">
        <x:v>0</x:v>
      </x:c>
      <x:c r="AW1337" s="87" t="n">
        <x:v>0</x:v>
      </x:c>
      <x:c r="AX1337" s="87" t="n">
        <x:v>0</x:v>
      </x:c>
      <x:c r="AY1337" s="87" t="n">
        <x:v>0</x:v>
      </x:c>
      <x:c r="AZ1337" s="87" t="n">
        <x:v>0</x:v>
      </x:c>
      <x:c r="BA1337" s="87" t="n">
        <x:v>0</x:v>
      </x:c>
      <x:c r="BB1337" s="87" t="n">
        <x:v>0</x:v>
      </x:c>
      <x:c r="BC1337" s="87" t="n">
        <x:v>647</x:v>
      </x:c>
      <x:c r="BD1337" s="87" t="n">
        <x:v>449</x:v>
      </x:c>
      <x:c r="BE1337" s="87" t="n">
        <x:v>644.4666748046875</x:v>
      </x:c>
      <x:c r="BF1337" s="87" t="n">
        <x:v>446.93331909179687</x:v>
      </x:c>
      <x:c r="BG1337" s="85" t="s">
        <x:v>133</x:v>
      </x:c>
      <x:c r="BH1337" s="85" t="s">
        <x:v>133</x:v>
      </x:c>
    </x:row>
    <x:row r="1338">
      <x:c r="B1338" s="88" t="n">
        <x:v>643</x:v>
      </x:c>
      <x:c r="C1338" s="87" t="n">
        <x:v>0</x:v>
      </x:c>
      <x:c r="D1338" s="85" t="s">
        <x:v>132</x:v>
      </x:c>
      <x:c r="E1338" s="87" t="n">
        <x:v>1</x:v>
      </x:c>
      <x:c r="F1338" s="87" t="n">
        <x:v>32</x:v>
      </x:c>
      <x:c r="G1338" s="87" t="n">
        <x:v>32</x:v>
      </x:c>
      <x:c r="H1338" s="87" t="n">
        <x:v>210.1875</x:v>
      </x:c>
      <x:c r="I1338" s="87" t="n">
        <x:v>0</x:v>
      </x:c>
      <x:c r="J1338" s="87" t="n">
        <x:v>0</x:v>
      </x:c>
      <x:c r="K1338" s="87" t="n">
        <x:v>0</x:v>
      </x:c>
      <x:c r="L1338" s="87" t="n">
        <x:v>0</x:v>
      </x:c>
      <x:c r="M1338" s="87" t="n">
        <x:v>0</x:v>
      </x:c>
      <x:c r="N1338" s="87" t="n">
        <x:v>0</x:v>
      </x:c>
      <x:c r="O1338" s="87" t="n">
        <x:v>0</x:v>
      </x:c>
      <x:c r="P1338" s="87" t="n">
        <x:v>0</x:v>
      </x:c>
      <x:c r="Q1338" s="87" t="n">
        <x:v>0</x:v>
      </x:c>
      <x:c r="R1338" s="87" t="n">
        <x:v>0</x:v>
      </x:c>
      <x:c r="S1338" s="87" t="n">
        <x:v>0</x:v>
      </x:c>
      <x:c r="T1338" s="87" t="n">
        <x:v>0</x:v>
      </x:c>
      <x:c r="U1338" s="87" t="n">
        <x:v>0</x:v>
      </x:c>
      <x:c r="V1338" s="87" t="n">
        <x:v>0</x:v>
      </x:c>
      <x:c r="W1338" s="87" t="n">
        <x:v>0</x:v>
      </x:c>
      <x:c r="X1338" s="87" t="n">
        <x:v>0</x:v>
      </x:c>
      <x:c r="Y1338" s="87" t="n">
        <x:v>0</x:v>
      </x:c>
      <x:c r="Z1338" s="87" t="n">
        <x:v>0</x:v>
      </x:c>
      <x:c r="AA1338" s="87" t="n">
        <x:v>0</x:v>
      </x:c>
      <x:c r="AB1338" s="87" t="n">
        <x:v>0</x:v>
      </x:c>
      <x:c r="AC1338" s="87" t="n">
        <x:v>0</x:v>
      </x:c>
      <x:c r="AD1338" s="87" t="n">
        <x:v>0</x:v>
      </x:c>
      <x:c r="AE1338" s="87" t="n">
        <x:v>0</x:v>
      </x:c>
      <x:c r="AF1338" s="87" t="n">
        <x:v>0</x:v>
      </x:c>
      <x:c r="AG1338" s="87" t="n">
        <x:v>0</x:v>
      </x:c>
      <x:c r="AH1338" s="87" t="n">
        <x:v>0</x:v>
      </x:c>
      <x:c r="AI1338" s="87" t="n">
        <x:v>0</x:v>
      </x:c>
      <x:c r="AJ1338" s="87" t="n">
        <x:v>0</x:v>
      </x:c>
      <x:c r="AK1338" s="87" t="n">
        <x:v>0</x:v>
      </x:c>
      <x:c r="AL1338" s="87" t="n">
        <x:v>0</x:v>
      </x:c>
      <x:c r="AM1338" s="87" t="n">
        <x:v>0</x:v>
      </x:c>
      <x:c r="AN1338" s="87" t="n">
        <x:v>0</x:v>
      </x:c>
      <x:c r="AO1338" s="87" t="n">
        <x:v>0</x:v>
      </x:c>
      <x:c r="AP1338" s="87" t="n">
        <x:v>0</x:v>
      </x:c>
      <x:c r="AQ1338" s="87" t="n">
        <x:v>0</x:v>
      </x:c>
      <x:c r="AR1338" s="87" t="n">
        <x:v>0</x:v>
      </x:c>
      <x:c r="AS1338" s="87" t="n">
        <x:v>0</x:v>
      </x:c>
      <x:c r="AT1338" s="87" t="n">
        <x:v>0</x:v>
      </x:c>
      <x:c r="AU1338" s="87" t="n">
        <x:v>0</x:v>
      </x:c>
      <x:c r="AV1338" s="87" t="n">
        <x:v>0</x:v>
      </x:c>
      <x:c r="AW1338" s="87" t="n">
        <x:v>0</x:v>
      </x:c>
      <x:c r="AX1338" s="87" t="n">
        <x:v>0</x:v>
      </x:c>
      <x:c r="AY1338" s="87" t="n">
        <x:v>0</x:v>
      </x:c>
      <x:c r="AZ1338" s="87" t="n">
        <x:v>0</x:v>
      </x:c>
      <x:c r="BA1338" s="87" t="n">
        <x:v>0</x:v>
      </x:c>
      <x:c r="BB1338" s="87" t="n">
        <x:v>0</x:v>
      </x:c>
      <x:c r="BC1338" s="87" t="n">
        <x:v>382</x:v>
      </x:c>
      <x:c r="BD1338" s="87" t="n">
        <x:v>450</x:v>
      </x:c>
      <x:c r="BE1338" s="87" t="n">
        <x:v>379.71875</x:v>
      </x:c>
      <x:c r="BF1338" s="87" t="n">
        <x:v>447.3125</x:v>
      </x:c>
      <x:c r="BG1338" s="85" t="s">
        <x:v>133</x:v>
      </x:c>
      <x:c r="BH1338" s="85" t="s">
        <x:v>133</x:v>
      </x:c>
    </x:row>
    <x:row r="1339">
      <x:c r="B1339" s="88" t="n">
        <x:v>644</x:v>
      </x:c>
      <x:c r="C1339" s="87" t="n">
        <x:v>0</x:v>
      </x:c>
      <x:c r="D1339" s="85" t="s">
        <x:v>132</x:v>
      </x:c>
      <x:c r="E1339" s="87" t="n">
        <x:v>1</x:v>
      </x:c>
      <x:c r="F1339" s="87" t="n">
        <x:v>28</x:v>
      </x:c>
      <x:c r="G1339" s="87" t="n">
        <x:v>28</x:v>
      </x:c>
      <x:c r="H1339" s="87" t="n">
        <x:v>159.03571428571428</x:v>
      </x:c>
      <x:c r="I1339" s="87" t="n">
        <x:v>0</x:v>
      </x:c>
      <x:c r="J1339" s="87" t="n">
        <x:v>0</x:v>
      </x:c>
      <x:c r="K1339" s="87" t="n">
        <x:v>0</x:v>
      </x:c>
      <x:c r="L1339" s="87" t="n">
        <x:v>0</x:v>
      </x:c>
      <x:c r="M1339" s="87" t="n">
        <x:v>0</x:v>
      </x:c>
      <x:c r="N1339" s="87" t="n">
        <x:v>0</x:v>
      </x:c>
      <x:c r="O1339" s="87" t="n">
        <x:v>0</x:v>
      </x:c>
      <x:c r="P1339" s="87" t="n">
        <x:v>0</x:v>
      </x:c>
      <x:c r="Q1339" s="87" t="n">
        <x:v>0</x:v>
      </x:c>
      <x:c r="R1339" s="87" t="n">
        <x:v>0</x:v>
      </x:c>
      <x:c r="S1339" s="87" t="n">
        <x:v>0</x:v>
      </x:c>
      <x:c r="T1339" s="87" t="n">
        <x:v>0</x:v>
      </x:c>
      <x:c r="U1339" s="87" t="n">
        <x:v>0</x:v>
      </x:c>
      <x:c r="V1339" s="87" t="n">
        <x:v>0</x:v>
      </x:c>
      <x:c r="W1339" s="87" t="n">
        <x:v>0</x:v>
      </x:c>
      <x:c r="X1339" s="87" t="n">
        <x:v>0</x:v>
      </x:c>
      <x:c r="Y1339" s="87" t="n">
        <x:v>0</x:v>
      </x:c>
      <x:c r="Z1339" s="87" t="n">
        <x:v>0</x:v>
      </x:c>
      <x:c r="AA1339" s="87" t="n">
        <x:v>0</x:v>
      </x:c>
      <x:c r="AB1339" s="87" t="n">
        <x:v>1</x:v>
      </x:c>
      <x:c r="AC1339" s="87" t="n">
        <x:v>0</x:v>
      </x:c>
      <x:c r="AD1339" s="87" t="n">
        <x:v>0</x:v>
      </x:c>
      <x:c r="AE1339" s="87" t="n">
        <x:v>0</x:v>
      </x:c>
      <x:c r="AF1339" s="87" t="n">
        <x:v>0</x:v>
      </x:c>
      <x:c r="AG1339" s="87" t="n">
        <x:v>0</x:v>
      </x:c>
      <x:c r="AH1339" s="87" t="n">
        <x:v>0</x:v>
      </x:c>
      <x:c r="AI1339" s="87" t="n">
        <x:v>0</x:v>
      </x:c>
      <x:c r="AJ1339" s="87" t="n">
        <x:v>0</x:v>
      </x:c>
      <x:c r="AK1339" s="87" t="n">
        <x:v>0</x:v>
      </x:c>
      <x:c r="AL1339" s="87" t="n">
        <x:v>0</x:v>
      </x:c>
      <x:c r="AM1339" s="87" t="n">
        <x:v>0</x:v>
      </x:c>
      <x:c r="AN1339" s="87" t="n">
        <x:v>0</x:v>
      </x:c>
      <x:c r="AO1339" s="87" t="n">
        <x:v>0</x:v>
      </x:c>
      <x:c r="AP1339" s="87" t="n">
        <x:v>0</x:v>
      </x:c>
      <x:c r="AQ1339" s="87" t="n">
        <x:v>0</x:v>
      </x:c>
      <x:c r="AR1339" s="87" t="n">
        <x:v>0</x:v>
      </x:c>
      <x:c r="AS1339" s="87" t="n">
        <x:v>0</x:v>
      </x:c>
      <x:c r="AT1339" s="87" t="n">
        <x:v>0</x:v>
      </x:c>
      <x:c r="AU1339" s="87" t="n">
        <x:v>0</x:v>
      </x:c>
      <x:c r="AV1339" s="87" t="n">
        <x:v>0</x:v>
      </x:c>
      <x:c r="AW1339" s="87" t="n">
        <x:v>0</x:v>
      </x:c>
      <x:c r="AX1339" s="87" t="n">
        <x:v>0</x:v>
      </x:c>
      <x:c r="AY1339" s="87" t="n">
        <x:v>0</x:v>
      </x:c>
      <x:c r="AZ1339" s="87" t="n">
        <x:v>0</x:v>
      </x:c>
      <x:c r="BA1339" s="87" t="n">
        <x:v>0</x:v>
      </x:c>
      <x:c r="BB1339" s="87" t="n">
        <x:v>0</x:v>
      </x:c>
      <x:c r="BC1339" s="87" t="n">
        <x:v>354</x:v>
      </x:c>
      <x:c r="BD1339" s="87" t="n">
        <x:v>453</x:v>
      </x:c>
      <x:c r="BE1339" s="87" t="n">
        <x:v>355.03570556640625</x:v>
      </x:c>
      <x:c r="BF1339" s="87" t="n">
        <x:v>449.39285278320312</x:v>
      </x:c>
      <x:c r="BG1339" s="85" t="s">
        <x:v>133</x:v>
      </x:c>
      <x:c r="BH1339" s="85" t="s">
        <x:v>133</x:v>
      </x:c>
    </x:row>
    <x:row r="1340">
      <x:c r="B1340" s="88" t="n">
        <x:v>645</x:v>
      </x:c>
      <x:c r="C1340" s="87" t="n">
        <x:v>0</x:v>
      </x:c>
      <x:c r="D1340" s="85" t="s">
        <x:v>132</x:v>
      </x:c>
      <x:c r="E1340" s="87" t="n">
        <x:v>1</x:v>
      </x:c>
      <x:c r="F1340" s="87" t="n">
        <x:v>14</x:v>
      </x:c>
      <x:c r="G1340" s="87" t="n">
        <x:v>14</x:v>
      </x:c>
      <x:c r="H1340" s="87" t="n">
        <x:v>184.64285714285714</x:v>
      </x:c>
      <x:c r="I1340" s="87" t="n">
        <x:v>0</x:v>
      </x:c>
      <x:c r="J1340" s="87" t="n">
        <x:v>0</x:v>
      </x:c>
      <x:c r="K1340" s="87" t="n">
        <x:v>0</x:v>
      </x:c>
      <x:c r="L1340" s="87" t="n">
        <x:v>0</x:v>
      </x:c>
      <x:c r="M1340" s="87" t="n">
        <x:v>0</x:v>
      </x:c>
      <x:c r="N1340" s="87" t="n">
        <x:v>0</x:v>
      </x:c>
      <x:c r="O1340" s="87" t="n">
        <x:v>0</x:v>
      </x:c>
      <x:c r="P1340" s="87" t="n">
        <x:v>0</x:v>
      </x:c>
      <x:c r="Q1340" s="87" t="n">
        <x:v>0</x:v>
      </x:c>
      <x:c r="R1340" s="87" t="n">
        <x:v>0</x:v>
      </x:c>
      <x:c r="S1340" s="87" t="n">
        <x:v>0</x:v>
      </x:c>
      <x:c r="T1340" s="87" t="n">
        <x:v>0</x:v>
      </x:c>
      <x:c r="U1340" s="87" t="n">
        <x:v>0</x:v>
      </x:c>
      <x:c r="V1340" s="87" t="n">
        <x:v>0</x:v>
      </x:c>
      <x:c r="W1340" s="87" t="n">
        <x:v>0</x:v>
      </x:c>
      <x:c r="X1340" s="87" t="n">
        <x:v>0</x:v>
      </x:c>
      <x:c r="Y1340" s="87" t="n">
        <x:v>0</x:v>
      </x:c>
      <x:c r="Z1340" s="87" t="n">
        <x:v>0</x:v>
      </x:c>
      <x:c r="AA1340" s="87" t="n">
        <x:v>0</x:v>
      </x:c>
      <x:c r="AB1340" s="87" t="n">
        <x:v>0</x:v>
      </x:c>
      <x:c r="AC1340" s="87" t="n">
        <x:v>0</x:v>
      </x:c>
      <x:c r="AD1340" s="87" t="n">
        <x:v>0</x:v>
      </x:c>
      <x:c r="AE1340" s="87" t="n">
        <x:v>0</x:v>
      </x:c>
      <x:c r="AF1340" s="87" t="n">
        <x:v>0</x:v>
      </x:c>
      <x:c r="AG1340" s="87" t="n">
        <x:v>0</x:v>
      </x:c>
      <x:c r="AH1340" s="87" t="n">
        <x:v>0</x:v>
      </x:c>
      <x:c r="AI1340" s="87" t="n">
        <x:v>0</x:v>
      </x:c>
      <x:c r="AJ1340" s="87" t="n">
        <x:v>0</x:v>
      </x:c>
      <x:c r="AK1340" s="87" t="n">
        <x:v>0</x:v>
      </x:c>
      <x:c r="AL1340" s="87" t="n">
        <x:v>0</x:v>
      </x:c>
      <x:c r="AM1340" s="87" t="n">
        <x:v>0</x:v>
      </x:c>
      <x:c r="AN1340" s="87" t="n">
        <x:v>0</x:v>
      </x:c>
      <x:c r="AO1340" s="87" t="n">
        <x:v>0</x:v>
      </x:c>
      <x:c r="AP1340" s="87" t="n">
        <x:v>0</x:v>
      </x:c>
      <x:c r="AQ1340" s="87" t="n">
        <x:v>0</x:v>
      </x:c>
      <x:c r="AR1340" s="87" t="n">
        <x:v>0</x:v>
      </x:c>
      <x:c r="AS1340" s="87" t="n">
        <x:v>0</x:v>
      </x:c>
      <x:c r="AT1340" s="87" t="n">
        <x:v>0</x:v>
      </x:c>
      <x:c r="AU1340" s="87" t="n">
        <x:v>0</x:v>
      </x:c>
      <x:c r="AV1340" s="87" t="n">
        <x:v>0</x:v>
      </x:c>
      <x:c r="AW1340" s="87" t="n">
        <x:v>0</x:v>
      </x:c>
      <x:c r="AX1340" s="87" t="n">
        <x:v>0</x:v>
      </x:c>
      <x:c r="AY1340" s="87" t="n">
        <x:v>0</x:v>
      </x:c>
      <x:c r="AZ1340" s="87" t="n">
        <x:v>0</x:v>
      </x:c>
      <x:c r="BA1340" s="87" t="n">
        <x:v>0</x:v>
      </x:c>
      <x:c r="BB1340" s="87" t="n">
        <x:v>0</x:v>
      </x:c>
      <x:c r="BC1340" s="87" t="n">
        <x:v>399</x:v>
      </x:c>
      <x:c r="BD1340" s="87" t="n">
        <x:v>452</x:v>
      </x:c>
      <x:c r="BE1340" s="87" t="n">
        <x:v>397.92855834960937</x:v>
      </x:c>
      <x:c r="BF1340" s="87" t="n">
        <x:v>450.5</x:v>
      </x:c>
      <x:c r="BG1340" s="85" t="s">
        <x:v>133</x:v>
      </x:c>
      <x:c r="BH1340" s="85" t="s">
        <x:v>133</x:v>
      </x:c>
    </x:row>
    <x:row r="1341">
      <x:c r="B1341" s="88" t="n">
        <x:v>646</x:v>
      </x:c>
      <x:c r="C1341" s="87" t="n">
        <x:v>0</x:v>
      </x:c>
      <x:c r="D1341" s="85" t="s">
        <x:v>132</x:v>
      </x:c>
      <x:c r="E1341" s="87" t="n">
        <x:v>1</x:v>
      </x:c>
      <x:c r="F1341" s="87" t="n">
        <x:v>18</x:v>
      </x:c>
      <x:c r="G1341" s="87" t="n">
        <x:v>18</x:v>
      </x:c>
      <x:c r="H1341" s="87" t="n">
        <x:v>177.33333333333334</x:v>
      </x:c>
      <x:c r="I1341" s="87" t="n">
        <x:v>0</x:v>
      </x:c>
      <x:c r="J1341" s="87" t="n">
        <x:v>0</x:v>
      </x:c>
      <x:c r="K1341" s="87" t="n">
        <x:v>0</x:v>
      </x:c>
      <x:c r="L1341" s="87" t="n">
        <x:v>0</x:v>
      </x:c>
      <x:c r="M1341" s="87" t="n">
        <x:v>0</x:v>
      </x:c>
      <x:c r="N1341" s="87" t="n">
        <x:v>0</x:v>
      </x:c>
      <x:c r="O1341" s="87" t="n">
        <x:v>0</x:v>
      </x:c>
      <x:c r="P1341" s="87" t="n">
        <x:v>0</x:v>
      </x:c>
      <x:c r="Q1341" s="87" t="n">
        <x:v>0</x:v>
      </x:c>
      <x:c r="R1341" s="87" t="n">
        <x:v>0</x:v>
      </x:c>
      <x:c r="S1341" s="87" t="n">
        <x:v>0</x:v>
      </x:c>
      <x:c r="T1341" s="87" t="n">
        <x:v>0</x:v>
      </x:c>
      <x:c r="U1341" s="87" t="n">
        <x:v>0</x:v>
      </x:c>
      <x:c r="V1341" s="87" t="n">
        <x:v>0</x:v>
      </x:c>
      <x:c r="W1341" s="87" t="n">
        <x:v>0</x:v>
      </x:c>
      <x:c r="X1341" s="87" t="n">
        <x:v>0</x:v>
      </x:c>
      <x:c r="Y1341" s="87" t="n">
        <x:v>0</x:v>
      </x:c>
      <x:c r="Z1341" s="87" t="n">
        <x:v>0</x:v>
      </x:c>
      <x:c r="AA1341" s="87" t="n">
        <x:v>0</x:v>
      </x:c>
      <x:c r="AB1341" s="87" t="n">
        <x:v>0</x:v>
      </x:c>
      <x:c r="AC1341" s="87" t="n">
        <x:v>0</x:v>
      </x:c>
      <x:c r="AD1341" s="87" t="n">
        <x:v>0</x:v>
      </x:c>
      <x:c r="AE1341" s="87" t="n">
        <x:v>0</x:v>
      </x:c>
      <x:c r="AF1341" s="87" t="n">
        <x:v>0</x:v>
      </x:c>
      <x:c r="AG1341" s="87" t="n">
        <x:v>0</x:v>
      </x:c>
      <x:c r="AH1341" s="87" t="n">
        <x:v>0</x:v>
      </x:c>
      <x:c r="AI1341" s="87" t="n">
        <x:v>0</x:v>
      </x:c>
      <x:c r="AJ1341" s="87" t="n">
        <x:v>0</x:v>
      </x:c>
      <x:c r="AK1341" s="87" t="n">
        <x:v>0</x:v>
      </x:c>
      <x:c r="AL1341" s="87" t="n">
        <x:v>0</x:v>
      </x:c>
      <x:c r="AM1341" s="87" t="n">
        <x:v>0</x:v>
      </x:c>
      <x:c r="AN1341" s="87" t="n">
        <x:v>0</x:v>
      </x:c>
      <x:c r="AO1341" s="87" t="n">
        <x:v>0</x:v>
      </x:c>
      <x:c r="AP1341" s="87" t="n">
        <x:v>0</x:v>
      </x:c>
      <x:c r="AQ1341" s="87" t="n">
        <x:v>0</x:v>
      </x:c>
      <x:c r="AR1341" s="87" t="n">
        <x:v>0</x:v>
      </x:c>
      <x:c r="AS1341" s="87" t="n">
        <x:v>0</x:v>
      </x:c>
      <x:c r="AT1341" s="87" t="n">
        <x:v>0</x:v>
      </x:c>
      <x:c r="AU1341" s="87" t="n">
        <x:v>0</x:v>
      </x:c>
      <x:c r="AV1341" s="87" t="n">
        <x:v>0</x:v>
      </x:c>
      <x:c r="AW1341" s="87" t="n">
        <x:v>0</x:v>
      </x:c>
      <x:c r="AX1341" s="87" t="n">
        <x:v>0</x:v>
      </x:c>
      <x:c r="AY1341" s="87" t="n">
        <x:v>0</x:v>
      </x:c>
      <x:c r="AZ1341" s="87" t="n">
        <x:v>0</x:v>
      </x:c>
      <x:c r="BA1341" s="87" t="n">
        <x:v>0</x:v>
      </x:c>
      <x:c r="BB1341" s="87" t="n">
        <x:v>0</x:v>
      </x:c>
      <x:c r="BC1341" s="87" t="n">
        <x:v>632</x:v>
      </x:c>
      <x:c r="BD1341" s="87" t="n">
        <x:v>451</x:v>
      </x:c>
      <x:c r="BE1341" s="87" t="n">
        <x:v>633</x:v>
      </x:c>
      <x:c r="BF1341" s="87" t="n">
        <x:v>449.5</x:v>
      </x:c>
      <x:c r="BG1341" s="85" t="s">
        <x:v>133</x:v>
      </x:c>
      <x:c r="BH1341" s="85" t="s">
        <x:v>133</x:v>
      </x:c>
    </x:row>
    <x:row r="1342">
      <x:c r="B1342" s="88" t="n">
        <x:v>647</x:v>
      </x:c>
      <x:c r="C1342" s="87" t="n">
        <x:v>0</x:v>
      </x:c>
      <x:c r="D1342" s="85" t="s">
        <x:v>132</x:v>
      </x:c>
      <x:c r="E1342" s="87" t="n">
        <x:v>1</x:v>
      </x:c>
      <x:c r="F1342" s="87" t="n">
        <x:v>32</x:v>
      </x:c>
      <x:c r="G1342" s="87" t="n">
        <x:v>32</x:v>
      </x:c>
      <x:c r="H1342" s="87" t="n">
        <x:v>173.09375</x:v>
      </x:c>
      <x:c r="I1342" s="87" t="n">
        <x:v>0</x:v>
      </x:c>
      <x:c r="J1342" s="87" t="n">
        <x:v>0</x:v>
      </x:c>
      <x:c r="K1342" s="87" t="n">
        <x:v>0</x:v>
      </x:c>
      <x:c r="L1342" s="87" t="n">
        <x:v>0</x:v>
      </x:c>
      <x:c r="M1342" s="87" t="n">
        <x:v>0</x:v>
      </x:c>
      <x:c r="N1342" s="87" t="n">
        <x:v>0</x:v>
      </x:c>
      <x:c r="O1342" s="87" t="n">
        <x:v>0</x:v>
      </x:c>
      <x:c r="P1342" s="87" t="n">
        <x:v>0</x:v>
      </x:c>
      <x:c r="Q1342" s="87" t="n">
        <x:v>0</x:v>
      </x:c>
      <x:c r="R1342" s="87" t="n">
        <x:v>0</x:v>
      </x:c>
      <x:c r="S1342" s="87" t="n">
        <x:v>0</x:v>
      </x:c>
      <x:c r="T1342" s="87" t="n">
        <x:v>0</x:v>
      </x:c>
      <x:c r="U1342" s="87" t="n">
        <x:v>0</x:v>
      </x:c>
      <x:c r="V1342" s="87" t="n">
        <x:v>0</x:v>
      </x:c>
      <x:c r="W1342" s="87" t="n">
        <x:v>0</x:v>
      </x:c>
      <x:c r="X1342" s="87" t="n">
        <x:v>0</x:v>
      </x:c>
      <x:c r="Y1342" s="87" t="n">
        <x:v>0</x:v>
      </x:c>
      <x:c r="Z1342" s="87" t="n">
        <x:v>0</x:v>
      </x:c>
      <x:c r="AA1342" s="87" t="n">
        <x:v>0</x:v>
      </x:c>
      <x:c r="AB1342" s="87" t="n">
        <x:v>0</x:v>
      </x:c>
      <x:c r="AC1342" s="87" t="n">
        <x:v>0</x:v>
      </x:c>
      <x:c r="AD1342" s="87" t="n">
        <x:v>0</x:v>
      </x:c>
      <x:c r="AE1342" s="87" t="n">
        <x:v>0</x:v>
      </x:c>
      <x:c r="AF1342" s="87" t="n">
        <x:v>0</x:v>
      </x:c>
      <x:c r="AG1342" s="87" t="n">
        <x:v>0</x:v>
      </x:c>
      <x:c r="AH1342" s="87" t="n">
        <x:v>0</x:v>
      </x:c>
      <x:c r="AI1342" s="87" t="n">
        <x:v>0</x:v>
      </x:c>
      <x:c r="AJ1342" s="87" t="n">
        <x:v>0</x:v>
      </x:c>
      <x:c r="AK1342" s="87" t="n">
        <x:v>0</x:v>
      </x:c>
      <x:c r="AL1342" s="87" t="n">
        <x:v>0</x:v>
      </x:c>
      <x:c r="AM1342" s="87" t="n">
        <x:v>0</x:v>
      </x:c>
      <x:c r="AN1342" s="87" t="n">
        <x:v>0</x:v>
      </x:c>
      <x:c r="AO1342" s="87" t="n">
        <x:v>0</x:v>
      </x:c>
      <x:c r="AP1342" s="87" t="n">
        <x:v>0</x:v>
      </x:c>
      <x:c r="AQ1342" s="87" t="n">
        <x:v>0</x:v>
      </x:c>
      <x:c r="AR1342" s="87" t="n">
        <x:v>0</x:v>
      </x:c>
      <x:c r="AS1342" s="87" t="n">
        <x:v>0</x:v>
      </x:c>
      <x:c r="AT1342" s="87" t="n">
        <x:v>0</x:v>
      </x:c>
      <x:c r="AU1342" s="87" t="n">
        <x:v>0</x:v>
      </x:c>
      <x:c r="AV1342" s="87" t="n">
        <x:v>0</x:v>
      </x:c>
      <x:c r="AW1342" s="87" t="n">
        <x:v>0</x:v>
      </x:c>
      <x:c r="AX1342" s="87" t="n">
        <x:v>0</x:v>
      </x:c>
      <x:c r="AY1342" s="87" t="n">
        <x:v>0</x:v>
      </x:c>
      <x:c r="AZ1342" s="87" t="n">
        <x:v>0</x:v>
      </x:c>
      <x:c r="BA1342" s="87" t="n">
        <x:v>0</x:v>
      </x:c>
      <x:c r="BB1342" s="87" t="n">
        <x:v>0</x:v>
      </x:c>
      <x:c r="BC1342" s="87" t="n">
        <x:v>312</x:v>
      </x:c>
      <x:c r="BD1342" s="87" t="n">
        <x:v>457</x:v>
      </x:c>
      <x:c r="BE1342" s="87" t="n">
        <x:v>310.46875</x:v>
      </x:c>
      <x:c r="BF1342" s="87" t="n">
        <x:v>453.90625</x:v>
      </x:c>
      <x:c r="BG1342" s="85" t="s">
        <x:v>133</x:v>
      </x:c>
      <x:c r="BH1342" s="85" t="s">
        <x:v>133</x:v>
      </x:c>
    </x:row>
    <x:row r="1343">
      <x:c r="B1343" s="88" t="n">
        <x:v>648</x:v>
      </x:c>
      <x:c r="C1343" s="87" t="n">
        <x:v>0</x:v>
      </x:c>
      <x:c r="D1343" s="85" t="s">
        <x:v>132</x:v>
      </x:c>
      <x:c r="E1343" s="87" t="n">
        <x:v>1</x:v>
      </x:c>
      <x:c r="F1343" s="87" t="n">
        <x:v>18</x:v>
      </x:c>
      <x:c r="G1343" s="87" t="n">
        <x:v>18</x:v>
      </x:c>
      <x:c r="H1343" s="87" t="n">
        <x:v>189.5</x:v>
      </x:c>
      <x:c r="I1343" s="87" t="n">
        <x:v>1</x:v>
      </x:c>
      <x:c r="J1343" s="87" t="n">
        <x:v>0</x:v>
      </x:c>
      <x:c r="K1343" s="87" t="n">
        <x:v>0</x:v>
      </x:c>
      <x:c r="L1343" s="87" t="n">
        <x:v>0</x:v>
      </x:c>
      <x:c r="M1343" s="87" t="n">
        <x:v>0</x:v>
      </x:c>
      <x:c r="N1343" s="87" t="n">
        <x:v>0</x:v>
      </x:c>
      <x:c r="O1343" s="87" t="n">
        <x:v>0</x:v>
      </x:c>
      <x:c r="P1343" s="87" t="n">
        <x:v>0</x:v>
      </x:c>
      <x:c r="Q1343" s="87" t="n">
        <x:v>0</x:v>
      </x:c>
      <x:c r="R1343" s="87" t="n">
        <x:v>0</x:v>
      </x:c>
      <x:c r="S1343" s="87" t="n">
        <x:v>0</x:v>
      </x:c>
      <x:c r="T1343" s="87" t="n">
        <x:v>0</x:v>
      </x:c>
      <x:c r="U1343" s="87" t="n">
        <x:v>1</x:v>
      </x:c>
      <x:c r="V1343" s="87" t="n">
        <x:v>0</x:v>
      </x:c>
      <x:c r="W1343" s="87" t="n">
        <x:v>0</x:v>
      </x:c>
      <x:c r="X1343" s="87" t="n">
        <x:v>0</x:v>
      </x:c>
      <x:c r="Y1343" s="87" t="n">
        <x:v>0</x:v>
      </x:c>
      <x:c r="Z1343" s="87" t="n">
        <x:v>0</x:v>
      </x:c>
      <x:c r="AA1343" s="87" t="n">
        <x:v>0</x:v>
      </x:c>
      <x:c r="AB1343" s="87" t="n">
        <x:v>0</x:v>
      </x:c>
      <x:c r="AC1343" s="87" t="n">
        <x:v>0</x:v>
      </x:c>
      <x:c r="AD1343" s="87" t="n">
        <x:v>0</x:v>
      </x:c>
      <x:c r="AE1343" s="87" t="n">
        <x:v>0</x:v>
      </x:c>
      <x:c r="AF1343" s="87" t="n">
        <x:v>0</x:v>
      </x:c>
      <x:c r="AG1343" s="87" t="n">
        <x:v>5.5555555555555554</x:v>
      </x:c>
      <x:c r="AH1343" s="87" t="n">
        <x:v>0</x:v>
      </x:c>
      <x:c r="AI1343" s="87" t="n">
        <x:v>1</x:v>
      </x:c>
      <x:c r="AJ1343" s="87" t="n">
        <x:v>0</x:v>
      </x:c>
      <x:c r="AK1343" s="87" t="n">
        <x:v>0.055555555555555552</x:v>
      </x:c>
      <x:c r="AL1343" s="87" t="n">
        <x:v>0</x:v>
      </x:c>
      <x:c r="AM1343" s="87" t="n">
        <x:v>30</x:v>
      </x:c>
      <x:c r="AN1343" s="87" t="n">
        <x:v>0</x:v>
      </x:c>
      <x:c r="AO1343" s="87" t="n">
        <x:v>30</x:v>
      </x:c>
      <x:c r="AP1343" s="87" t="n">
        <x:v>0</x:v>
      </x:c>
      <x:c r="AQ1343" s="87" t="n">
        <x:v>0</x:v>
      </x:c>
      <x:c r="AR1343" s="87" t="n">
        <x:v>0</x:v>
      </x:c>
      <x:c r="AS1343" s="87" t="n">
        <x:v>30</x:v>
      </x:c>
      <x:c r="AT1343" s="87" t="n">
        <x:v>0</x:v>
      </x:c>
      <x:c r="AU1343" s="87" t="n">
        <x:v>30</x:v>
      </x:c>
      <x:c r="AV1343" s="87" t="n">
        <x:v>0</x:v>
      </x:c>
      <x:c r="AW1343" s="87" t="n">
        <x:v>30</x:v>
      </x:c>
      <x:c r="AX1343" s="87" t="n">
        <x:v>0</x:v>
      </x:c>
      <x:c r="AY1343" s="87" t="n">
        <x:v>30</x:v>
      </x:c>
      <x:c r="AZ1343" s="87" t="n">
        <x:v>0</x:v>
      </x:c>
      <x:c r="BA1343" s="87" t="n">
        <x:v>0</x:v>
      </x:c>
      <x:c r="BB1343" s="87" t="n">
        <x:v>0</x:v>
      </x:c>
      <x:c r="BC1343" s="87" t="n">
        <x:v>318</x:v>
      </x:c>
      <x:c r="BD1343" s="87" t="n">
        <x:v>454</x:v>
      </x:c>
      <x:c r="BE1343" s="87" t="n">
        <x:v>317</x:v>
      </x:c>
      <x:c r="BF1343" s="87" t="n">
        <x:v>452.33334350585937</x:v>
      </x:c>
      <x:c r="BG1343" s="85" t="s">
        <x:v>133</x:v>
      </x:c>
      <x:c r="BH1343" s="85" t="s">
        <x:v>133</x:v>
      </x:c>
    </x:row>
    <x:row r="1344">
      <x:c r="B1344" s="88" t="n">
        <x:v>649</x:v>
      </x:c>
      <x:c r="C1344" s="87" t="n">
        <x:v>0</x:v>
      </x:c>
      <x:c r="D1344" s="85" t="s">
        <x:v>132</x:v>
      </x:c>
      <x:c r="E1344" s="87" t="n">
        <x:v>1</x:v>
      </x:c>
      <x:c r="F1344" s="87" t="n">
        <x:v>13</x:v>
      </x:c>
      <x:c r="G1344" s="87" t="n">
        <x:v>13</x:v>
      </x:c>
      <x:c r="H1344" s="87" t="n">
        <x:v>189.38461538461539</x:v>
      </x:c>
      <x:c r="I1344" s="87" t="n">
        <x:v>0</x:v>
      </x:c>
      <x:c r="J1344" s="87" t="n">
        <x:v>0</x:v>
      </x:c>
      <x:c r="K1344" s="87" t="n">
        <x:v>0</x:v>
      </x:c>
      <x:c r="L1344" s="87" t="n">
        <x:v>0</x:v>
      </x:c>
      <x:c r="M1344" s="87" t="n">
        <x:v>0</x:v>
      </x:c>
      <x:c r="N1344" s="87" t="n">
        <x:v>0</x:v>
      </x:c>
      <x:c r="O1344" s="87" t="n">
        <x:v>0</x:v>
      </x:c>
      <x:c r="P1344" s="87" t="n">
        <x:v>0</x:v>
      </x:c>
      <x:c r="Q1344" s="87" t="n">
        <x:v>0</x:v>
      </x:c>
      <x:c r="R1344" s="87" t="n">
        <x:v>0</x:v>
      </x:c>
      <x:c r="S1344" s="87" t="n">
        <x:v>0</x:v>
      </x:c>
      <x:c r="T1344" s="87" t="n">
        <x:v>0</x:v>
      </x:c>
      <x:c r="U1344" s="87" t="n">
        <x:v>0</x:v>
      </x:c>
      <x:c r="V1344" s="87" t="n">
        <x:v>0</x:v>
      </x:c>
      <x:c r="W1344" s="87" t="n">
        <x:v>0</x:v>
      </x:c>
      <x:c r="X1344" s="87" t="n">
        <x:v>0</x:v>
      </x:c>
      <x:c r="Y1344" s="87" t="n">
        <x:v>0</x:v>
      </x:c>
      <x:c r="Z1344" s="87" t="n">
        <x:v>0</x:v>
      </x:c>
      <x:c r="AA1344" s="87" t="n">
        <x:v>0</x:v>
      </x:c>
      <x:c r="AB1344" s="87" t="n">
        <x:v>0</x:v>
      </x:c>
      <x:c r="AC1344" s="87" t="n">
        <x:v>0</x:v>
      </x:c>
      <x:c r="AD1344" s="87" t="n">
        <x:v>0</x:v>
      </x:c>
      <x:c r="AE1344" s="87" t="n">
        <x:v>0</x:v>
      </x:c>
      <x:c r="AF1344" s="87" t="n">
        <x:v>0</x:v>
      </x:c>
      <x:c r="AG1344" s="87" t="n">
        <x:v>0</x:v>
      </x:c>
      <x:c r="AH1344" s="87" t="n">
        <x:v>0</x:v>
      </x:c>
      <x:c r="AI1344" s="87" t="n">
        <x:v>0</x:v>
      </x:c>
      <x:c r="AJ1344" s="87" t="n">
        <x:v>0</x:v>
      </x:c>
      <x:c r="AK1344" s="87" t="n">
        <x:v>0</x:v>
      </x:c>
      <x:c r="AL1344" s="87" t="n">
        <x:v>0</x:v>
      </x:c>
      <x:c r="AM1344" s="87" t="n">
        <x:v>0</x:v>
      </x:c>
      <x:c r="AN1344" s="87" t="n">
        <x:v>0</x:v>
      </x:c>
      <x:c r="AO1344" s="87" t="n">
        <x:v>0</x:v>
      </x:c>
      <x:c r="AP1344" s="87" t="n">
        <x:v>0</x:v>
      </x:c>
      <x:c r="AQ1344" s="87" t="n">
        <x:v>0</x:v>
      </x:c>
      <x:c r="AR1344" s="87" t="n">
        <x:v>0</x:v>
      </x:c>
      <x:c r="AS1344" s="87" t="n">
        <x:v>0</x:v>
      </x:c>
      <x:c r="AT1344" s="87" t="n">
        <x:v>0</x:v>
      </x:c>
      <x:c r="AU1344" s="87" t="n">
        <x:v>0</x:v>
      </x:c>
      <x:c r="AV1344" s="87" t="n">
        <x:v>0</x:v>
      </x:c>
      <x:c r="AW1344" s="87" t="n">
        <x:v>0</x:v>
      </x:c>
      <x:c r="AX1344" s="87" t="n">
        <x:v>0</x:v>
      </x:c>
      <x:c r="AY1344" s="87" t="n">
        <x:v>0</x:v>
      </x:c>
      <x:c r="AZ1344" s="87" t="n">
        <x:v>0</x:v>
      </x:c>
      <x:c r="BA1344" s="87" t="n">
        <x:v>0</x:v>
      </x:c>
      <x:c r="BB1344" s="87" t="n">
        <x:v>0</x:v>
      </x:c>
      <x:c r="BC1344" s="87" t="n">
        <x:v>230</x:v>
      </x:c>
      <x:c r="BD1344" s="87" t="n">
        <x:v>457</x:v>
      </x:c>
      <x:c r="BE1344" s="87" t="n">
        <x:v>229.15383911132812</x:v>
      </x:c>
      <x:c r="BF1344" s="87" t="n">
        <x:v>454.84616088867187</x:v>
      </x:c>
      <x:c r="BG1344" s="85" t="s">
        <x:v>133</x:v>
      </x:c>
      <x:c r="BH1344" s="85" t="s">
        <x:v>133</x:v>
      </x:c>
    </x:row>
    <x:row r="1345">
      <x:c r="B1345" s="88" t="n">
        <x:v>650</x:v>
      </x:c>
      <x:c r="C1345" s="87" t="n">
        <x:v>0</x:v>
      </x:c>
      <x:c r="D1345" s="85" t="s">
        <x:v>132</x:v>
      </x:c>
      <x:c r="E1345" s="87" t="n">
        <x:v>1</x:v>
      </x:c>
      <x:c r="F1345" s="87" t="n">
        <x:v>13</x:v>
      </x:c>
      <x:c r="G1345" s="87" t="n">
        <x:v>13</x:v>
      </x:c>
      <x:c r="H1345" s="87" t="n">
        <x:v>202.30769230769232</x:v>
      </x:c>
      <x:c r="I1345" s="87" t="n">
        <x:v>0</x:v>
      </x:c>
      <x:c r="J1345" s="87" t="n">
        <x:v>0</x:v>
      </x:c>
      <x:c r="K1345" s="87" t="n">
        <x:v>0</x:v>
      </x:c>
      <x:c r="L1345" s="87" t="n">
        <x:v>0</x:v>
      </x:c>
      <x:c r="M1345" s="87" t="n">
        <x:v>0</x:v>
      </x:c>
      <x:c r="N1345" s="87" t="n">
        <x:v>0</x:v>
      </x:c>
      <x:c r="O1345" s="87" t="n">
        <x:v>0</x:v>
      </x:c>
      <x:c r="P1345" s="87" t="n">
        <x:v>0</x:v>
      </x:c>
      <x:c r="Q1345" s="87" t="n">
        <x:v>0</x:v>
      </x:c>
      <x:c r="R1345" s="87" t="n">
        <x:v>0</x:v>
      </x:c>
      <x:c r="S1345" s="87" t="n">
        <x:v>0</x:v>
      </x:c>
      <x:c r="T1345" s="87" t="n">
        <x:v>0</x:v>
      </x:c>
      <x:c r="U1345" s="87" t="n">
        <x:v>0</x:v>
      </x:c>
      <x:c r="V1345" s="87" t="n">
        <x:v>0</x:v>
      </x:c>
      <x:c r="W1345" s="87" t="n">
        <x:v>0</x:v>
      </x:c>
      <x:c r="X1345" s="87" t="n">
        <x:v>0</x:v>
      </x:c>
      <x:c r="Y1345" s="87" t="n">
        <x:v>0</x:v>
      </x:c>
      <x:c r="Z1345" s="87" t="n">
        <x:v>0</x:v>
      </x:c>
      <x:c r="AA1345" s="87" t="n">
        <x:v>0</x:v>
      </x:c>
      <x:c r="AB1345" s="87" t="n">
        <x:v>0</x:v>
      </x:c>
      <x:c r="AC1345" s="87" t="n">
        <x:v>0</x:v>
      </x:c>
      <x:c r="AD1345" s="87" t="n">
        <x:v>0</x:v>
      </x:c>
      <x:c r="AE1345" s="87" t="n">
        <x:v>0</x:v>
      </x:c>
      <x:c r="AF1345" s="87" t="n">
        <x:v>0</x:v>
      </x:c>
      <x:c r="AG1345" s="87" t="n">
        <x:v>0</x:v>
      </x:c>
      <x:c r="AH1345" s="87" t="n">
        <x:v>0</x:v>
      </x:c>
      <x:c r="AI1345" s="87" t="n">
        <x:v>0</x:v>
      </x:c>
      <x:c r="AJ1345" s="87" t="n">
        <x:v>0</x:v>
      </x:c>
      <x:c r="AK1345" s="87" t="n">
        <x:v>0</x:v>
      </x:c>
      <x:c r="AL1345" s="87" t="n">
        <x:v>0</x:v>
      </x:c>
      <x:c r="AM1345" s="87" t="n">
        <x:v>0</x:v>
      </x:c>
      <x:c r="AN1345" s="87" t="n">
        <x:v>0</x:v>
      </x:c>
      <x:c r="AO1345" s="87" t="n">
        <x:v>0</x:v>
      </x:c>
      <x:c r="AP1345" s="87" t="n">
        <x:v>0</x:v>
      </x:c>
      <x:c r="AQ1345" s="87" t="n">
        <x:v>0</x:v>
      </x:c>
      <x:c r="AR1345" s="87" t="n">
        <x:v>0</x:v>
      </x:c>
      <x:c r="AS1345" s="87" t="n">
        <x:v>0</x:v>
      </x:c>
      <x:c r="AT1345" s="87" t="n">
        <x:v>0</x:v>
      </x:c>
      <x:c r="AU1345" s="87" t="n">
        <x:v>0</x:v>
      </x:c>
      <x:c r="AV1345" s="87" t="n">
        <x:v>0</x:v>
      </x:c>
      <x:c r="AW1345" s="87" t="n">
        <x:v>0</x:v>
      </x:c>
      <x:c r="AX1345" s="87" t="n">
        <x:v>0</x:v>
      </x:c>
      <x:c r="AY1345" s="87" t="n">
        <x:v>0</x:v>
      </x:c>
      <x:c r="AZ1345" s="87" t="n">
        <x:v>0</x:v>
      </x:c>
      <x:c r="BA1345" s="87" t="n">
        <x:v>0</x:v>
      </x:c>
      <x:c r="BB1345" s="87" t="n">
        <x:v>0</x:v>
      </x:c>
      <x:c r="BC1345" s="87" t="n">
        <x:v>373</x:v>
      </x:c>
      <x:c r="BD1345" s="87" t="n">
        <x:v>457</x:v>
      </x:c>
      <x:c r="BE1345" s="87" t="n">
        <x:v>373</x:v>
      </x:c>
      <x:c r="BF1345" s="87" t="n">
        <x:v>455</x:v>
      </x:c>
      <x:c r="BG1345" s="85" t="s">
        <x:v>133</x:v>
      </x:c>
      <x:c r="BH1345" s="85" t="s">
        <x:v>133</x:v>
      </x:c>
    </x:row>
    <x:row r="1346">
      <x:c r="B1346" s="88" t="n">
        <x:v>651</x:v>
      </x:c>
      <x:c r="C1346" s="87" t="n">
        <x:v>0</x:v>
      </x:c>
      <x:c r="D1346" s="85" t="s">
        <x:v>132</x:v>
      </x:c>
      <x:c r="E1346" s="87" t="n">
        <x:v>1</x:v>
      </x:c>
      <x:c r="F1346" s="87" t="n">
        <x:v>25</x:v>
      </x:c>
      <x:c r="G1346" s="87" t="n">
        <x:v>25</x:v>
      </x:c>
      <x:c r="H1346" s="87" t="n">
        <x:v>141.88</x:v>
      </x:c>
      <x:c r="I1346" s="87" t="n">
        <x:v>0</x:v>
      </x:c>
      <x:c r="J1346" s="87" t="n">
        <x:v>0</x:v>
      </x:c>
      <x:c r="K1346" s="87" t="n">
        <x:v>0</x:v>
      </x:c>
      <x:c r="L1346" s="87" t="n">
        <x:v>0</x:v>
      </x:c>
      <x:c r="M1346" s="87" t="n">
        <x:v>0</x:v>
      </x:c>
      <x:c r="N1346" s="87" t="n">
        <x:v>0</x:v>
      </x:c>
      <x:c r="O1346" s="87" t="n">
        <x:v>0</x:v>
      </x:c>
      <x:c r="P1346" s="87" t="n">
        <x:v>0</x:v>
      </x:c>
      <x:c r="Q1346" s="87" t="n">
        <x:v>0</x:v>
      </x:c>
      <x:c r="R1346" s="87" t="n">
        <x:v>0</x:v>
      </x:c>
      <x:c r="S1346" s="87" t="n">
        <x:v>0</x:v>
      </x:c>
      <x:c r="T1346" s="87" t="n">
        <x:v>0</x:v>
      </x:c>
      <x:c r="U1346" s="87" t="n">
        <x:v>0</x:v>
      </x:c>
      <x:c r="V1346" s="87" t="n">
        <x:v>0</x:v>
      </x:c>
      <x:c r="W1346" s="87" t="n">
        <x:v>0</x:v>
      </x:c>
      <x:c r="X1346" s="87" t="n">
        <x:v>0</x:v>
      </x:c>
      <x:c r="Y1346" s="87" t="n">
        <x:v>0</x:v>
      </x:c>
      <x:c r="Z1346" s="87" t="n">
        <x:v>0</x:v>
      </x:c>
      <x:c r="AA1346" s="87" t="n">
        <x:v>0</x:v>
      </x:c>
      <x:c r="AB1346" s="87" t="n">
        <x:v>0</x:v>
      </x:c>
      <x:c r="AC1346" s="87" t="n">
        <x:v>0</x:v>
      </x:c>
      <x:c r="AD1346" s="87" t="n">
        <x:v>0</x:v>
      </x:c>
      <x:c r="AE1346" s="87" t="n">
        <x:v>0</x:v>
      </x:c>
      <x:c r="AF1346" s="87" t="n">
        <x:v>0</x:v>
      </x:c>
      <x:c r="AG1346" s="87" t="n">
        <x:v>0</x:v>
      </x:c>
      <x:c r="AH1346" s="87" t="n">
        <x:v>0</x:v>
      </x:c>
      <x:c r="AI1346" s="87" t="n">
        <x:v>0</x:v>
      </x:c>
      <x:c r="AJ1346" s="87" t="n">
        <x:v>0</x:v>
      </x:c>
      <x:c r="AK1346" s="87" t="n">
        <x:v>0</x:v>
      </x:c>
      <x:c r="AL1346" s="87" t="n">
        <x:v>0</x:v>
      </x:c>
      <x:c r="AM1346" s="87" t="n">
        <x:v>0</x:v>
      </x:c>
      <x:c r="AN1346" s="87" t="n">
        <x:v>0</x:v>
      </x:c>
      <x:c r="AO1346" s="87" t="n">
        <x:v>0</x:v>
      </x:c>
      <x:c r="AP1346" s="87" t="n">
        <x:v>0</x:v>
      </x:c>
      <x:c r="AQ1346" s="87" t="n">
        <x:v>0</x:v>
      </x:c>
      <x:c r="AR1346" s="87" t="n">
        <x:v>0</x:v>
      </x:c>
      <x:c r="AS1346" s="87" t="n">
        <x:v>0</x:v>
      </x:c>
      <x:c r="AT1346" s="87" t="n">
        <x:v>0</x:v>
      </x:c>
      <x:c r="AU1346" s="87" t="n">
        <x:v>0</x:v>
      </x:c>
      <x:c r="AV1346" s="87" t="n">
        <x:v>0</x:v>
      </x:c>
      <x:c r="AW1346" s="87" t="n">
        <x:v>0</x:v>
      </x:c>
      <x:c r="AX1346" s="87" t="n">
        <x:v>0</x:v>
      </x:c>
      <x:c r="AY1346" s="87" t="n">
        <x:v>0</x:v>
      </x:c>
      <x:c r="AZ1346" s="87" t="n">
        <x:v>0</x:v>
      </x:c>
      <x:c r="BA1346" s="87" t="n">
        <x:v>0</x:v>
      </x:c>
      <x:c r="BB1346" s="87" t="n">
        <x:v>0</x:v>
      </x:c>
      <x:c r="BC1346" s="87" t="n">
        <x:v>256</x:v>
      </x:c>
      <x:c r="BD1346" s="87" t="n">
        <x:v>460</x:v>
      </x:c>
      <x:c r="BE1346" s="87" t="n">
        <x:v>255.19999694824219</x:v>
      </x:c>
      <x:c r="BF1346" s="87" t="n">
        <x:v>456.92001342773437</x:v>
      </x:c>
      <x:c r="BG1346" s="85" t="s">
        <x:v>133</x:v>
      </x:c>
      <x:c r="BH1346" s="85" t="s">
        <x:v>133</x:v>
      </x:c>
    </x:row>
    <x:row r="1347">
      <x:c r="B1347" s="88" t="n">
        <x:v>652</x:v>
      </x:c>
      <x:c r="C1347" s="87" t="n">
        <x:v>0</x:v>
      </x:c>
      <x:c r="D1347" s="85" t="s">
        <x:v>132</x:v>
      </x:c>
      <x:c r="E1347" s="87" t="n">
        <x:v>1</x:v>
      </x:c>
      <x:c r="F1347" s="87" t="n">
        <x:v>39</x:v>
      </x:c>
      <x:c r="G1347" s="87" t="n">
        <x:v>39</x:v>
      </x:c>
      <x:c r="H1347" s="87" t="n">
        <x:v>219.38461538461539</x:v>
      </x:c>
      <x:c r="I1347" s="87" t="n">
        <x:v>0</x:v>
      </x:c>
      <x:c r="J1347" s="87" t="n">
        <x:v>0</x:v>
      </x:c>
      <x:c r="K1347" s="87" t="n">
        <x:v>0</x:v>
      </x:c>
      <x:c r="L1347" s="87" t="n">
        <x:v>0</x:v>
      </x:c>
      <x:c r="M1347" s="87" t="n">
        <x:v>0</x:v>
      </x:c>
      <x:c r="N1347" s="87" t="n">
        <x:v>0</x:v>
      </x:c>
      <x:c r="O1347" s="87" t="n">
        <x:v>0</x:v>
      </x:c>
      <x:c r="P1347" s="87" t="n">
        <x:v>0</x:v>
      </x:c>
      <x:c r="Q1347" s="87" t="n">
        <x:v>0</x:v>
      </x:c>
      <x:c r="R1347" s="87" t="n">
        <x:v>0</x:v>
      </x:c>
      <x:c r="S1347" s="87" t="n">
        <x:v>0</x:v>
      </x:c>
      <x:c r="T1347" s="87" t="n">
        <x:v>0</x:v>
      </x:c>
      <x:c r="U1347" s="87" t="n">
        <x:v>0</x:v>
      </x:c>
      <x:c r="V1347" s="87" t="n">
        <x:v>0</x:v>
      </x:c>
      <x:c r="W1347" s="87" t="n">
        <x:v>0</x:v>
      </x:c>
      <x:c r="X1347" s="87" t="n">
        <x:v>0</x:v>
      </x:c>
      <x:c r="Y1347" s="87" t="n">
        <x:v>0</x:v>
      </x:c>
      <x:c r="Z1347" s="87" t="n">
        <x:v>0</x:v>
      </x:c>
      <x:c r="AA1347" s="87" t="n">
        <x:v>0</x:v>
      </x:c>
      <x:c r="AB1347" s="87" t="n">
        <x:v>1</x:v>
      </x:c>
      <x:c r="AC1347" s="87" t="n">
        <x:v>0</x:v>
      </x:c>
      <x:c r="AD1347" s="87" t="n">
        <x:v>0</x:v>
      </x:c>
      <x:c r="AE1347" s="87" t="n">
        <x:v>0</x:v>
      </x:c>
      <x:c r="AF1347" s="87" t="n">
        <x:v>0</x:v>
      </x:c>
      <x:c r="AG1347" s="87" t="n">
        <x:v>0</x:v>
      </x:c>
      <x:c r="AH1347" s="87" t="n">
        <x:v>0</x:v>
      </x:c>
      <x:c r="AI1347" s="87" t="n">
        <x:v>0</x:v>
      </x:c>
      <x:c r="AJ1347" s="87" t="n">
        <x:v>0</x:v>
      </x:c>
      <x:c r="AK1347" s="87" t="n">
        <x:v>0</x:v>
      </x:c>
      <x:c r="AL1347" s="87" t="n">
        <x:v>0</x:v>
      </x:c>
      <x:c r="AM1347" s="87" t="n">
        <x:v>0</x:v>
      </x:c>
      <x:c r="AN1347" s="87" t="n">
        <x:v>0</x:v>
      </x:c>
      <x:c r="AO1347" s="87" t="n">
        <x:v>0</x:v>
      </x:c>
      <x:c r="AP1347" s="87" t="n">
        <x:v>0</x:v>
      </x:c>
      <x:c r="AQ1347" s="87" t="n">
        <x:v>0</x:v>
      </x:c>
      <x:c r="AR1347" s="87" t="n">
        <x:v>0</x:v>
      </x:c>
      <x:c r="AS1347" s="87" t="n">
        <x:v>0</x:v>
      </x:c>
      <x:c r="AT1347" s="87" t="n">
        <x:v>0</x:v>
      </x:c>
      <x:c r="AU1347" s="87" t="n">
        <x:v>0</x:v>
      </x:c>
      <x:c r="AV1347" s="87" t="n">
        <x:v>0</x:v>
      </x:c>
      <x:c r="AW1347" s="87" t="n">
        <x:v>0</x:v>
      </x:c>
      <x:c r="AX1347" s="87" t="n">
        <x:v>0</x:v>
      </x:c>
      <x:c r="AY1347" s="87" t="n">
        <x:v>0</x:v>
      </x:c>
      <x:c r="AZ1347" s="87" t="n">
        <x:v>0</x:v>
      </x:c>
      <x:c r="BA1347" s="87" t="n">
        <x:v>0</x:v>
      </x:c>
      <x:c r="BB1347" s="87" t="n">
        <x:v>0</x:v>
      </x:c>
      <x:c r="BC1347" s="87" t="n">
        <x:v>361</x:v>
      </x:c>
      <x:c r="BD1347" s="87" t="n">
        <x:v>461</x:v>
      </x:c>
      <x:c r="BE1347" s="87" t="n">
        <x:v>360.66665649414062</x:v>
      </x:c>
      <x:c r="BF1347" s="87" t="n">
        <x:v>457.23077392578125</x:v>
      </x:c>
      <x:c r="BG1347" s="85" t="s">
        <x:v>133</x:v>
      </x:c>
      <x:c r="BH1347" s="85" t="s">
        <x:v>133</x:v>
      </x:c>
    </x:row>
    <x:row r="1348">
      <x:c r="B1348" s="88" t="n">
        <x:v>653</x:v>
      </x:c>
      <x:c r="C1348" s="87" t="n">
        <x:v>0</x:v>
      </x:c>
      <x:c r="D1348" s="85" t="s">
        <x:v>132</x:v>
      </x:c>
      <x:c r="E1348" s="87" t="n">
        <x:v>1</x:v>
      </x:c>
      <x:c r="F1348" s="87" t="n">
        <x:v>39</x:v>
      </x:c>
      <x:c r="G1348" s="87" t="n">
        <x:v>39</x:v>
      </x:c>
      <x:c r="H1348" s="87" t="n">
        <x:v>222.51282051282053</x:v>
      </x:c>
      <x:c r="I1348" s="87" t="n">
        <x:v>0</x:v>
      </x:c>
      <x:c r="J1348" s="87" t="n">
        <x:v>0</x:v>
      </x:c>
      <x:c r="K1348" s="87" t="n">
        <x:v>0</x:v>
      </x:c>
      <x:c r="L1348" s="87" t="n">
        <x:v>0</x:v>
      </x:c>
      <x:c r="M1348" s="87" t="n">
        <x:v>0</x:v>
      </x:c>
      <x:c r="N1348" s="87" t="n">
        <x:v>0</x:v>
      </x:c>
      <x:c r="O1348" s="87" t="n">
        <x:v>0</x:v>
      </x:c>
      <x:c r="P1348" s="87" t="n">
        <x:v>1</x:v>
      </x:c>
      <x:c r="Q1348" s="87" t="n">
        <x:v>0</x:v>
      </x:c>
      <x:c r="R1348" s="87" t="n">
        <x:v>0</x:v>
      </x:c>
      <x:c r="S1348" s="87" t="n">
        <x:v>0</x:v>
      </x:c>
      <x:c r="T1348" s="87" t="n">
        <x:v>0</x:v>
      </x:c>
      <x:c r="U1348" s="87" t="n">
        <x:v>0</x:v>
      </x:c>
      <x:c r="V1348" s="87" t="n">
        <x:v>0</x:v>
      </x:c>
      <x:c r="W1348" s="87" t="n">
        <x:v>0</x:v>
      </x:c>
      <x:c r="X1348" s="87" t="n">
        <x:v>0</x:v>
      </x:c>
      <x:c r="Y1348" s="87" t="n">
        <x:v>0</x:v>
      </x:c>
      <x:c r="Z1348" s="87" t="n">
        <x:v>0</x:v>
      </x:c>
      <x:c r="AA1348" s="87" t="n">
        <x:v>0</x:v>
      </x:c>
      <x:c r="AB1348" s="87" t="n">
        <x:v>3</x:v>
      </x:c>
      <x:c r="AC1348" s="87" t="n">
        <x:v>1</x:v>
      </x:c>
      <x:c r="AD1348" s="87" t="n">
        <x:v>0</x:v>
      </x:c>
      <x:c r="AE1348" s="87" t="n">
        <x:v>0</x:v>
      </x:c>
      <x:c r="AF1348" s="87" t="n">
        <x:v>0</x:v>
      </x:c>
      <x:c r="AG1348" s="87" t="n">
        <x:v>0</x:v>
      </x:c>
      <x:c r="AH1348" s="87" t="n">
        <x:v>0</x:v>
      </x:c>
      <x:c r="AI1348" s="87" t="n">
        <x:v>0</x:v>
      </x:c>
      <x:c r="AJ1348" s="87" t="n">
        <x:v>0</x:v>
      </x:c>
      <x:c r="AK1348" s="87" t="n">
        <x:v>0</x:v>
      </x:c>
      <x:c r="AL1348" s="87" t="n">
        <x:v>0</x:v>
      </x:c>
      <x:c r="AM1348" s="87" t="n">
        <x:v>0</x:v>
      </x:c>
      <x:c r="AN1348" s="87" t="n">
        <x:v>0</x:v>
      </x:c>
      <x:c r="AO1348" s="87" t="n">
        <x:v>0</x:v>
      </x:c>
      <x:c r="AP1348" s="87" t="n">
        <x:v>0</x:v>
      </x:c>
      <x:c r="AQ1348" s="87" t="n">
        <x:v>0</x:v>
      </x:c>
      <x:c r="AR1348" s="87" t="n">
        <x:v>0</x:v>
      </x:c>
      <x:c r="AS1348" s="87" t="n">
        <x:v>0</x:v>
      </x:c>
      <x:c r="AT1348" s="87" t="n">
        <x:v>0</x:v>
      </x:c>
      <x:c r="AU1348" s="87" t="n">
        <x:v>0</x:v>
      </x:c>
      <x:c r="AV1348" s="87" t="n">
        <x:v>0</x:v>
      </x:c>
      <x:c r="AW1348" s="87" t="n">
        <x:v>0</x:v>
      </x:c>
      <x:c r="AX1348" s="87" t="n">
        <x:v>0</x:v>
      </x:c>
      <x:c r="AY1348" s="87" t="n">
        <x:v>0</x:v>
      </x:c>
      <x:c r="AZ1348" s="87" t="n">
        <x:v>0</x:v>
      </x:c>
      <x:c r="BA1348" s="87" t="n">
        <x:v>0</x:v>
      </x:c>
      <x:c r="BB1348" s="87" t="n">
        <x:v>0</x:v>
      </x:c>
      <x:c r="BC1348" s="87" t="n">
        <x:v>335</x:v>
      </x:c>
      <x:c r="BD1348" s="87" t="n">
        <x:v>461</x:v>
      </x:c>
      <x:c r="BE1348" s="87" t="n">
        <x:v>332.84616088867187</x:v>
      </x:c>
      <x:c r="BF1348" s="87" t="n">
        <x:v>458.05126953125</x:v>
      </x:c>
      <x:c r="BG1348" s="85" t="s">
        <x:v>133</x:v>
      </x:c>
      <x:c r="BH1348" s="85" t="s">
        <x:v>133</x:v>
      </x:c>
    </x:row>
    <x:row r="1349">
      <x:c r="B1349" s="88" t="n">
        <x:v>654</x:v>
      </x:c>
      <x:c r="C1349" s="87" t="n">
        <x:v>0</x:v>
      </x:c>
      <x:c r="D1349" s="85" t="s">
        <x:v>132</x:v>
      </x:c>
      <x:c r="E1349" s="87" t="n">
        <x:v>1</x:v>
      </x:c>
      <x:c r="F1349" s="87" t="n">
        <x:v>12</x:v>
      </x:c>
      <x:c r="G1349" s="87" t="n">
        <x:v>12</x:v>
      </x:c>
      <x:c r="H1349" s="87" t="n">
        <x:v>189</x:v>
      </x:c>
      <x:c r="I1349" s="87" t="n">
        <x:v>0</x:v>
      </x:c>
      <x:c r="J1349" s="87" t="n">
        <x:v>0</x:v>
      </x:c>
      <x:c r="K1349" s="87" t="n">
        <x:v>0</x:v>
      </x:c>
      <x:c r="L1349" s="87" t="n">
        <x:v>0</x:v>
      </x:c>
      <x:c r="M1349" s="87" t="n">
        <x:v>0</x:v>
      </x:c>
      <x:c r="N1349" s="87" t="n">
        <x:v>0</x:v>
      </x:c>
      <x:c r="O1349" s="87" t="n">
        <x:v>0</x:v>
      </x:c>
      <x:c r="P1349" s="87" t="n">
        <x:v>1</x:v>
      </x:c>
      <x:c r="Q1349" s="87" t="n">
        <x:v>0</x:v>
      </x:c>
      <x:c r="R1349" s="87" t="n">
        <x:v>0</x:v>
      </x:c>
      <x:c r="S1349" s="87" t="n">
        <x:v>0</x:v>
      </x:c>
      <x:c r="T1349" s="87" t="n">
        <x:v>0</x:v>
      </x:c>
      <x:c r="U1349" s="87" t="n">
        <x:v>0</x:v>
      </x:c>
      <x:c r="V1349" s="87" t="n">
        <x:v>0</x:v>
      </x:c>
      <x:c r="W1349" s="87" t="n">
        <x:v>0</x:v>
      </x:c>
      <x:c r="X1349" s="87" t="n">
        <x:v>0</x:v>
      </x:c>
      <x:c r="Y1349" s="87" t="n">
        <x:v>0</x:v>
      </x:c>
      <x:c r="Z1349" s="87" t="n">
        <x:v>0</x:v>
      </x:c>
      <x:c r="AA1349" s="87" t="n">
        <x:v>0</x:v>
      </x:c>
      <x:c r="AB1349" s="87" t="n">
        <x:v>2</x:v>
      </x:c>
      <x:c r="AC1349" s="87" t="n">
        <x:v>1</x:v>
      </x:c>
      <x:c r="AD1349" s="87" t="n">
        <x:v>0</x:v>
      </x:c>
      <x:c r="AE1349" s="87" t="n">
        <x:v>0</x:v>
      </x:c>
      <x:c r="AF1349" s="87" t="n">
        <x:v>0</x:v>
      </x:c>
      <x:c r="AG1349" s="87" t="n">
        <x:v>0</x:v>
      </x:c>
      <x:c r="AH1349" s="87" t="n">
        <x:v>0</x:v>
      </x:c>
      <x:c r="AI1349" s="87" t="n">
        <x:v>0</x:v>
      </x:c>
      <x:c r="AJ1349" s="87" t="n">
        <x:v>0</x:v>
      </x:c>
      <x:c r="AK1349" s="87" t="n">
        <x:v>0</x:v>
      </x:c>
      <x:c r="AL1349" s="87" t="n">
        <x:v>0</x:v>
      </x:c>
      <x:c r="AM1349" s="87" t="n">
        <x:v>0</x:v>
      </x:c>
      <x:c r="AN1349" s="87" t="n">
        <x:v>0</x:v>
      </x:c>
      <x:c r="AO1349" s="87" t="n">
        <x:v>0</x:v>
      </x:c>
      <x:c r="AP1349" s="87" t="n">
        <x:v>0</x:v>
      </x:c>
      <x:c r="AQ1349" s="87" t="n">
        <x:v>0</x:v>
      </x:c>
      <x:c r="AR1349" s="87" t="n">
        <x:v>0</x:v>
      </x:c>
      <x:c r="AS1349" s="87" t="n">
        <x:v>0</x:v>
      </x:c>
      <x:c r="AT1349" s="87" t="n">
        <x:v>0</x:v>
      </x:c>
      <x:c r="AU1349" s="87" t="n">
        <x:v>0</x:v>
      </x:c>
      <x:c r="AV1349" s="87" t="n">
        <x:v>0</x:v>
      </x:c>
      <x:c r="AW1349" s="87" t="n">
        <x:v>0</x:v>
      </x:c>
      <x:c r="AX1349" s="87" t="n">
        <x:v>0</x:v>
      </x:c>
      <x:c r="AY1349" s="87" t="n">
        <x:v>0</x:v>
      </x:c>
      <x:c r="AZ1349" s="87" t="n">
        <x:v>0</x:v>
      </x:c>
      <x:c r="BA1349" s="87" t="n">
        <x:v>0</x:v>
      </x:c>
      <x:c r="BB1349" s="87" t="n">
        <x:v>0</x:v>
      </x:c>
      <x:c r="BC1349" s="87" t="n">
        <x:v>339</x:v>
      </x:c>
      <x:c r="BD1349" s="87" t="n">
        <x:v>458</x:v>
      </x:c>
      <x:c r="BE1349" s="87" t="n">
        <x:v>338.33334350585937</x:v>
      </x:c>
      <x:c r="BF1349" s="87" t="n">
        <x:v>456.83334350585937</x:v>
      </x:c>
      <x:c r="BG1349" s="85" t="s">
        <x:v>133</x:v>
      </x:c>
      <x:c r="BH1349" s="85" t="s">
        <x:v>133</x:v>
      </x:c>
    </x:row>
    <x:row r="1350">
      <x:c r="B1350" s="88" t="n">
        <x:v>655</x:v>
      </x:c>
      <x:c r="C1350" s="87" t="n">
        <x:v>0</x:v>
      </x:c>
      <x:c r="D1350" s="85" t="s">
        <x:v>132</x:v>
      </x:c>
      <x:c r="E1350" s="87" t="n">
        <x:v>1</x:v>
      </x:c>
      <x:c r="F1350" s="87" t="n">
        <x:v>14</x:v>
      </x:c>
      <x:c r="G1350" s="87" t="n">
        <x:v>14</x:v>
      </x:c>
      <x:c r="H1350" s="87" t="n">
        <x:v>152.28571428571428</x:v>
      </x:c>
      <x:c r="I1350" s="87" t="n">
        <x:v>0</x:v>
      </x:c>
      <x:c r="J1350" s="87" t="n">
        <x:v>0</x:v>
      </x:c>
      <x:c r="K1350" s="87" t="n">
        <x:v>0</x:v>
      </x:c>
      <x:c r="L1350" s="87" t="n">
        <x:v>0</x:v>
      </x:c>
      <x:c r="M1350" s="87" t="n">
        <x:v>0</x:v>
      </x:c>
      <x:c r="N1350" s="87" t="n">
        <x:v>0</x:v>
      </x:c>
      <x:c r="O1350" s="87" t="n">
        <x:v>0</x:v>
      </x:c>
      <x:c r="P1350" s="87" t="n">
        <x:v>0</x:v>
      </x:c>
      <x:c r="Q1350" s="87" t="n">
        <x:v>0</x:v>
      </x:c>
      <x:c r="R1350" s="87" t="n">
        <x:v>0</x:v>
      </x:c>
      <x:c r="S1350" s="87" t="n">
        <x:v>0</x:v>
      </x:c>
      <x:c r="T1350" s="87" t="n">
        <x:v>0</x:v>
      </x:c>
      <x:c r="U1350" s="87" t="n">
        <x:v>0</x:v>
      </x:c>
      <x:c r="V1350" s="87" t="n">
        <x:v>0</x:v>
      </x:c>
      <x:c r="W1350" s="87" t="n">
        <x:v>0</x:v>
      </x:c>
      <x:c r="X1350" s="87" t="n">
        <x:v>0</x:v>
      </x:c>
      <x:c r="Y1350" s="87" t="n">
        <x:v>0</x:v>
      </x:c>
      <x:c r="Z1350" s="87" t="n">
        <x:v>0</x:v>
      </x:c>
      <x:c r="AA1350" s="87" t="n">
        <x:v>0</x:v>
      </x:c>
      <x:c r="AB1350" s="87" t="n">
        <x:v>0</x:v>
      </x:c>
      <x:c r="AC1350" s="87" t="n">
        <x:v>0</x:v>
      </x:c>
      <x:c r="AD1350" s="87" t="n">
        <x:v>0</x:v>
      </x:c>
      <x:c r="AE1350" s="87" t="n">
        <x:v>0</x:v>
      </x:c>
      <x:c r="AF1350" s="87" t="n">
        <x:v>0</x:v>
      </x:c>
      <x:c r="AG1350" s="87" t="n">
        <x:v>0</x:v>
      </x:c>
      <x:c r="AH1350" s="87" t="n">
        <x:v>0</x:v>
      </x:c>
      <x:c r="AI1350" s="87" t="n">
        <x:v>0</x:v>
      </x:c>
      <x:c r="AJ1350" s="87" t="n">
        <x:v>0</x:v>
      </x:c>
      <x:c r="AK1350" s="87" t="n">
        <x:v>0</x:v>
      </x:c>
      <x:c r="AL1350" s="87" t="n">
        <x:v>0</x:v>
      </x:c>
      <x:c r="AM1350" s="87" t="n">
        <x:v>0</x:v>
      </x:c>
      <x:c r="AN1350" s="87" t="n">
        <x:v>0</x:v>
      </x:c>
      <x:c r="AO1350" s="87" t="n">
        <x:v>0</x:v>
      </x:c>
      <x:c r="AP1350" s="87" t="n">
        <x:v>0</x:v>
      </x:c>
      <x:c r="AQ1350" s="87" t="n">
        <x:v>0</x:v>
      </x:c>
      <x:c r="AR1350" s="87" t="n">
        <x:v>0</x:v>
      </x:c>
      <x:c r="AS1350" s="87" t="n">
        <x:v>0</x:v>
      </x:c>
      <x:c r="AT1350" s="87" t="n">
        <x:v>0</x:v>
      </x:c>
      <x:c r="AU1350" s="87" t="n">
        <x:v>0</x:v>
      </x:c>
      <x:c r="AV1350" s="87" t="n">
        <x:v>0</x:v>
      </x:c>
      <x:c r="AW1350" s="87" t="n">
        <x:v>0</x:v>
      </x:c>
      <x:c r="AX1350" s="87" t="n">
        <x:v>0</x:v>
      </x:c>
      <x:c r="AY1350" s="87" t="n">
        <x:v>0</x:v>
      </x:c>
      <x:c r="AZ1350" s="87" t="n">
        <x:v>0</x:v>
      </x:c>
      <x:c r="BA1350" s="87" t="n">
        <x:v>0</x:v>
      </x:c>
      <x:c r="BB1350" s="87" t="n">
        <x:v>0</x:v>
      </x:c>
      <x:c r="BC1350" s="87" t="n">
        <x:v>323</x:v>
      </x:c>
      <x:c r="BD1350" s="87" t="n">
        <x:v>461</x:v>
      </x:c>
      <x:c r="BE1350" s="87" t="n">
        <x:v>321</x:v>
      </x:c>
      <x:c r="BF1350" s="87" t="n">
        <x:v>459.28570556640625</x:v>
      </x:c>
      <x:c r="BG1350" s="85" t="s">
        <x:v>133</x:v>
      </x:c>
      <x:c r="BH1350" s="85" t="s">
        <x:v>133</x:v>
      </x:c>
    </x:row>
    <x:row r="1351">
      <x:c r="B1351" s="88" t="n">
        <x:v>656</x:v>
      </x:c>
      <x:c r="C1351" s="87" t="n">
        <x:v>0</x:v>
      </x:c>
      <x:c r="D1351" s="85" t="s">
        <x:v>132</x:v>
      </x:c>
      <x:c r="E1351" s="87" t="n">
        <x:v>1</x:v>
      </x:c>
      <x:c r="F1351" s="87" t="n">
        <x:v>34</x:v>
      </x:c>
      <x:c r="G1351" s="87" t="n">
        <x:v>34</x:v>
      </x:c>
      <x:c r="H1351" s="87" t="n">
        <x:v>212.70588235294119</x:v>
      </x:c>
      <x:c r="I1351" s="87" t="n">
        <x:v>0</x:v>
      </x:c>
      <x:c r="J1351" s="87" t="n">
        <x:v>0</x:v>
      </x:c>
      <x:c r="K1351" s="87" t="n">
        <x:v>0</x:v>
      </x:c>
      <x:c r="L1351" s="87" t="n">
        <x:v>0</x:v>
      </x:c>
      <x:c r="M1351" s="87" t="n">
        <x:v>0</x:v>
      </x:c>
      <x:c r="N1351" s="87" t="n">
        <x:v>0</x:v>
      </x:c>
      <x:c r="O1351" s="87" t="n">
        <x:v>0</x:v>
      </x:c>
      <x:c r="P1351" s="87" t="n">
        <x:v>0</x:v>
      </x:c>
      <x:c r="Q1351" s="87" t="n">
        <x:v>0</x:v>
      </x:c>
      <x:c r="R1351" s="87" t="n">
        <x:v>0</x:v>
      </x:c>
      <x:c r="S1351" s="87" t="n">
        <x:v>0</x:v>
      </x:c>
      <x:c r="T1351" s="87" t="n">
        <x:v>0</x:v>
      </x:c>
      <x:c r="U1351" s="87" t="n">
        <x:v>0</x:v>
      </x:c>
      <x:c r="V1351" s="87" t="n">
        <x:v>0</x:v>
      </x:c>
      <x:c r="W1351" s="87" t="n">
        <x:v>0</x:v>
      </x:c>
      <x:c r="X1351" s="87" t="n">
        <x:v>0</x:v>
      </x:c>
      <x:c r="Y1351" s="87" t="n">
        <x:v>0</x:v>
      </x:c>
      <x:c r="Z1351" s="87" t="n">
        <x:v>0</x:v>
      </x:c>
      <x:c r="AA1351" s="87" t="n">
        <x:v>0</x:v>
      </x:c>
      <x:c r="AB1351" s="87" t="n">
        <x:v>0</x:v>
      </x:c>
      <x:c r="AC1351" s="87" t="n">
        <x:v>0</x:v>
      </x:c>
      <x:c r="AD1351" s="87" t="n">
        <x:v>0</x:v>
      </x:c>
      <x:c r="AE1351" s="87" t="n">
        <x:v>0</x:v>
      </x:c>
      <x:c r="AF1351" s="87" t="n">
        <x:v>0</x:v>
      </x:c>
      <x:c r="AG1351" s="87" t="n">
        <x:v>0</x:v>
      </x:c>
      <x:c r="AH1351" s="87" t="n">
        <x:v>0</x:v>
      </x:c>
      <x:c r="AI1351" s="87" t="n">
        <x:v>0</x:v>
      </x:c>
      <x:c r="AJ1351" s="87" t="n">
        <x:v>0</x:v>
      </x:c>
      <x:c r="AK1351" s="87" t="n">
        <x:v>0</x:v>
      </x:c>
      <x:c r="AL1351" s="87" t="n">
        <x:v>0</x:v>
      </x:c>
      <x:c r="AM1351" s="87" t="n">
        <x:v>0</x:v>
      </x:c>
      <x:c r="AN1351" s="87" t="n">
        <x:v>0</x:v>
      </x:c>
      <x:c r="AO1351" s="87" t="n">
        <x:v>0</x:v>
      </x:c>
      <x:c r="AP1351" s="87" t="n">
        <x:v>0</x:v>
      </x:c>
      <x:c r="AQ1351" s="87" t="n">
        <x:v>0</x:v>
      </x:c>
      <x:c r="AR1351" s="87" t="n">
        <x:v>0</x:v>
      </x:c>
      <x:c r="AS1351" s="87" t="n">
        <x:v>0</x:v>
      </x:c>
      <x:c r="AT1351" s="87" t="n">
        <x:v>0</x:v>
      </x:c>
      <x:c r="AU1351" s="87" t="n">
        <x:v>0</x:v>
      </x:c>
      <x:c r="AV1351" s="87" t="n">
        <x:v>0</x:v>
      </x:c>
      <x:c r="AW1351" s="87" t="n">
        <x:v>0</x:v>
      </x:c>
      <x:c r="AX1351" s="87" t="n">
        <x:v>0</x:v>
      </x:c>
      <x:c r="AY1351" s="87" t="n">
        <x:v>0</x:v>
      </x:c>
      <x:c r="AZ1351" s="87" t="n">
        <x:v>0</x:v>
      </x:c>
      <x:c r="BA1351" s="87" t="n">
        <x:v>0</x:v>
      </x:c>
      <x:c r="BB1351" s="87" t="n">
        <x:v>0</x:v>
      </x:c>
      <x:c r="BC1351" s="87" t="n">
        <x:v>379</x:v>
      </x:c>
      <x:c r="BD1351" s="87" t="n">
        <x:v>468</x:v>
      </x:c>
      <x:c r="BE1351" s="87" t="n">
        <x:v>378.5</x:v>
      </x:c>
      <x:c r="BF1351" s="87" t="n">
        <x:v>463.14706420898437</x:v>
      </x:c>
      <x:c r="BG1351" s="85" t="s">
        <x:v>133</x:v>
      </x:c>
      <x:c r="BH1351" s="85" t="s">
        <x:v>133</x:v>
      </x:c>
    </x:row>
    <x:row r="1352">
      <x:c r="B1352" s="88" t="n">
        <x:v>657</x:v>
      </x:c>
      <x:c r="C1352" s="87" t="n">
        <x:v>0</x:v>
      </x:c>
      <x:c r="D1352" s="85" t="s">
        <x:v>132</x:v>
      </x:c>
      <x:c r="E1352" s="87" t="n">
        <x:v>1</x:v>
      </x:c>
      <x:c r="F1352" s="87" t="n">
        <x:v>10</x:v>
      </x:c>
      <x:c r="G1352" s="87" t="n">
        <x:v>10</x:v>
      </x:c>
      <x:c r="H1352" s="87" t="n">
        <x:v>171.6</x:v>
      </x:c>
      <x:c r="I1352" s="87" t="n">
        <x:v>0</x:v>
      </x:c>
      <x:c r="J1352" s="87" t="n">
        <x:v>0</x:v>
      </x:c>
      <x:c r="K1352" s="87" t="n">
        <x:v>0</x:v>
      </x:c>
      <x:c r="L1352" s="87" t="n">
        <x:v>0</x:v>
      </x:c>
      <x:c r="M1352" s="87" t="n">
        <x:v>0</x:v>
      </x:c>
      <x:c r="N1352" s="87" t="n">
        <x:v>0</x:v>
      </x:c>
      <x:c r="O1352" s="87" t="n">
        <x:v>0</x:v>
      </x:c>
      <x:c r="P1352" s="87" t="n">
        <x:v>1</x:v>
      </x:c>
      <x:c r="Q1352" s="87" t="n">
        <x:v>0</x:v>
      </x:c>
      <x:c r="R1352" s="87" t="n">
        <x:v>0</x:v>
      </x:c>
      <x:c r="S1352" s="87" t="n">
        <x:v>0</x:v>
      </x:c>
      <x:c r="T1352" s="87" t="n">
        <x:v>0</x:v>
      </x:c>
      <x:c r="U1352" s="87" t="n">
        <x:v>0</x:v>
      </x:c>
      <x:c r="V1352" s="87" t="n">
        <x:v>0</x:v>
      </x:c>
      <x:c r="W1352" s="87" t="n">
        <x:v>0</x:v>
      </x:c>
      <x:c r="X1352" s="87" t="n">
        <x:v>0</x:v>
      </x:c>
      <x:c r="Y1352" s="87" t="n">
        <x:v>0</x:v>
      </x:c>
      <x:c r="Z1352" s="87" t="n">
        <x:v>0</x:v>
      </x:c>
      <x:c r="AA1352" s="87" t="n">
        <x:v>0</x:v>
      </x:c>
      <x:c r="AB1352" s="87" t="n">
        <x:v>1</x:v>
      </x:c>
      <x:c r="AC1352" s="87" t="n">
        <x:v>0</x:v>
      </x:c>
      <x:c r="AD1352" s="87" t="n">
        <x:v>0</x:v>
      </x:c>
      <x:c r="AE1352" s="87" t="n">
        <x:v>0</x:v>
      </x:c>
      <x:c r="AF1352" s="87" t="n">
        <x:v>0</x:v>
      </x:c>
      <x:c r="AG1352" s="87" t="n">
        <x:v>0</x:v>
      </x:c>
      <x:c r="AH1352" s="87" t="n">
        <x:v>0</x:v>
      </x:c>
      <x:c r="AI1352" s="87" t="n">
        <x:v>0</x:v>
      </x:c>
      <x:c r="AJ1352" s="87" t="n">
        <x:v>0</x:v>
      </x:c>
      <x:c r="AK1352" s="87" t="n">
        <x:v>0</x:v>
      </x:c>
      <x:c r="AL1352" s="87" t="n">
        <x:v>0</x:v>
      </x:c>
      <x:c r="AM1352" s="87" t="n">
        <x:v>0</x:v>
      </x:c>
      <x:c r="AN1352" s="87" t="n">
        <x:v>0</x:v>
      </x:c>
      <x:c r="AO1352" s="87" t="n">
        <x:v>0</x:v>
      </x:c>
      <x:c r="AP1352" s="87" t="n">
        <x:v>0</x:v>
      </x:c>
      <x:c r="AQ1352" s="87" t="n">
        <x:v>0</x:v>
      </x:c>
      <x:c r="AR1352" s="87" t="n">
        <x:v>0</x:v>
      </x:c>
      <x:c r="AS1352" s="87" t="n">
        <x:v>0</x:v>
      </x:c>
      <x:c r="AT1352" s="87" t="n">
        <x:v>0</x:v>
      </x:c>
      <x:c r="AU1352" s="87" t="n">
        <x:v>0</x:v>
      </x:c>
      <x:c r="AV1352" s="87" t="n">
        <x:v>0</x:v>
      </x:c>
      <x:c r="AW1352" s="87" t="n">
        <x:v>0</x:v>
      </x:c>
      <x:c r="AX1352" s="87" t="n">
        <x:v>0</x:v>
      </x:c>
      <x:c r="AY1352" s="87" t="n">
        <x:v>0</x:v>
      </x:c>
      <x:c r="AZ1352" s="87" t="n">
        <x:v>0</x:v>
      </x:c>
      <x:c r="BA1352" s="87" t="n">
        <x:v>0</x:v>
      </x:c>
      <x:c r="BB1352" s="87" t="n">
        <x:v>0</x:v>
      </x:c>
      <x:c r="BC1352" s="87" t="n">
        <x:v>254</x:v>
      </x:c>
      <x:c r="BD1352" s="87" t="n">
        <x:v>462</x:v>
      </x:c>
      <x:c r="BE1352" s="87" t="n">
        <x:v>252.80000305175781</x:v>
      </x:c>
      <x:c r="BF1352" s="87" t="n">
        <x:v>460.29998779296875</x:v>
      </x:c>
      <x:c r="BG1352" s="85" t="s">
        <x:v>133</x:v>
      </x:c>
      <x:c r="BH1352" s="85" t="s">
        <x:v>133</x:v>
      </x:c>
    </x:row>
    <x:row r="1353">
      <x:c r="B1353" s="88" t="n">
        <x:v>658</x:v>
      </x:c>
      <x:c r="C1353" s="87" t="n">
        <x:v>0</x:v>
      </x:c>
      <x:c r="D1353" s="85" t="s">
        <x:v>132</x:v>
      </x:c>
      <x:c r="E1353" s="87" t="n">
        <x:v>1</x:v>
      </x:c>
      <x:c r="F1353" s="87" t="n">
        <x:v>13</x:v>
      </x:c>
      <x:c r="G1353" s="87" t="n">
        <x:v>13</x:v>
      </x:c>
      <x:c r="H1353" s="87" t="n">
        <x:v>191.84615384615384</x:v>
      </x:c>
      <x:c r="I1353" s="87" t="n">
        <x:v>0</x:v>
      </x:c>
      <x:c r="J1353" s="87" t="n">
        <x:v>0</x:v>
      </x:c>
      <x:c r="K1353" s="87" t="n">
        <x:v>0</x:v>
      </x:c>
      <x:c r="L1353" s="87" t="n">
        <x:v>0</x:v>
      </x:c>
      <x:c r="M1353" s="87" t="n">
        <x:v>0</x:v>
      </x:c>
      <x:c r="N1353" s="87" t="n">
        <x:v>0</x:v>
      </x:c>
      <x:c r="O1353" s="87" t="n">
        <x:v>0</x:v>
      </x:c>
      <x:c r="P1353" s="87" t="n">
        <x:v>0</x:v>
      </x:c>
      <x:c r="Q1353" s="87" t="n">
        <x:v>0</x:v>
      </x:c>
      <x:c r="R1353" s="87" t="n">
        <x:v>0</x:v>
      </x:c>
      <x:c r="S1353" s="87" t="n">
        <x:v>0</x:v>
      </x:c>
      <x:c r="T1353" s="87" t="n">
        <x:v>0</x:v>
      </x:c>
      <x:c r="U1353" s="87" t="n">
        <x:v>0</x:v>
      </x:c>
      <x:c r="V1353" s="87" t="n">
        <x:v>0</x:v>
      </x:c>
      <x:c r="W1353" s="87" t="n">
        <x:v>0</x:v>
      </x:c>
      <x:c r="X1353" s="87" t="n">
        <x:v>0</x:v>
      </x:c>
      <x:c r="Y1353" s="87" t="n">
        <x:v>0</x:v>
      </x:c>
      <x:c r="Z1353" s="87" t="n">
        <x:v>0</x:v>
      </x:c>
      <x:c r="AA1353" s="87" t="n">
        <x:v>0</x:v>
      </x:c>
      <x:c r="AB1353" s="87" t="n">
        <x:v>0</x:v>
      </x:c>
      <x:c r="AC1353" s="87" t="n">
        <x:v>0</x:v>
      </x:c>
      <x:c r="AD1353" s="87" t="n">
        <x:v>0</x:v>
      </x:c>
      <x:c r="AE1353" s="87" t="n">
        <x:v>0</x:v>
      </x:c>
      <x:c r="AF1353" s="87" t="n">
        <x:v>0</x:v>
      </x:c>
      <x:c r="AG1353" s="87" t="n">
        <x:v>0</x:v>
      </x:c>
      <x:c r="AH1353" s="87" t="n">
        <x:v>0</x:v>
      </x:c>
      <x:c r="AI1353" s="87" t="n">
        <x:v>0</x:v>
      </x:c>
      <x:c r="AJ1353" s="87" t="n">
        <x:v>0</x:v>
      </x:c>
      <x:c r="AK1353" s="87" t="n">
        <x:v>0</x:v>
      </x:c>
      <x:c r="AL1353" s="87" t="n">
        <x:v>0</x:v>
      </x:c>
      <x:c r="AM1353" s="87" t="n">
        <x:v>0</x:v>
      </x:c>
      <x:c r="AN1353" s="87" t="n">
        <x:v>0</x:v>
      </x:c>
      <x:c r="AO1353" s="87" t="n">
        <x:v>0</x:v>
      </x:c>
      <x:c r="AP1353" s="87" t="n">
        <x:v>0</x:v>
      </x:c>
      <x:c r="AQ1353" s="87" t="n">
        <x:v>0</x:v>
      </x:c>
      <x:c r="AR1353" s="87" t="n">
        <x:v>0</x:v>
      </x:c>
      <x:c r="AS1353" s="87" t="n">
        <x:v>0</x:v>
      </x:c>
      <x:c r="AT1353" s="87" t="n">
        <x:v>0</x:v>
      </x:c>
      <x:c r="AU1353" s="87" t="n">
        <x:v>0</x:v>
      </x:c>
      <x:c r="AV1353" s="87" t="n">
        <x:v>0</x:v>
      </x:c>
      <x:c r="AW1353" s="87" t="n">
        <x:v>0</x:v>
      </x:c>
      <x:c r="AX1353" s="87" t="n">
        <x:v>0</x:v>
      </x:c>
      <x:c r="AY1353" s="87" t="n">
        <x:v>0</x:v>
      </x:c>
      <x:c r="AZ1353" s="87" t="n">
        <x:v>0</x:v>
      </x:c>
      <x:c r="BA1353" s="87" t="n">
        <x:v>0</x:v>
      </x:c>
      <x:c r="BB1353" s="87" t="n">
        <x:v>0</x:v>
      </x:c>
      <x:c r="BC1353" s="87" t="n">
        <x:v>260</x:v>
      </x:c>
      <x:c r="BD1353" s="87" t="n">
        <x:v>462</x:v>
      </x:c>
      <x:c r="BE1353" s="87" t="n">
        <x:v>260.92306518554687</x:v>
      </x:c>
      <x:c r="BF1353" s="87" t="n">
        <x:v>459.69232177734375</x:v>
      </x:c>
      <x:c r="BG1353" s="85" t="s">
        <x:v>133</x:v>
      </x:c>
      <x:c r="BH1353" s="85" t="s">
        <x:v>133</x:v>
      </x:c>
    </x:row>
    <x:row r="1354">
      <x:c r="B1354" s="88" t="n">
        <x:v>659</x:v>
      </x:c>
      <x:c r="C1354" s="87" t="n">
        <x:v>0</x:v>
      </x:c>
      <x:c r="D1354" s="85" t="s">
        <x:v>132</x:v>
      </x:c>
      <x:c r="E1354" s="87" t="n">
        <x:v>1</x:v>
      </x:c>
      <x:c r="F1354" s="87" t="n">
        <x:v>16</x:v>
      </x:c>
      <x:c r="G1354" s="87" t="n">
        <x:v>16</x:v>
      </x:c>
      <x:c r="H1354" s="87" t="n">
        <x:v>178.625</x:v>
      </x:c>
      <x:c r="I1354" s="87" t="n">
        <x:v>0</x:v>
      </x:c>
      <x:c r="J1354" s="87" t="n">
        <x:v>0</x:v>
      </x:c>
      <x:c r="K1354" s="87" t="n">
        <x:v>0</x:v>
      </x:c>
      <x:c r="L1354" s="87" t="n">
        <x:v>0</x:v>
      </x:c>
      <x:c r="M1354" s="87" t="n">
        <x:v>0</x:v>
      </x:c>
      <x:c r="N1354" s="87" t="n">
        <x:v>0</x:v>
      </x:c>
      <x:c r="O1354" s="87" t="n">
        <x:v>0</x:v>
      </x:c>
      <x:c r="P1354" s="87" t="n">
        <x:v>0</x:v>
      </x:c>
      <x:c r="Q1354" s="87" t="n">
        <x:v>0</x:v>
      </x:c>
      <x:c r="R1354" s="87" t="n">
        <x:v>0</x:v>
      </x:c>
      <x:c r="S1354" s="87" t="n">
        <x:v>0</x:v>
      </x:c>
      <x:c r="T1354" s="87" t="n">
        <x:v>0</x:v>
      </x:c>
      <x:c r="U1354" s="87" t="n">
        <x:v>0</x:v>
      </x:c>
      <x:c r="V1354" s="87" t="n">
        <x:v>0</x:v>
      </x:c>
      <x:c r="W1354" s="87" t="n">
        <x:v>0</x:v>
      </x:c>
      <x:c r="X1354" s="87" t="n">
        <x:v>0</x:v>
      </x:c>
      <x:c r="Y1354" s="87" t="n">
        <x:v>0</x:v>
      </x:c>
      <x:c r="Z1354" s="87" t="n">
        <x:v>0</x:v>
      </x:c>
      <x:c r="AA1354" s="87" t="n">
        <x:v>0</x:v>
      </x:c>
      <x:c r="AB1354" s="87" t="n">
        <x:v>0</x:v>
      </x:c>
      <x:c r="AC1354" s="87" t="n">
        <x:v>0</x:v>
      </x:c>
      <x:c r="AD1354" s="87" t="n">
        <x:v>0</x:v>
      </x:c>
      <x:c r="AE1354" s="87" t="n">
        <x:v>0</x:v>
      </x:c>
      <x:c r="AF1354" s="87" t="n">
        <x:v>0</x:v>
      </x:c>
      <x:c r="AG1354" s="87" t="n">
        <x:v>0</x:v>
      </x:c>
      <x:c r="AH1354" s="87" t="n">
        <x:v>0</x:v>
      </x:c>
      <x:c r="AI1354" s="87" t="n">
        <x:v>0</x:v>
      </x:c>
      <x:c r="AJ1354" s="87" t="n">
        <x:v>0</x:v>
      </x:c>
      <x:c r="AK1354" s="87" t="n">
        <x:v>0</x:v>
      </x:c>
      <x:c r="AL1354" s="87" t="n">
        <x:v>0</x:v>
      </x:c>
      <x:c r="AM1354" s="87" t="n">
        <x:v>0</x:v>
      </x:c>
      <x:c r="AN1354" s="87" t="n">
        <x:v>0</x:v>
      </x:c>
      <x:c r="AO1354" s="87" t="n">
        <x:v>0</x:v>
      </x:c>
      <x:c r="AP1354" s="87" t="n">
        <x:v>0</x:v>
      </x:c>
      <x:c r="AQ1354" s="87" t="n">
        <x:v>0</x:v>
      </x:c>
      <x:c r="AR1354" s="87" t="n">
        <x:v>0</x:v>
      </x:c>
      <x:c r="AS1354" s="87" t="n">
        <x:v>0</x:v>
      </x:c>
      <x:c r="AT1354" s="87" t="n">
        <x:v>0</x:v>
      </x:c>
      <x:c r="AU1354" s="87" t="n">
        <x:v>0</x:v>
      </x:c>
      <x:c r="AV1354" s="87" t="n">
        <x:v>0</x:v>
      </x:c>
      <x:c r="AW1354" s="87" t="n">
        <x:v>0</x:v>
      </x:c>
      <x:c r="AX1354" s="87" t="n">
        <x:v>0</x:v>
      </x:c>
      <x:c r="AY1354" s="87" t="n">
        <x:v>0</x:v>
      </x:c>
      <x:c r="AZ1354" s="87" t="n">
        <x:v>0</x:v>
      </x:c>
      <x:c r="BA1354" s="87" t="n">
        <x:v>0</x:v>
      </x:c>
      <x:c r="BB1354" s="87" t="n">
        <x:v>0</x:v>
      </x:c>
      <x:c r="BC1354" s="87" t="n">
        <x:v>273</x:v>
      </x:c>
      <x:c r="BD1354" s="87" t="n">
        <x:v>462</x:v>
      </x:c>
      <x:c r="BE1354" s="87" t="n">
        <x:v>272.625</x:v>
      </x:c>
      <x:c r="BF1354" s="87" t="n">
        <x:v>459.75</x:v>
      </x:c>
      <x:c r="BG1354" s="85" t="s">
        <x:v>133</x:v>
      </x:c>
      <x:c r="BH1354" s="85" t="s">
        <x:v>133</x:v>
      </x:c>
    </x:row>
    <x:row r="1355">
      <x:c r="B1355" s="88" t="n">
        <x:v>660</x:v>
      </x:c>
      <x:c r="C1355" s="87" t="n">
        <x:v>0</x:v>
      </x:c>
      <x:c r="D1355" s="85" t="s">
        <x:v>132</x:v>
      </x:c>
      <x:c r="E1355" s="87" t="n">
        <x:v>1</x:v>
      </x:c>
      <x:c r="F1355" s="87" t="n">
        <x:v>11</x:v>
      </x:c>
      <x:c r="G1355" s="87" t="n">
        <x:v>11</x:v>
      </x:c>
      <x:c r="H1355" s="87" t="n">
        <x:v>210.72727272727272</x:v>
      </x:c>
      <x:c r="I1355" s="87" t="n">
        <x:v>0</x:v>
      </x:c>
      <x:c r="J1355" s="87" t="n">
        <x:v>0</x:v>
      </x:c>
      <x:c r="K1355" s="87" t="n">
        <x:v>0</x:v>
      </x:c>
      <x:c r="L1355" s="87" t="n">
        <x:v>0</x:v>
      </x:c>
      <x:c r="M1355" s="87" t="n">
        <x:v>0</x:v>
      </x:c>
      <x:c r="N1355" s="87" t="n">
        <x:v>0</x:v>
      </x:c>
      <x:c r="O1355" s="87" t="n">
        <x:v>0</x:v>
      </x:c>
      <x:c r="P1355" s="87" t="n">
        <x:v>0</x:v>
      </x:c>
      <x:c r="Q1355" s="87" t="n">
        <x:v>0</x:v>
      </x:c>
      <x:c r="R1355" s="87" t="n">
        <x:v>0</x:v>
      </x:c>
      <x:c r="S1355" s="87" t="n">
        <x:v>0</x:v>
      </x:c>
      <x:c r="T1355" s="87" t="n">
        <x:v>0</x:v>
      </x:c>
      <x:c r="U1355" s="87" t="n">
        <x:v>0</x:v>
      </x:c>
      <x:c r="V1355" s="87" t="n">
        <x:v>0</x:v>
      </x:c>
      <x:c r="W1355" s="87" t="n">
        <x:v>0</x:v>
      </x:c>
      <x:c r="X1355" s="87" t="n">
        <x:v>0</x:v>
      </x:c>
      <x:c r="Y1355" s="87" t="n">
        <x:v>0</x:v>
      </x:c>
      <x:c r="Z1355" s="87" t="n">
        <x:v>0</x:v>
      </x:c>
      <x:c r="AA1355" s="87" t="n">
        <x:v>0</x:v>
      </x:c>
      <x:c r="AB1355" s="87" t="n">
        <x:v>0</x:v>
      </x:c>
      <x:c r="AC1355" s="87" t="n">
        <x:v>0</x:v>
      </x:c>
      <x:c r="AD1355" s="87" t="n">
        <x:v>0</x:v>
      </x:c>
      <x:c r="AE1355" s="87" t="n">
        <x:v>0</x:v>
      </x:c>
      <x:c r="AF1355" s="87" t="n">
        <x:v>0</x:v>
      </x:c>
      <x:c r="AG1355" s="87" t="n">
        <x:v>0</x:v>
      </x:c>
      <x:c r="AH1355" s="87" t="n">
        <x:v>0</x:v>
      </x:c>
      <x:c r="AI1355" s="87" t="n">
        <x:v>0</x:v>
      </x:c>
      <x:c r="AJ1355" s="87" t="n">
        <x:v>0</x:v>
      </x:c>
      <x:c r="AK1355" s="87" t="n">
        <x:v>0</x:v>
      </x:c>
      <x:c r="AL1355" s="87" t="n">
        <x:v>0</x:v>
      </x:c>
      <x:c r="AM1355" s="87" t="n">
        <x:v>0</x:v>
      </x:c>
      <x:c r="AN1355" s="87" t="n">
        <x:v>0</x:v>
      </x:c>
      <x:c r="AO1355" s="87" t="n">
        <x:v>0</x:v>
      </x:c>
      <x:c r="AP1355" s="87" t="n">
        <x:v>0</x:v>
      </x:c>
      <x:c r="AQ1355" s="87" t="n">
        <x:v>0</x:v>
      </x:c>
      <x:c r="AR1355" s="87" t="n">
        <x:v>0</x:v>
      </x:c>
      <x:c r="AS1355" s="87" t="n">
        <x:v>0</x:v>
      </x:c>
      <x:c r="AT1355" s="87" t="n">
        <x:v>0</x:v>
      </x:c>
      <x:c r="AU1355" s="87" t="n">
        <x:v>0</x:v>
      </x:c>
      <x:c r="AV1355" s="87" t="n">
        <x:v>0</x:v>
      </x:c>
      <x:c r="AW1355" s="87" t="n">
        <x:v>0</x:v>
      </x:c>
      <x:c r="AX1355" s="87" t="n">
        <x:v>0</x:v>
      </x:c>
      <x:c r="AY1355" s="87" t="n">
        <x:v>0</x:v>
      </x:c>
      <x:c r="AZ1355" s="87" t="n">
        <x:v>0</x:v>
      </x:c>
      <x:c r="BA1355" s="87" t="n">
        <x:v>0</x:v>
      </x:c>
      <x:c r="BB1355" s="87" t="n">
        <x:v>0</x:v>
      </x:c>
      <x:c r="BC1355" s="87" t="n">
        <x:v>312</x:v>
      </x:c>
      <x:c r="BD1355" s="87" t="n">
        <x:v>462</x:v>
      </x:c>
      <x:c r="BE1355" s="87" t="n">
        <x:v>311.90908813476562</x:v>
      </x:c>
      <x:c r="BF1355" s="87" t="n">
        <x:v>460.3636474609375</x:v>
      </x:c>
      <x:c r="BG1355" s="85" t="s">
        <x:v>133</x:v>
      </x:c>
      <x:c r="BH1355" s="85" t="s">
        <x:v>133</x:v>
      </x:c>
    </x:row>
    <x:row r="1356">
      <x:c r="B1356" s="88" t="n">
        <x:v>661</x:v>
      </x:c>
      <x:c r="C1356" s="87" t="n">
        <x:v>0</x:v>
      </x:c>
      <x:c r="D1356" s="85" t="s">
        <x:v>132</x:v>
      </x:c>
      <x:c r="E1356" s="87" t="n">
        <x:v>1</x:v>
      </x:c>
      <x:c r="F1356" s="87" t="n">
        <x:v>18</x:v>
      </x:c>
      <x:c r="G1356" s="87" t="n">
        <x:v>18</x:v>
      </x:c>
      <x:c r="H1356" s="87" t="n">
        <x:v>195.05555555555554</x:v>
      </x:c>
      <x:c r="I1356" s="87" t="n">
        <x:v>0</x:v>
      </x:c>
      <x:c r="J1356" s="87" t="n">
        <x:v>0</x:v>
      </x:c>
      <x:c r="K1356" s="87" t="n">
        <x:v>0</x:v>
      </x:c>
      <x:c r="L1356" s="87" t="n">
        <x:v>0</x:v>
      </x:c>
      <x:c r="M1356" s="87" t="n">
        <x:v>0</x:v>
      </x:c>
      <x:c r="N1356" s="87" t="n">
        <x:v>0</x:v>
      </x:c>
      <x:c r="O1356" s="87" t="n">
        <x:v>0</x:v>
      </x:c>
      <x:c r="P1356" s="87" t="n">
        <x:v>0</x:v>
      </x:c>
      <x:c r="Q1356" s="87" t="n">
        <x:v>0</x:v>
      </x:c>
      <x:c r="R1356" s="87" t="n">
        <x:v>0</x:v>
      </x:c>
      <x:c r="S1356" s="87" t="n">
        <x:v>0</x:v>
      </x:c>
      <x:c r="T1356" s="87" t="n">
        <x:v>0</x:v>
      </x:c>
      <x:c r="U1356" s="87" t="n">
        <x:v>0</x:v>
      </x:c>
      <x:c r="V1356" s="87" t="n">
        <x:v>0</x:v>
      </x:c>
      <x:c r="W1356" s="87" t="n">
        <x:v>0</x:v>
      </x:c>
      <x:c r="X1356" s="87" t="n">
        <x:v>0</x:v>
      </x:c>
      <x:c r="Y1356" s="87" t="n">
        <x:v>0</x:v>
      </x:c>
      <x:c r="Z1356" s="87" t="n">
        <x:v>0</x:v>
      </x:c>
      <x:c r="AA1356" s="87" t="n">
        <x:v>0</x:v>
      </x:c>
      <x:c r="AB1356" s="87" t="n">
        <x:v>0</x:v>
      </x:c>
      <x:c r="AC1356" s="87" t="n">
        <x:v>1</x:v>
      </x:c>
      <x:c r="AD1356" s="87" t="n">
        <x:v>0</x:v>
      </x:c>
      <x:c r="AE1356" s="87" t="n">
        <x:v>0</x:v>
      </x:c>
      <x:c r="AF1356" s="87" t="n">
        <x:v>0</x:v>
      </x:c>
      <x:c r="AG1356" s="87" t="n">
        <x:v>0</x:v>
      </x:c>
      <x:c r="AH1356" s="87" t="n">
        <x:v>0</x:v>
      </x:c>
      <x:c r="AI1356" s="87" t="n">
        <x:v>0</x:v>
      </x:c>
      <x:c r="AJ1356" s="87" t="n">
        <x:v>0</x:v>
      </x:c>
      <x:c r="AK1356" s="87" t="n">
        <x:v>0</x:v>
      </x:c>
      <x:c r="AL1356" s="87" t="n">
        <x:v>0</x:v>
      </x:c>
      <x:c r="AM1356" s="87" t="n">
        <x:v>0</x:v>
      </x:c>
      <x:c r="AN1356" s="87" t="n">
        <x:v>0</x:v>
      </x:c>
      <x:c r="AO1356" s="87" t="n">
        <x:v>0</x:v>
      </x:c>
      <x:c r="AP1356" s="87" t="n">
        <x:v>0</x:v>
      </x:c>
      <x:c r="AQ1356" s="87" t="n">
        <x:v>0</x:v>
      </x:c>
      <x:c r="AR1356" s="87" t="n">
        <x:v>0</x:v>
      </x:c>
      <x:c r="AS1356" s="87" t="n">
        <x:v>0</x:v>
      </x:c>
      <x:c r="AT1356" s="87" t="n">
        <x:v>0</x:v>
      </x:c>
      <x:c r="AU1356" s="87" t="n">
        <x:v>0</x:v>
      </x:c>
      <x:c r="AV1356" s="87" t="n">
        <x:v>0</x:v>
      </x:c>
      <x:c r="AW1356" s="87" t="n">
        <x:v>0</x:v>
      </x:c>
      <x:c r="AX1356" s="87" t="n">
        <x:v>0</x:v>
      </x:c>
      <x:c r="AY1356" s="87" t="n">
        <x:v>0</x:v>
      </x:c>
      <x:c r="AZ1356" s="87" t="n">
        <x:v>0</x:v>
      </x:c>
      <x:c r="BA1356" s="87" t="n">
        <x:v>0</x:v>
      </x:c>
      <x:c r="BB1356" s="87" t="n">
        <x:v>0</x:v>
      </x:c>
      <x:c r="BC1356" s="87" t="n">
        <x:v>346</x:v>
      </x:c>
      <x:c r="BD1356" s="87" t="n">
        <x:v>464</x:v>
      </x:c>
      <x:c r="BE1356" s="87" t="n">
        <x:v>346.77777099609375</x:v>
      </x:c>
      <x:c r="BF1356" s="87" t="n">
        <x:v>461.9444580078125</x:v>
      </x:c>
      <x:c r="BG1356" s="85" t="s">
        <x:v>133</x:v>
      </x:c>
      <x:c r="BH1356" s="85" t="s">
        <x:v>133</x:v>
      </x:c>
    </x:row>
    <x:row r="1357">
      <x:c r="B1357" s="88" t="n">
        <x:v>662</x:v>
      </x:c>
      <x:c r="C1357" s="87" t="n">
        <x:v>0</x:v>
      </x:c>
      <x:c r="D1357" s="85" t="s">
        <x:v>132</x:v>
      </x:c>
      <x:c r="E1357" s="87" t="n">
        <x:v>1</x:v>
      </x:c>
      <x:c r="F1357" s="87" t="n">
        <x:v>34</x:v>
      </x:c>
      <x:c r="G1357" s="87" t="n">
        <x:v>34</x:v>
      </x:c>
      <x:c r="H1357" s="87" t="n">
        <x:v>191.61764705882354</x:v>
      </x:c>
      <x:c r="I1357" s="87" t="n">
        <x:v>0</x:v>
      </x:c>
      <x:c r="J1357" s="87" t="n">
        <x:v>0</x:v>
      </x:c>
      <x:c r="K1357" s="87" t="n">
        <x:v>0</x:v>
      </x:c>
      <x:c r="L1357" s="87" t="n">
        <x:v>0</x:v>
      </x:c>
      <x:c r="M1357" s="87" t="n">
        <x:v>0</x:v>
      </x:c>
      <x:c r="N1357" s="87" t="n">
        <x:v>0</x:v>
      </x:c>
      <x:c r="O1357" s="87" t="n">
        <x:v>1</x:v>
      </x:c>
      <x:c r="P1357" s="87" t="n">
        <x:v>0</x:v>
      </x:c>
      <x:c r="Q1357" s="87" t="n">
        <x:v>0</x:v>
      </x:c>
      <x:c r="R1357" s="87" t="n">
        <x:v>0</x:v>
      </x:c>
      <x:c r="S1357" s="87" t="n">
        <x:v>0</x:v>
      </x:c>
      <x:c r="T1357" s="87" t="n">
        <x:v>0</x:v>
      </x:c>
      <x:c r="U1357" s="87" t="n">
        <x:v>1</x:v>
      </x:c>
      <x:c r="V1357" s="87" t="n">
        <x:v>0</x:v>
      </x:c>
      <x:c r="W1357" s="87" t="n">
        <x:v>0</x:v>
      </x:c>
      <x:c r="X1357" s="87" t="n">
        <x:v>0</x:v>
      </x:c>
      <x:c r="Y1357" s="87" t="n">
        <x:v>1</x:v>
      </x:c>
      <x:c r="Z1357" s="87" t="n">
        <x:v>0</x:v>
      </x:c>
      <x:c r="AA1357" s="87" t="n">
        <x:v>1</x:v>
      </x:c>
      <x:c r="AB1357" s="87" t="n">
        <x:v>1</x:v>
      </x:c>
      <x:c r="AC1357" s="87" t="n">
        <x:v>1</x:v>
      </x:c>
      <x:c r="AD1357" s="87" t="n">
        <x:v>0</x:v>
      </x:c>
      <x:c r="AE1357" s="87" t="n">
        <x:v>0</x:v>
      </x:c>
      <x:c r="AF1357" s="87" t="n">
        <x:v>0</x:v>
      </x:c>
      <x:c r="AG1357" s="87" t="n">
        <x:v>17.647058823529413</x:v>
      </x:c>
      <x:c r="AH1357" s="87" t="n">
        <x:v>0</x:v>
      </x:c>
      <x:c r="AI1357" s="87" t="n">
        <x:v>6</x:v>
      </x:c>
      <x:c r="AJ1357" s="87" t="n">
        <x:v>0</x:v>
      </x:c>
      <x:c r="AK1357" s="87" t="n">
        <x:v>0.17647058823529413</x:v>
      </x:c>
      <x:c r="AL1357" s="87" t="n">
        <x:v>0</x:v>
      </x:c>
      <x:c r="AM1357" s="87" t="n">
        <x:v>34</x:v>
      </x:c>
      <x:c r="AN1357" s="87" t="n">
        <x:v>0</x:v>
      </x:c>
      <x:c r="AO1357" s="87" t="n">
        <x:v>204</x:v>
      </x:c>
      <x:c r="AP1357" s="87" t="n">
        <x:v>0</x:v>
      </x:c>
      <x:c r="AQ1357" s="87" t="n">
        <x:v>2</x:v>
      </x:c>
      <x:c r="AR1357" s="87" t="n">
        <x:v>0</x:v>
      </x:c>
      <x:c r="AS1357" s="87" t="n">
        <x:v>36</x:v>
      </x:c>
      <x:c r="AT1357" s="87" t="n">
        <x:v>0</x:v>
      </x:c>
      <x:c r="AU1357" s="87" t="n">
        <x:v>32</x:v>
      </x:c>
      <x:c r="AV1357" s="87" t="n">
        <x:v>0</x:v>
      </x:c>
      <x:c r="AW1357" s="87" t="n">
        <x:v>34</x:v>
      </x:c>
      <x:c r="AX1357" s="87" t="n">
        <x:v>0</x:v>
      </x:c>
      <x:c r="AY1357" s="87" t="n">
        <x:v>204</x:v>
      </x:c>
      <x:c r="AZ1357" s="87" t="n">
        <x:v>0</x:v>
      </x:c>
      <x:c r="BA1357" s="87" t="n">
        <x:v>2</x:v>
      </x:c>
      <x:c r="BB1357" s="87" t="n">
        <x:v>0</x:v>
      </x:c>
      <x:c r="BC1357" s="87" t="n">
        <x:v>355</x:v>
      </x:c>
      <x:c r="BD1357" s="87" t="n">
        <x:v>468</x:v>
      </x:c>
      <x:c r="BE1357" s="87" t="n">
        <x:v>353.91177368164062</x:v>
      </x:c>
      <x:c r="BF1357" s="87" t="n">
        <x:v>464.058837890625</x:v>
      </x:c>
      <x:c r="BG1357" s="85" t="s">
        <x:v>133</x:v>
      </x:c>
      <x:c r="BH1357" s="85" t="s">
        <x:v>133</x:v>
      </x:c>
    </x:row>
    <x:row r="1358">
      <x:c r="B1358" s="88" t="n">
        <x:v>663</x:v>
      </x:c>
      <x:c r="C1358" s="87" t="n">
        <x:v>0</x:v>
      </x:c>
      <x:c r="D1358" s="85" t="s">
        <x:v>132</x:v>
      </x:c>
      <x:c r="E1358" s="87" t="n">
        <x:v>1</x:v>
      </x:c>
      <x:c r="F1358" s="87" t="n">
        <x:v>21</x:v>
      </x:c>
      <x:c r="G1358" s="87" t="n">
        <x:v>21</x:v>
      </x:c>
      <x:c r="H1358" s="87" t="n">
        <x:v>175.61904761904762</x:v>
      </x:c>
      <x:c r="I1358" s="87" t="n">
        <x:v>0</x:v>
      </x:c>
      <x:c r="J1358" s="87" t="n">
        <x:v>0</x:v>
      </x:c>
      <x:c r="K1358" s="87" t="n">
        <x:v>0</x:v>
      </x:c>
      <x:c r="L1358" s="87" t="n">
        <x:v>0</x:v>
      </x:c>
      <x:c r="M1358" s="87" t="n">
        <x:v>0</x:v>
      </x:c>
      <x:c r="N1358" s="87" t="n">
        <x:v>0</x:v>
      </x:c>
      <x:c r="O1358" s="87" t="n">
        <x:v>0</x:v>
      </x:c>
      <x:c r="P1358" s="87" t="n">
        <x:v>0</x:v>
      </x:c>
      <x:c r="Q1358" s="87" t="n">
        <x:v>0</x:v>
      </x:c>
      <x:c r="R1358" s="87" t="n">
        <x:v>0</x:v>
      </x:c>
      <x:c r="S1358" s="87" t="n">
        <x:v>0</x:v>
      </x:c>
      <x:c r="T1358" s="87" t="n">
        <x:v>0</x:v>
      </x:c>
      <x:c r="U1358" s="87" t="n">
        <x:v>0</x:v>
      </x:c>
      <x:c r="V1358" s="87" t="n">
        <x:v>0</x:v>
      </x:c>
      <x:c r="W1358" s="87" t="n">
        <x:v>0</x:v>
      </x:c>
      <x:c r="X1358" s="87" t="n">
        <x:v>0</x:v>
      </x:c>
      <x:c r="Y1358" s="87" t="n">
        <x:v>0</x:v>
      </x:c>
      <x:c r="Z1358" s="87" t="n">
        <x:v>0</x:v>
      </x:c>
      <x:c r="AA1358" s="87" t="n">
        <x:v>0</x:v>
      </x:c>
      <x:c r="AB1358" s="87" t="n">
        <x:v>0</x:v>
      </x:c>
      <x:c r="AC1358" s="87" t="n">
        <x:v>0</x:v>
      </x:c>
      <x:c r="AD1358" s="87" t="n">
        <x:v>0</x:v>
      </x:c>
      <x:c r="AE1358" s="87" t="n">
        <x:v>0</x:v>
      </x:c>
      <x:c r="AF1358" s="87" t="n">
        <x:v>0</x:v>
      </x:c>
      <x:c r="AG1358" s="87" t="n">
        <x:v>0</x:v>
      </x:c>
      <x:c r="AH1358" s="87" t="n">
        <x:v>0</x:v>
      </x:c>
      <x:c r="AI1358" s="87" t="n">
        <x:v>0</x:v>
      </x:c>
      <x:c r="AJ1358" s="87" t="n">
        <x:v>0</x:v>
      </x:c>
      <x:c r="AK1358" s="87" t="n">
        <x:v>0</x:v>
      </x:c>
      <x:c r="AL1358" s="87" t="n">
        <x:v>0</x:v>
      </x:c>
      <x:c r="AM1358" s="87" t="n">
        <x:v>0</x:v>
      </x:c>
      <x:c r="AN1358" s="87" t="n">
        <x:v>0</x:v>
      </x:c>
      <x:c r="AO1358" s="87" t="n">
        <x:v>0</x:v>
      </x:c>
      <x:c r="AP1358" s="87" t="n">
        <x:v>0</x:v>
      </x:c>
      <x:c r="AQ1358" s="87" t="n">
        <x:v>0</x:v>
      </x:c>
      <x:c r="AR1358" s="87" t="n">
        <x:v>0</x:v>
      </x:c>
      <x:c r="AS1358" s="87" t="n">
        <x:v>0</x:v>
      </x:c>
      <x:c r="AT1358" s="87" t="n">
        <x:v>0</x:v>
      </x:c>
      <x:c r="AU1358" s="87" t="n">
        <x:v>0</x:v>
      </x:c>
      <x:c r="AV1358" s="87" t="n">
        <x:v>0</x:v>
      </x:c>
      <x:c r="AW1358" s="87" t="n">
        <x:v>0</x:v>
      </x:c>
      <x:c r="AX1358" s="87" t="n">
        <x:v>0</x:v>
      </x:c>
      <x:c r="AY1358" s="87" t="n">
        <x:v>0</x:v>
      </x:c>
      <x:c r="AZ1358" s="87" t="n">
        <x:v>0</x:v>
      </x:c>
      <x:c r="BA1358" s="87" t="n">
        <x:v>0</x:v>
      </x:c>
      <x:c r="BB1358" s="87" t="n">
        <x:v>0</x:v>
      </x:c>
      <x:c r="BC1358" s="87" t="n">
        <x:v>272</x:v>
      </x:c>
      <x:c r="BD1358" s="87" t="n">
        <x:v>467</x:v>
      </x:c>
      <x:c r="BE1358" s="87" t="n">
        <x:v>270.4761962890625</x:v>
      </x:c>
      <x:c r="BF1358" s="87" t="n">
        <x:v>464.61904907226562</x:v>
      </x:c>
      <x:c r="BG1358" s="85" t="s">
        <x:v>133</x:v>
      </x:c>
      <x:c r="BH1358" s="85" t="s">
        <x:v>133</x:v>
      </x:c>
    </x:row>
    <x:row r="1359">
      <x:c r="B1359" s="88" t="n">
        <x:v>664</x:v>
      </x:c>
      <x:c r="C1359" s="87" t="n">
        <x:v>0</x:v>
      </x:c>
      <x:c r="D1359" s="85" t="s">
        <x:v>132</x:v>
      </x:c>
      <x:c r="E1359" s="87" t="n">
        <x:v>1</x:v>
      </x:c>
      <x:c r="F1359" s="87" t="n">
        <x:v>44</x:v>
      </x:c>
      <x:c r="G1359" s="87" t="n">
        <x:v>44</x:v>
      </x:c>
      <x:c r="H1359" s="87" t="n">
        <x:v>194.15909090909091</x:v>
      </x:c>
      <x:c r="I1359" s="87" t="n">
        <x:v>0</x:v>
      </x:c>
      <x:c r="J1359" s="87" t="n">
        <x:v>0</x:v>
      </x:c>
      <x:c r="K1359" s="87" t="n">
        <x:v>0</x:v>
      </x:c>
      <x:c r="L1359" s="87" t="n">
        <x:v>0</x:v>
      </x:c>
      <x:c r="M1359" s="87" t="n">
        <x:v>0</x:v>
      </x:c>
      <x:c r="N1359" s="87" t="n">
        <x:v>0</x:v>
      </x:c>
      <x:c r="O1359" s="87" t="n">
        <x:v>0</x:v>
      </x:c>
      <x:c r="P1359" s="87" t="n">
        <x:v>0</x:v>
      </x:c>
      <x:c r="Q1359" s="87" t="n">
        <x:v>0</x:v>
      </x:c>
      <x:c r="R1359" s="87" t="n">
        <x:v>0</x:v>
      </x:c>
      <x:c r="S1359" s="87" t="n">
        <x:v>0</x:v>
      </x:c>
      <x:c r="T1359" s="87" t="n">
        <x:v>0</x:v>
      </x:c>
      <x:c r="U1359" s="87" t="n">
        <x:v>0</x:v>
      </x:c>
      <x:c r="V1359" s="87" t="n">
        <x:v>0</x:v>
      </x:c>
      <x:c r="W1359" s="87" t="n">
        <x:v>0</x:v>
      </x:c>
      <x:c r="X1359" s="87" t="n">
        <x:v>0</x:v>
      </x:c>
      <x:c r="Y1359" s="87" t="n">
        <x:v>0</x:v>
      </x:c>
      <x:c r="Z1359" s="87" t="n">
        <x:v>0</x:v>
      </x:c>
      <x:c r="AA1359" s="87" t="n">
        <x:v>0</x:v>
      </x:c>
      <x:c r="AB1359" s="87" t="n">
        <x:v>0</x:v>
      </x:c>
      <x:c r="AC1359" s="87" t="n">
        <x:v>0</x:v>
      </x:c>
      <x:c r="AD1359" s="87" t="n">
        <x:v>0</x:v>
      </x:c>
      <x:c r="AE1359" s="87" t="n">
        <x:v>0</x:v>
      </x:c>
      <x:c r="AF1359" s="87" t="n">
        <x:v>0</x:v>
      </x:c>
      <x:c r="AG1359" s="87" t="n">
        <x:v>0</x:v>
      </x:c>
      <x:c r="AH1359" s="87" t="n">
        <x:v>0</x:v>
      </x:c>
      <x:c r="AI1359" s="87" t="n">
        <x:v>0</x:v>
      </x:c>
      <x:c r="AJ1359" s="87" t="n">
        <x:v>0</x:v>
      </x:c>
      <x:c r="AK1359" s="87" t="n">
        <x:v>0</x:v>
      </x:c>
      <x:c r="AL1359" s="87" t="n">
        <x:v>0</x:v>
      </x:c>
      <x:c r="AM1359" s="87" t="n">
        <x:v>0</x:v>
      </x:c>
      <x:c r="AN1359" s="87" t="n">
        <x:v>0</x:v>
      </x:c>
      <x:c r="AO1359" s="87" t="n">
        <x:v>0</x:v>
      </x:c>
      <x:c r="AP1359" s="87" t="n">
        <x:v>0</x:v>
      </x:c>
      <x:c r="AQ1359" s="87" t="n">
        <x:v>0</x:v>
      </x:c>
      <x:c r="AR1359" s="87" t="n">
        <x:v>0</x:v>
      </x:c>
      <x:c r="AS1359" s="87" t="n">
        <x:v>0</x:v>
      </x:c>
      <x:c r="AT1359" s="87" t="n">
        <x:v>0</x:v>
      </x:c>
      <x:c r="AU1359" s="87" t="n">
        <x:v>0</x:v>
      </x:c>
      <x:c r="AV1359" s="87" t="n">
        <x:v>0</x:v>
      </x:c>
      <x:c r="AW1359" s="87" t="n">
        <x:v>0</x:v>
      </x:c>
      <x:c r="AX1359" s="87" t="n">
        <x:v>0</x:v>
      </x:c>
      <x:c r="AY1359" s="87" t="n">
        <x:v>0</x:v>
      </x:c>
      <x:c r="AZ1359" s="87" t="n">
        <x:v>0</x:v>
      </x:c>
      <x:c r="BA1359" s="87" t="n">
        <x:v>0</x:v>
      </x:c>
      <x:c r="BB1359" s="87" t="n">
        <x:v>0</x:v>
      </x:c>
      <x:c r="BC1359" s="87" t="n">
        <x:v>302</x:v>
      </x:c>
      <x:c r="BD1359" s="87" t="n">
        <x:v>472</x:v>
      </x:c>
      <x:c r="BE1359" s="87" t="n">
        <x:v>301.3636474609375</x:v>
      </x:c>
      <x:c r="BF1359" s="87" t="n">
        <x:v>466.3636474609375</x:v>
      </x:c>
      <x:c r="BG1359" s="85" t="s">
        <x:v>133</x:v>
      </x:c>
      <x:c r="BH1359" s="85" t="s">
        <x:v>133</x:v>
      </x:c>
    </x:row>
    <x:row r="1360">
      <x:c r="B1360" s="88" t="n">
        <x:v>665</x:v>
      </x:c>
      <x:c r="C1360" s="87" t="n">
        <x:v>0</x:v>
      </x:c>
      <x:c r="D1360" s="85" t="s">
        <x:v>132</x:v>
      </x:c>
      <x:c r="E1360" s="87" t="n">
        <x:v>1</x:v>
      </x:c>
      <x:c r="F1360" s="87" t="n">
        <x:v>25</x:v>
      </x:c>
      <x:c r="G1360" s="87" t="n">
        <x:v>25</x:v>
      </x:c>
      <x:c r="H1360" s="87" t="n">
        <x:v>200.92</x:v>
      </x:c>
      <x:c r="I1360" s="87" t="n">
        <x:v>0</x:v>
      </x:c>
      <x:c r="J1360" s="87" t="n">
        <x:v>0</x:v>
      </x:c>
      <x:c r="K1360" s="87" t="n">
        <x:v>0</x:v>
      </x:c>
      <x:c r="L1360" s="87" t="n">
        <x:v>0</x:v>
      </x:c>
      <x:c r="M1360" s="87" t="n">
        <x:v>0</x:v>
      </x:c>
      <x:c r="N1360" s="87" t="n">
        <x:v>0</x:v>
      </x:c>
      <x:c r="O1360" s="87" t="n">
        <x:v>0</x:v>
      </x:c>
      <x:c r="P1360" s="87" t="n">
        <x:v>0</x:v>
      </x:c>
      <x:c r="Q1360" s="87" t="n">
        <x:v>0</x:v>
      </x:c>
      <x:c r="R1360" s="87" t="n">
        <x:v>0</x:v>
      </x:c>
      <x:c r="S1360" s="87" t="n">
        <x:v>0</x:v>
      </x:c>
      <x:c r="T1360" s="87" t="n">
        <x:v>0</x:v>
      </x:c>
      <x:c r="U1360" s="87" t="n">
        <x:v>0</x:v>
      </x:c>
      <x:c r="V1360" s="87" t="n">
        <x:v>0</x:v>
      </x:c>
      <x:c r="W1360" s="87" t="n">
        <x:v>0</x:v>
      </x:c>
      <x:c r="X1360" s="87" t="n">
        <x:v>0</x:v>
      </x:c>
      <x:c r="Y1360" s="87" t="n">
        <x:v>0</x:v>
      </x:c>
      <x:c r="Z1360" s="87" t="n">
        <x:v>0</x:v>
      </x:c>
      <x:c r="AA1360" s="87" t="n">
        <x:v>0</x:v>
      </x:c>
      <x:c r="AB1360" s="87" t="n">
        <x:v>0</x:v>
      </x:c>
      <x:c r="AC1360" s="87" t="n">
        <x:v>0</x:v>
      </x:c>
      <x:c r="AD1360" s="87" t="n">
        <x:v>0</x:v>
      </x:c>
      <x:c r="AE1360" s="87" t="n">
        <x:v>0</x:v>
      </x:c>
      <x:c r="AF1360" s="87" t="n">
        <x:v>0</x:v>
      </x:c>
      <x:c r="AG1360" s="87" t="n">
        <x:v>0</x:v>
      </x:c>
      <x:c r="AH1360" s="87" t="n">
        <x:v>0</x:v>
      </x:c>
      <x:c r="AI1360" s="87" t="n">
        <x:v>0</x:v>
      </x:c>
      <x:c r="AJ1360" s="87" t="n">
        <x:v>0</x:v>
      </x:c>
      <x:c r="AK1360" s="87" t="n">
        <x:v>0</x:v>
      </x:c>
      <x:c r="AL1360" s="87" t="n">
        <x:v>0</x:v>
      </x:c>
      <x:c r="AM1360" s="87" t="n">
        <x:v>0</x:v>
      </x:c>
      <x:c r="AN1360" s="87" t="n">
        <x:v>0</x:v>
      </x:c>
      <x:c r="AO1360" s="87" t="n">
        <x:v>0</x:v>
      </x:c>
      <x:c r="AP1360" s="87" t="n">
        <x:v>0</x:v>
      </x:c>
      <x:c r="AQ1360" s="87" t="n">
        <x:v>0</x:v>
      </x:c>
      <x:c r="AR1360" s="87" t="n">
        <x:v>0</x:v>
      </x:c>
      <x:c r="AS1360" s="87" t="n">
        <x:v>0</x:v>
      </x:c>
      <x:c r="AT1360" s="87" t="n">
        <x:v>0</x:v>
      </x:c>
      <x:c r="AU1360" s="87" t="n">
        <x:v>0</x:v>
      </x:c>
      <x:c r="AV1360" s="87" t="n">
        <x:v>0</x:v>
      </x:c>
      <x:c r="AW1360" s="87" t="n">
        <x:v>0</x:v>
      </x:c>
      <x:c r="AX1360" s="87" t="n">
        <x:v>0</x:v>
      </x:c>
      <x:c r="AY1360" s="87" t="n">
        <x:v>0</x:v>
      </x:c>
      <x:c r="AZ1360" s="87" t="n">
        <x:v>0</x:v>
      </x:c>
      <x:c r="BA1360" s="87" t="n">
        <x:v>0</x:v>
      </x:c>
      <x:c r="BB1360" s="87" t="n">
        <x:v>0</x:v>
      </x:c>
      <x:c r="BC1360" s="87" t="n">
        <x:v>237</x:v>
      </x:c>
      <x:c r="BD1360" s="87" t="n">
        <x:v>469</x:v>
      </x:c>
      <x:c r="BE1360" s="87" t="n">
        <x:v>235.67999267578125</x:v>
      </x:c>
      <x:c r="BF1360" s="87" t="n">
        <x:v>465.83999633789062</x:v>
      </x:c>
      <x:c r="BG1360" s="85" t="s">
        <x:v>133</x:v>
      </x:c>
      <x:c r="BH1360" s="85" t="s">
        <x:v>133</x:v>
      </x:c>
    </x:row>
    <x:row r="1361">
      <x:c r="B1361" s="88" t="n">
        <x:v>666</x:v>
      </x:c>
      <x:c r="C1361" s="87" t="n">
        <x:v>0</x:v>
      </x:c>
      <x:c r="D1361" s="85" t="s">
        <x:v>132</x:v>
      </x:c>
      <x:c r="E1361" s="87" t="n">
        <x:v>1</x:v>
      </x:c>
      <x:c r="F1361" s="87" t="n">
        <x:v>43</x:v>
      </x:c>
      <x:c r="G1361" s="87" t="n">
        <x:v>43</x:v>
      </x:c>
      <x:c r="H1361" s="87" t="n">
        <x:v>197.3953488372093</x:v>
      </x:c>
      <x:c r="I1361" s="87" t="n">
        <x:v>0</x:v>
      </x:c>
      <x:c r="J1361" s="87" t="n">
        <x:v>0</x:v>
      </x:c>
      <x:c r="K1361" s="87" t="n">
        <x:v>0</x:v>
      </x:c>
      <x:c r="L1361" s="87" t="n">
        <x:v>0</x:v>
      </x:c>
      <x:c r="M1361" s="87" t="n">
        <x:v>0</x:v>
      </x:c>
      <x:c r="N1361" s="87" t="n">
        <x:v>0</x:v>
      </x:c>
      <x:c r="O1361" s="87" t="n">
        <x:v>0</x:v>
      </x:c>
      <x:c r="P1361" s="87" t="n">
        <x:v>1</x:v>
      </x:c>
      <x:c r="Q1361" s="87" t="n">
        <x:v>0</x:v>
      </x:c>
      <x:c r="R1361" s="87" t="n">
        <x:v>0</x:v>
      </x:c>
      <x:c r="S1361" s="87" t="n">
        <x:v>0</x:v>
      </x:c>
      <x:c r="T1361" s="87" t="n">
        <x:v>0</x:v>
      </x:c>
      <x:c r="U1361" s="87" t="n">
        <x:v>0</x:v>
      </x:c>
      <x:c r="V1361" s="87" t="n">
        <x:v>0</x:v>
      </x:c>
      <x:c r="W1361" s="87" t="n">
        <x:v>0</x:v>
      </x:c>
      <x:c r="X1361" s="87" t="n">
        <x:v>0</x:v>
      </x:c>
      <x:c r="Y1361" s="87" t="n">
        <x:v>0</x:v>
      </x:c>
      <x:c r="Z1361" s="87" t="n">
        <x:v>0</x:v>
      </x:c>
      <x:c r="AA1361" s="87" t="n">
        <x:v>0</x:v>
      </x:c>
      <x:c r="AB1361" s="87" t="n">
        <x:v>2</x:v>
      </x:c>
      <x:c r="AC1361" s="87" t="n">
        <x:v>0</x:v>
      </x:c>
      <x:c r="AD1361" s="87" t="n">
        <x:v>0</x:v>
      </x:c>
      <x:c r="AE1361" s="87" t="n">
        <x:v>0</x:v>
      </x:c>
      <x:c r="AF1361" s="87" t="n">
        <x:v>0</x:v>
      </x:c>
      <x:c r="AG1361" s="87" t="n">
        <x:v>0</x:v>
      </x:c>
      <x:c r="AH1361" s="87" t="n">
        <x:v>0</x:v>
      </x:c>
      <x:c r="AI1361" s="87" t="n">
        <x:v>0</x:v>
      </x:c>
      <x:c r="AJ1361" s="87" t="n">
        <x:v>0</x:v>
      </x:c>
      <x:c r="AK1361" s="87" t="n">
        <x:v>0</x:v>
      </x:c>
      <x:c r="AL1361" s="87" t="n">
        <x:v>0</x:v>
      </x:c>
      <x:c r="AM1361" s="87" t="n">
        <x:v>0</x:v>
      </x:c>
      <x:c r="AN1361" s="87" t="n">
        <x:v>0</x:v>
      </x:c>
      <x:c r="AO1361" s="87" t="n">
        <x:v>0</x:v>
      </x:c>
      <x:c r="AP1361" s="87" t="n">
        <x:v>0</x:v>
      </x:c>
      <x:c r="AQ1361" s="87" t="n">
        <x:v>0</x:v>
      </x:c>
      <x:c r="AR1361" s="87" t="n">
        <x:v>0</x:v>
      </x:c>
      <x:c r="AS1361" s="87" t="n">
        <x:v>0</x:v>
      </x:c>
      <x:c r="AT1361" s="87" t="n">
        <x:v>0</x:v>
      </x:c>
      <x:c r="AU1361" s="87" t="n">
        <x:v>0</x:v>
      </x:c>
      <x:c r="AV1361" s="87" t="n">
        <x:v>0</x:v>
      </x:c>
      <x:c r="AW1361" s="87" t="n">
        <x:v>0</x:v>
      </x:c>
      <x:c r="AX1361" s="87" t="n">
        <x:v>0</x:v>
      </x:c>
      <x:c r="AY1361" s="87" t="n">
        <x:v>0</x:v>
      </x:c>
      <x:c r="AZ1361" s="87" t="n">
        <x:v>0</x:v>
      </x:c>
      <x:c r="BA1361" s="87" t="n">
        <x:v>0</x:v>
      </x:c>
      <x:c r="BB1361" s="87" t="n">
        <x:v>0</x:v>
      </x:c>
      <x:c r="BC1361" s="87" t="n">
        <x:v>265</x:v>
      </x:c>
      <x:c r="BD1361" s="87" t="n">
        <x:v>472</x:v>
      </x:c>
      <x:c r="BE1361" s="87" t="n">
        <x:v>265.18603515625</x:v>
      </x:c>
      <x:c r="BF1361" s="87" t="n">
        <x:v>467.39535522460937</x:v>
      </x:c>
      <x:c r="BG1361" s="85" t="s">
        <x:v>133</x:v>
      </x:c>
      <x:c r="BH1361" s="85" t="s">
        <x:v>133</x:v>
      </x:c>
    </x:row>
    <x:row r="1362">
      <x:c r="B1362" s="88" t="n">
        <x:v>667</x:v>
      </x:c>
      <x:c r="C1362" s="87" t="n">
        <x:v>0</x:v>
      </x:c>
      <x:c r="D1362" s="85" t="s">
        <x:v>132</x:v>
      </x:c>
      <x:c r="E1362" s="87" t="n">
        <x:v>1</x:v>
      </x:c>
      <x:c r="F1362" s="87" t="n">
        <x:v>20</x:v>
      </x:c>
      <x:c r="G1362" s="87" t="n">
        <x:v>20</x:v>
      </x:c>
      <x:c r="H1362" s="87" t="n">
        <x:v>166.4</x:v>
      </x:c>
      <x:c r="I1362" s="87" t="n">
        <x:v>0</x:v>
      </x:c>
      <x:c r="J1362" s="87" t="n">
        <x:v>0</x:v>
      </x:c>
      <x:c r="K1362" s="87" t="n">
        <x:v>0</x:v>
      </x:c>
      <x:c r="L1362" s="87" t="n">
        <x:v>0</x:v>
      </x:c>
      <x:c r="M1362" s="87" t="n">
        <x:v>0</x:v>
      </x:c>
      <x:c r="N1362" s="87" t="n">
        <x:v>0</x:v>
      </x:c>
      <x:c r="O1362" s="87" t="n">
        <x:v>0</x:v>
      </x:c>
      <x:c r="P1362" s="87" t="n">
        <x:v>0</x:v>
      </x:c>
      <x:c r="Q1362" s="87" t="n">
        <x:v>0</x:v>
      </x:c>
      <x:c r="R1362" s="87" t="n">
        <x:v>0</x:v>
      </x:c>
      <x:c r="S1362" s="87" t="n">
        <x:v>0</x:v>
      </x:c>
      <x:c r="T1362" s="87" t="n">
        <x:v>0</x:v>
      </x:c>
      <x:c r="U1362" s="87" t="n">
        <x:v>0</x:v>
      </x:c>
      <x:c r="V1362" s="87" t="n">
        <x:v>0</x:v>
      </x:c>
      <x:c r="W1362" s="87" t="n">
        <x:v>0</x:v>
      </x:c>
      <x:c r="X1362" s="87" t="n">
        <x:v>0</x:v>
      </x:c>
      <x:c r="Y1362" s="87" t="n">
        <x:v>0</x:v>
      </x:c>
      <x:c r="Z1362" s="87" t="n">
        <x:v>0</x:v>
      </x:c>
      <x:c r="AA1362" s="87" t="n">
        <x:v>0</x:v>
      </x:c>
      <x:c r="AB1362" s="87" t="n">
        <x:v>0</x:v>
      </x:c>
      <x:c r="AC1362" s="87" t="n">
        <x:v>0</x:v>
      </x:c>
      <x:c r="AD1362" s="87" t="n">
        <x:v>0</x:v>
      </x:c>
      <x:c r="AE1362" s="87" t="n">
        <x:v>0</x:v>
      </x:c>
      <x:c r="AF1362" s="87" t="n">
        <x:v>0</x:v>
      </x:c>
      <x:c r="AG1362" s="87" t="n">
        <x:v>0</x:v>
      </x:c>
      <x:c r="AH1362" s="87" t="n">
        <x:v>0</x:v>
      </x:c>
      <x:c r="AI1362" s="87" t="n">
        <x:v>0</x:v>
      </x:c>
      <x:c r="AJ1362" s="87" t="n">
        <x:v>0</x:v>
      </x:c>
      <x:c r="AK1362" s="87" t="n">
        <x:v>0</x:v>
      </x:c>
      <x:c r="AL1362" s="87" t="n">
        <x:v>0</x:v>
      </x:c>
      <x:c r="AM1362" s="87" t="n">
        <x:v>0</x:v>
      </x:c>
      <x:c r="AN1362" s="87" t="n">
        <x:v>0</x:v>
      </x:c>
      <x:c r="AO1362" s="87" t="n">
        <x:v>0</x:v>
      </x:c>
      <x:c r="AP1362" s="87" t="n">
        <x:v>0</x:v>
      </x:c>
      <x:c r="AQ1362" s="87" t="n">
        <x:v>0</x:v>
      </x:c>
      <x:c r="AR1362" s="87" t="n">
        <x:v>0</x:v>
      </x:c>
      <x:c r="AS1362" s="87" t="n">
        <x:v>0</x:v>
      </x:c>
      <x:c r="AT1362" s="87" t="n">
        <x:v>0</x:v>
      </x:c>
      <x:c r="AU1362" s="87" t="n">
        <x:v>0</x:v>
      </x:c>
      <x:c r="AV1362" s="87" t="n">
        <x:v>0</x:v>
      </x:c>
      <x:c r="AW1362" s="87" t="n">
        <x:v>0</x:v>
      </x:c>
      <x:c r="AX1362" s="87" t="n">
        <x:v>0</x:v>
      </x:c>
      <x:c r="AY1362" s="87" t="n">
        <x:v>0</x:v>
      </x:c>
      <x:c r="AZ1362" s="87" t="n">
        <x:v>0</x:v>
      </x:c>
      <x:c r="BA1362" s="87" t="n">
        <x:v>0</x:v>
      </x:c>
      <x:c r="BB1362" s="87" t="n">
        <x:v>0</x:v>
      </x:c>
      <x:c r="BC1362" s="87" t="n">
        <x:v>370</x:v>
      </x:c>
      <x:c r="BD1362" s="87" t="n">
        <x:v>470</x:v>
      </x:c>
      <x:c r="BE1362" s="87" t="n">
        <x:v>370.95001220703125</x:v>
      </x:c>
      <x:c r="BF1362" s="87" t="n">
        <x:v>466.85000610351562</x:v>
      </x:c>
      <x:c r="BG1362" s="85" t="s">
        <x:v>133</x:v>
      </x:c>
      <x:c r="BH1362" s="85" t="s">
        <x:v>133</x:v>
      </x:c>
    </x:row>
    <x:row r="1363">
      <x:c r="B1363" s="88" t="n">
        <x:v>668</x:v>
      </x:c>
      <x:c r="C1363" s="87" t="n">
        <x:v>0</x:v>
      </x:c>
      <x:c r="D1363" s="85" t="s">
        <x:v>132</x:v>
      </x:c>
      <x:c r="E1363" s="87" t="n">
        <x:v>1</x:v>
      </x:c>
      <x:c r="F1363" s="87" t="n">
        <x:v>32</x:v>
      </x:c>
      <x:c r="G1363" s="87" t="n">
        <x:v>32</x:v>
      </x:c>
      <x:c r="H1363" s="87" t="n">
        <x:v>188.09375</x:v>
      </x:c>
      <x:c r="I1363" s="87" t="n">
        <x:v>0</x:v>
      </x:c>
      <x:c r="J1363" s="87" t="n">
        <x:v>0</x:v>
      </x:c>
      <x:c r="K1363" s="87" t="n">
        <x:v>0</x:v>
      </x:c>
      <x:c r="L1363" s="87" t="n">
        <x:v>0</x:v>
      </x:c>
      <x:c r="M1363" s="87" t="n">
        <x:v>0</x:v>
      </x:c>
      <x:c r="N1363" s="87" t="n">
        <x:v>0</x:v>
      </x:c>
      <x:c r="O1363" s="87" t="n">
        <x:v>0</x:v>
      </x:c>
      <x:c r="P1363" s="87" t="n">
        <x:v>0</x:v>
      </x:c>
      <x:c r="Q1363" s="87" t="n">
        <x:v>0</x:v>
      </x:c>
      <x:c r="R1363" s="87" t="n">
        <x:v>0</x:v>
      </x:c>
      <x:c r="S1363" s="87" t="n">
        <x:v>0</x:v>
      </x:c>
      <x:c r="T1363" s="87" t="n">
        <x:v>0</x:v>
      </x:c>
      <x:c r="U1363" s="87" t="n">
        <x:v>0</x:v>
      </x:c>
      <x:c r="V1363" s="87" t="n">
        <x:v>0</x:v>
      </x:c>
      <x:c r="W1363" s="87" t="n">
        <x:v>0</x:v>
      </x:c>
      <x:c r="X1363" s="87" t="n">
        <x:v>0</x:v>
      </x:c>
      <x:c r="Y1363" s="87" t="n">
        <x:v>0</x:v>
      </x:c>
      <x:c r="Z1363" s="87" t="n">
        <x:v>0</x:v>
      </x:c>
      <x:c r="AA1363" s="87" t="n">
        <x:v>0</x:v>
      </x:c>
      <x:c r="AB1363" s="87" t="n">
        <x:v>1</x:v>
      </x:c>
      <x:c r="AC1363" s="87" t="n">
        <x:v>0</x:v>
      </x:c>
      <x:c r="AD1363" s="87" t="n">
        <x:v>0</x:v>
      </x:c>
      <x:c r="AE1363" s="87" t="n">
        <x:v>0</x:v>
      </x:c>
      <x:c r="AF1363" s="87" t="n">
        <x:v>0</x:v>
      </x:c>
      <x:c r="AG1363" s="87" t="n">
        <x:v>0</x:v>
      </x:c>
      <x:c r="AH1363" s="87" t="n">
        <x:v>0</x:v>
      </x:c>
      <x:c r="AI1363" s="87" t="n">
        <x:v>0</x:v>
      </x:c>
      <x:c r="AJ1363" s="87" t="n">
        <x:v>0</x:v>
      </x:c>
      <x:c r="AK1363" s="87" t="n">
        <x:v>0</x:v>
      </x:c>
      <x:c r="AL1363" s="87" t="n">
        <x:v>0</x:v>
      </x:c>
      <x:c r="AM1363" s="87" t="n">
        <x:v>0</x:v>
      </x:c>
      <x:c r="AN1363" s="87" t="n">
        <x:v>0</x:v>
      </x:c>
      <x:c r="AO1363" s="87" t="n">
        <x:v>0</x:v>
      </x:c>
      <x:c r="AP1363" s="87" t="n">
        <x:v>0</x:v>
      </x:c>
      <x:c r="AQ1363" s="87" t="n">
        <x:v>0</x:v>
      </x:c>
      <x:c r="AR1363" s="87" t="n">
        <x:v>0</x:v>
      </x:c>
      <x:c r="AS1363" s="87" t="n">
        <x:v>0</x:v>
      </x:c>
      <x:c r="AT1363" s="87" t="n">
        <x:v>0</x:v>
      </x:c>
      <x:c r="AU1363" s="87" t="n">
        <x:v>0</x:v>
      </x:c>
      <x:c r="AV1363" s="87" t="n">
        <x:v>0</x:v>
      </x:c>
      <x:c r="AW1363" s="87" t="n">
        <x:v>0</x:v>
      </x:c>
      <x:c r="AX1363" s="87" t="n">
        <x:v>0</x:v>
      </x:c>
      <x:c r="AY1363" s="87" t="n">
        <x:v>0</x:v>
      </x:c>
      <x:c r="AZ1363" s="87" t="n">
        <x:v>0</x:v>
      </x:c>
      <x:c r="BA1363" s="87" t="n">
        <x:v>0</x:v>
      </x:c>
      <x:c r="BB1363" s="87" t="n">
        <x:v>0</x:v>
      </x:c>
      <x:c r="BC1363" s="87" t="n">
        <x:v>273</x:v>
      </x:c>
      <x:c r="BD1363" s="87" t="n">
        <x:v>473</x:v>
      </x:c>
      <x:c r="BE1363" s="87" t="n">
        <x:v>273.21875</x:v>
      </x:c>
      <x:c r="BF1363" s="87" t="n">
        <x:v>470.25</x:v>
      </x:c>
      <x:c r="BG1363" s="85" t="s">
        <x:v>133</x:v>
      </x:c>
      <x:c r="BH1363" s="85" t="s">
        <x:v>133</x:v>
      </x:c>
    </x:row>
    <x:row r="1364">
      <x:c r="B1364" s="88" t="n">
        <x:v>669</x:v>
      </x:c>
      <x:c r="C1364" s="87" t="n">
        <x:v>0</x:v>
      </x:c>
      <x:c r="D1364" s="85" t="s">
        <x:v>132</x:v>
      </x:c>
      <x:c r="E1364" s="87" t="n">
        <x:v>1</x:v>
      </x:c>
      <x:c r="F1364" s="87" t="n">
        <x:v>11</x:v>
      </x:c>
      <x:c r="G1364" s="87" t="n">
        <x:v>11</x:v>
      </x:c>
      <x:c r="H1364" s="87" t="n">
        <x:v>206.27272727272728</x:v>
      </x:c>
      <x:c r="I1364" s="87" t="n">
        <x:v>0</x:v>
      </x:c>
      <x:c r="J1364" s="87" t="n">
        <x:v>0</x:v>
      </x:c>
      <x:c r="K1364" s="87" t="n">
        <x:v>0</x:v>
      </x:c>
      <x:c r="L1364" s="87" t="n">
        <x:v>0</x:v>
      </x:c>
      <x:c r="M1364" s="87" t="n">
        <x:v>0</x:v>
      </x:c>
      <x:c r="N1364" s="87" t="n">
        <x:v>0</x:v>
      </x:c>
      <x:c r="O1364" s="87" t="n">
        <x:v>0</x:v>
      </x:c>
      <x:c r="P1364" s="87" t="n">
        <x:v>0</x:v>
      </x:c>
      <x:c r="Q1364" s="87" t="n">
        <x:v>0</x:v>
      </x:c>
      <x:c r="R1364" s="87" t="n">
        <x:v>0</x:v>
      </x:c>
      <x:c r="S1364" s="87" t="n">
        <x:v>0</x:v>
      </x:c>
      <x:c r="T1364" s="87" t="n">
        <x:v>0</x:v>
      </x:c>
      <x:c r="U1364" s="87" t="n">
        <x:v>0</x:v>
      </x:c>
      <x:c r="V1364" s="87" t="n">
        <x:v>0</x:v>
      </x:c>
      <x:c r="W1364" s="87" t="n">
        <x:v>0</x:v>
      </x:c>
      <x:c r="X1364" s="87" t="n">
        <x:v>0</x:v>
      </x:c>
      <x:c r="Y1364" s="87" t="n">
        <x:v>0</x:v>
      </x:c>
      <x:c r="Z1364" s="87" t="n">
        <x:v>0</x:v>
      </x:c>
      <x:c r="AA1364" s="87" t="n">
        <x:v>0</x:v>
      </x:c>
      <x:c r="AB1364" s="87" t="n">
        <x:v>0</x:v>
      </x:c>
      <x:c r="AC1364" s="87" t="n">
        <x:v>0</x:v>
      </x:c>
      <x:c r="AD1364" s="87" t="n">
        <x:v>0</x:v>
      </x:c>
      <x:c r="AE1364" s="87" t="n">
        <x:v>0</x:v>
      </x:c>
      <x:c r="AF1364" s="87" t="n">
        <x:v>0</x:v>
      </x:c>
      <x:c r="AG1364" s="87" t="n">
        <x:v>0</x:v>
      </x:c>
      <x:c r="AH1364" s="87" t="n">
        <x:v>0</x:v>
      </x:c>
      <x:c r="AI1364" s="87" t="n">
        <x:v>0</x:v>
      </x:c>
      <x:c r="AJ1364" s="87" t="n">
        <x:v>0</x:v>
      </x:c>
      <x:c r="AK1364" s="87" t="n">
        <x:v>0</x:v>
      </x:c>
      <x:c r="AL1364" s="87" t="n">
        <x:v>0</x:v>
      </x:c>
      <x:c r="AM1364" s="87" t="n">
        <x:v>0</x:v>
      </x:c>
      <x:c r="AN1364" s="87" t="n">
        <x:v>0</x:v>
      </x:c>
      <x:c r="AO1364" s="87" t="n">
        <x:v>0</x:v>
      </x:c>
      <x:c r="AP1364" s="87" t="n">
        <x:v>0</x:v>
      </x:c>
      <x:c r="AQ1364" s="87" t="n">
        <x:v>0</x:v>
      </x:c>
      <x:c r="AR1364" s="87" t="n">
        <x:v>0</x:v>
      </x:c>
      <x:c r="AS1364" s="87" t="n">
        <x:v>0</x:v>
      </x:c>
      <x:c r="AT1364" s="87" t="n">
        <x:v>0</x:v>
      </x:c>
      <x:c r="AU1364" s="87" t="n">
        <x:v>0</x:v>
      </x:c>
      <x:c r="AV1364" s="87" t="n">
        <x:v>0</x:v>
      </x:c>
      <x:c r="AW1364" s="87" t="n">
        <x:v>0</x:v>
      </x:c>
      <x:c r="AX1364" s="87" t="n">
        <x:v>0</x:v>
      </x:c>
      <x:c r="AY1364" s="87" t="n">
        <x:v>0</x:v>
      </x:c>
      <x:c r="AZ1364" s="87" t="n">
        <x:v>0</x:v>
      </x:c>
      <x:c r="BA1364" s="87" t="n">
        <x:v>0</x:v>
      </x:c>
      <x:c r="BB1364" s="87" t="n">
        <x:v>0</x:v>
      </x:c>
      <x:c r="BC1364" s="87" t="n">
        <x:v>374</x:v>
      </x:c>
      <x:c r="BD1364" s="87" t="n">
        <x:v>471</x:v>
      </x:c>
      <x:c r="BE1364" s="87" t="n">
        <x:v>373.3636474609375</x:v>
      </x:c>
      <x:c r="BF1364" s="87" t="n">
        <x:v>469.6363525390625</x:v>
      </x:c>
      <x:c r="BG1364" s="85" t="s">
        <x:v>133</x:v>
      </x:c>
      <x:c r="BH1364" s="85" t="s">
        <x:v>133</x:v>
      </x:c>
    </x:row>
    <x:row r="1365">
      <x:c r="B1365" s="88" t="n">
        <x:v>670</x:v>
      </x:c>
      <x:c r="C1365" s="87" t="n">
        <x:v>0</x:v>
      </x:c>
      <x:c r="D1365" s="85" t="s">
        <x:v>132</x:v>
      </x:c>
      <x:c r="E1365" s="87" t="n">
        <x:v>1</x:v>
      </x:c>
      <x:c r="F1365" s="87" t="n">
        <x:v>10</x:v>
      </x:c>
      <x:c r="G1365" s="87" t="n">
        <x:v>10</x:v>
      </x:c>
      <x:c r="H1365" s="87" t="n">
        <x:v>182.1</x:v>
      </x:c>
      <x:c r="I1365" s="87" t="n">
        <x:v>0</x:v>
      </x:c>
      <x:c r="J1365" s="87" t="n">
        <x:v>0</x:v>
      </x:c>
      <x:c r="K1365" s="87" t="n">
        <x:v>0</x:v>
      </x:c>
      <x:c r="L1365" s="87" t="n">
        <x:v>0</x:v>
      </x:c>
      <x:c r="M1365" s="87" t="n">
        <x:v>0</x:v>
      </x:c>
      <x:c r="N1365" s="87" t="n">
        <x:v>0</x:v>
      </x:c>
      <x:c r="O1365" s="87" t="n">
        <x:v>0</x:v>
      </x:c>
      <x:c r="P1365" s="87" t="n">
        <x:v>0</x:v>
      </x:c>
      <x:c r="Q1365" s="87" t="n">
        <x:v>0</x:v>
      </x:c>
      <x:c r="R1365" s="87" t="n">
        <x:v>0</x:v>
      </x:c>
      <x:c r="S1365" s="87" t="n">
        <x:v>0</x:v>
      </x:c>
      <x:c r="T1365" s="87" t="n">
        <x:v>0</x:v>
      </x:c>
      <x:c r="U1365" s="87" t="n">
        <x:v>0</x:v>
      </x:c>
      <x:c r="V1365" s="87" t="n">
        <x:v>0</x:v>
      </x:c>
      <x:c r="W1365" s="87" t="n">
        <x:v>0</x:v>
      </x:c>
      <x:c r="X1365" s="87" t="n">
        <x:v>0</x:v>
      </x:c>
      <x:c r="Y1365" s="87" t="n">
        <x:v>0</x:v>
      </x:c>
      <x:c r="Z1365" s="87" t="n">
        <x:v>0</x:v>
      </x:c>
      <x:c r="AA1365" s="87" t="n">
        <x:v>0</x:v>
      </x:c>
      <x:c r="AB1365" s="87" t="n">
        <x:v>1</x:v>
      </x:c>
      <x:c r="AC1365" s="87" t="n">
        <x:v>0</x:v>
      </x:c>
      <x:c r="AD1365" s="87" t="n">
        <x:v>0</x:v>
      </x:c>
      <x:c r="AE1365" s="87" t="n">
        <x:v>0</x:v>
      </x:c>
      <x:c r="AF1365" s="87" t="n">
        <x:v>0</x:v>
      </x:c>
      <x:c r="AG1365" s="87" t="n">
        <x:v>0</x:v>
      </x:c>
      <x:c r="AH1365" s="87" t="n">
        <x:v>0</x:v>
      </x:c>
      <x:c r="AI1365" s="87" t="n">
        <x:v>0</x:v>
      </x:c>
      <x:c r="AJ1365" s="87" t="n">
        <x:v>0</x:v>
      </x:c>
      <x:c r="AK1365" s="87" t="n">
        <x:v>0</x:v>
      </x:c>
      <x:c r="AL1365" s="87" t="n">
        <x:v>0</x:v>
      </x:c>
      <x:c r="AM1365" s="87" t="n">
        <x:v>0</x:v>
      </x:c>
      <x:c r="AN1365" s="87" t="n">
        <x:v>0</x:v>
      </x:c>
      <x:c r="AO1365" s="87" t="n">
        <x:v>0</x:v>
      </x:c>
      <x:c r="AP1365" s="87" t="n">
        <x:v>0</x:v>
      </x:c>
      <x:c r="AQ1365" s="87" t="n">
        <x:v>0</x:v>
      </x:c>
      <x:c r="AR1365" s="87" t="n">
        <x:v>0</x:v>
      </x:c>
      <x:c r="AS1365" s="87" t="n">
        <x:v>0</x:v>
      </x:c>
      <x:c r="AT1365" s="87" t="n">
        <x:v>0</x:v>
      </x:c>
      <x:c r="AU1365" s="87" t="n">
        <x:v>0</x:v>
      </x:c>
      <x:c r="AV1365" s="87" t="n">
        <x:v>0</x:v>
      </x:c>
      <x:c r="AW1365" s="87" t="n">
        <x:v>0</x:v>
      </x:c>
      <x:c r="AX1365" s="87" t="n">
        <x:v>0</x:v>
      </x:c>
      <x:c r="AY1365" s="87" t="n">
        <x:v>0</x:v>
      </x:c>
      <x:c r="AZ1365" s="87" t="n">
        <x:v>0</x:v>
      </x:c>
      <x:c r="BA1365" s="87" t="n">
        <x:v>0</x:v>
      </x:c>
      <x:c r="BB1365" s="87" t="n">
        <x:v>0</x:v>
      </x:c>
      <x:c r="BC1365" s="87" t="n">
        <x:v>261</x:v>
      </x:c>
      <x:c r="BD1365" s="87" t="n">
        <x:v>473</x:v>
      </x:c>
      <x:c r="BE1365" s="87" t="n">
        <x:v>260.10000610351562</x:v>
      </x:c>
      <x:c r="BF1365" s="87" t="n">
        <x:v>470.89999389648437</x:v>
      </x:c>
      <x:c r="BG1365" s="85" t="s">
        <x:v>133</x:v>
      </x:c>
      <x:c r="BH1365" s="85" t="s">
        <x:v>133</x:v>
      </x:c>
    </x:row>
    <x:row r="1366">
      <x:c r="B1366" s="88" t="n">
        <x:v>671</x:v>
      </x:c>
      <x:c r="C1366" s="87" t="n">
        <x:v>0</x:v>
      </x:c>
      <x:c r="D1366" s="85" t="s">
        <x:v>132</x:v>
      </x:c>
      <x:c r="E1366" s="87" t="n">
        <x:v>1</x:v>
      </x:c>
      <x:c r="F1366" s="87" t="n">
        <x:v>30</x:v>
      </x:c>
      <x:c r="G1366" s="87" t="n">
        <x:v>30</x:v>
      </x:c>
      <x:c r="H1366" s="87" t="n">
        <x:v>209.06666666666666</x:v>
      </x:c>
      <x:c r="I1366" s="87" t="n">
        <x:v>0</x:v>
      </x:c>
      <x:c r="J1366" s="87" t="n">
        <x:v>0</x:v>
      </x:c>
      <x:c r="K1366" s="87" t="n">
        <x:v>0</x:v>
      </x:c>
      <x:c r="L1366" s="87" t="n">
        <x:v>0</x:v>
      </x:c>
      <x:c r="M1366" s="87" t="n">
        <x:v>0</x:v>
      </x:c>
      <x:c r="N1366" s="87" t="n">
        <x:v>0</x:v>
      </x:c>
      <x:c r="O1366" s="87" t="n">
        <x:v>0</x:v>
      </x:c>
      <x:c r="P1366" s="87" t="n">
        <x:v>0</x:v>
      </x:c>
      <x:c r="Q1366" s="87" t="n">
        <x:v>0</x:v>
      </x:c>
      <x:c r="R1366" s="87" t="n">
        <x:v>0</x:v>
      </x:c>
      <x:c r="S1366" s="87" t="n">
        <x:v>0</x:v>
      </x:c>
      <x:c r="T1366" s="87" t="n">
        <x:v>0</x:v>
      </x:c>
      <x:c r="U1366" s="87" t="n">
        <x:v>0</x:v>
      </x:c>
      <x:c r="V1366" s="87" t="n">
        <x:v>0</x:v>
      </x:c>
      <x:c r="W1366" s="87" t="n">
        <x:v>0</x:v>
      </x:c>
      <x:c r="X1366" s="87" t="n">
        <x:v>0</x:v>
      </x:c>
      <x:c r="Y1366" s="87" t="n">
        <x:v>0</x:v>
      </x:c>
      <x:c r="Z1366" s="87" t="n">
        <x:v>0</x:v>
      </x:c>
      <x:c r="AA1366" s="87" t="n">
        <x:v>0</x:v>
      </x:c>
      <x:c r="AB1366" s="87" t="n">
        <x:v>0</x:v>
      </x:c>
      <x:c r="AC1366" s="87" t="n">
        <x:v>0</x:v>
      </x:c>
      <x:c r="AD1366" s="87" t="n">
        <x:v>0</x:v>
      </x:c>
      <x:c r="AE1366" s="87" t="n">
        <x:v>0</x:v>
      </x:c>
      <x:c r="AF1366" s="87" t="n">
        <x:v>0</x:v>
      </x:c>
      <x:c r="AG1366" s="87" t="n">
        <x:v>0</x:v>
      </x:c>
      <x:c r="AH1366" s="87" t="n">
        <x:v>0</x:v>
      </x:c>
      <x:c r="AI1366" s="87" t="n">
        <x:v>0</x:v>
      </x:c>
      <x:c r="AJ1366" s="87" t="n">
        <x:v>0</x:v>
      </x:c>
      <x:c r="AK1366" s="87" t="n">
        <x:v>0</x:v>
      </x:c>
      <x:c r="AL1366" s="87" t="n">
        <x:v>0</x:v>
      </x:c>
      <x:c r="AM1366" s="87" t="n">
        <x:v>0</x:v>
      </x:c>
      <x:c r="AN1366" s="87" t="n">
        <x:v>0</x:v>
      </x:c>
      <x:c r="AO1366" s="87" t="n">
        <x:v>0</x:v>
      </x:c>
      <x:c r="AP1366" s="87" t="n">
        <x:v>0</x:v>
      </x:c>
      <x:c r="AQ1366" s="87" t="n">
        <x:v>0</x:v>
      </x:c>
      <x:c r="AR1366" s="87" t="n">
        <x:v>0</x:v>
      </x:c>
      <x:c r="AS1366" s="87" t="n">
        <x:v>0</x:v>
      </x:c>
      <x:c r="AT1366" s="87" t="n">
        <x:v>0</x:v>
      </x:c>
      <x:c r="AU1366" s="87" t="n">
        <x:v>0</x:v>
      </x:c>
      <x:c r="AV1366" s="87" t="n">
        <x:v>0</x:v>
      </x:c>
      <x:c r="AW1366" s="87" t="n">
        <x:v>0</x:v>
      </x:c>
      <x:c r="AX1366" s="87" t="n">
        <x:v>0</x:v>
      </x:c>
      <x:c r="AY1366" s="87" t="n">
        <x:v>0</x:v>
      </x:c>
      <x:c r="AZ1366" s="87" t="n">
        <x:v>0</x:v>
      </x:c>
      <x:c r="BA1366" s="87" t="n">
        <x:v>0</x:v>
      </x:c>
      <x:c r="BB1366" s="87" t="n">
        <x:v>0</x:v>
      </x:c>
      <x:c r="BC1366" s="87" t="n">
        <x:v>288</x:v>
      </x:c>
      <x:c r="BD1366" s="87" t="n">
        <x:v>476</x:v>
      </x:c>
      <x:c r="BE1366" s="87" t="n">
        <x:v>286.63333129882812</x:v>
      </x:c>
      <x:c r="BF1366" s="87" t="n">
        <x:v>473.06668090820312</x:v>
      </x:c>
      <x:c r="BG1366" s="85" t="s">
        <x:v>133</x:v>
      </x:c>
      <x:c r="BH1366" s="85" t="s">
        <x:v>133</x:v>
      </x:c>
    </x:row>
    <x:row r="1367">
      <x:c r="B1367" s="88" t="n">
        <x:v>672</x:v>
      </x:c>
      <x:c r="C1367" s="87" t="n">
        <x:v>0</x:v>
      </x:c>
      <x:c r="D1367" s="85" t="s">
        <x:v>132</x:v>
      </x:c>
      <x:c r="E1367" s="87" t="n">
        <x:v>1</x:v>
      </x:c>
      <x:c r="F1367" s="87" t="n">
        <x:v>12</x:v>
      </x:c>
      <x:c r="G1367" s="87" t="n">
        <x:v>12</x:v>
      </x:c>
      <x:c r="H1367" s="87" t="n">
        <x:v>148</x:v>
      </x:c>
      <x:c r="I1367" s="87" t="n">
        <x:v>0</x:v>
      </x:c>
      <x:c r="J1367" s="87" t="n">
        <x:v>0</x:v>
      </x:c>
      <x:c r="K1367" s="87" t="n">
        <x:v>0</x:v>
      </x:c>
      <x:c r="L1367" s="87" t="n">
        <x:v>0</x:v>
      </x:c>
      <x:c r="M1367" s="87" t="n">
        <x:v>0</x:v>
      </x:c>
      <x:c r="N1367" s="87" t="n">
        <x:v>0</x:v>
      </x:c>
      <x:c r="O1367" s="87" t="n">
        <x:v>0</x:v>
      </x:c>
      <x:c r="P1367" s="87" t="n">
        <x:v>0</x:v>
      </x:c>
      <x:c r="Q1367" s="87" t="n">
        <x:v>0</x:v>
      </x:c>
      <x:c r="R1367" s="87" t="n">
        <x:v>0</x:v>
      </x:c>
      <x:c r="S1367" s="87" t="n">
        <x:v>0</x:v>
      </x:c>
      <x:c r="T1367" s="87" t="n">
        <x:v>0</x:v>
      </x:c>
      <x:c r="U1367" s="87" t="n">
        <x:v>0</x:v>
      </x:c>
      <x:c r="V1367" s="87" t="n">
        <x:v>0</x:v>
      </x:c>
      <x:c r="W1367" s="87" t="n">
        <x:v>0</x:v>
      </x:c>
      <x:c r="X1367" s="87" t="n">
        <x:v>0</x:v>
      </x:c>
      <x:c r="Y1367" s="87" t="n">
        <x:v>0</x:v>
      </x:c>
      <x:c r="Z1367" s="87" t="n">
        <x:v>0</x:v>
      </x:c>
      <x:c r="AA1367" s="87" t="n">
        <x:v>0</x:v>
      </x:c>
      <x:c r="AB1367" s="87" t="n">
        <x:v>0</x:v>
      </x:c>
      <x:c r="AC1367" s="87" t="n">
        <x:v>0</x:v>
      </x:c>
      <x:c r="AD1367" s="87" t="n">
        <x:v>0</x:v>
      </x:c>
      <x:c r="AE1367" s="87" t="n">
        <x:v>0</x:v>
      </x:c>
      <x:c r="AF1367" s="87" t="n">
        <x:v>0</x:v>
      </x:c>
      <x:c r="AG1367" s="87" t="n">
        <x:v>0</x:v>
      </x:c>
      <x:c r="AH1367" s="87" t="n">
        <x:v>0</x:v>
      </x:c>
      <x:c r="AI1367" s="87" t="n">
        <x:v>0</x:v>
      </x:c>
      <x:c r="AJ1367" s="87" t="n">
        <x:v>0</x:v>
      </x:c>
      <x:c r="AK1367" s="87" t="n">
        <x:v>0</x:v>
      </x:c>
      <x:c r="AL1367" s="87" t="n">
        <x:v>0</x:v>
      </x:c>
      <x:c r="AM1367" s="87" t="n">
        <x:v>0</x:v>
      </x:c>
      <x:c r="AN1367" s="87" t="n">
        <x:v>0</x:v>
      </x:c>
      <x:c r="AO1367" s="87" t="n">
        <x:v>0</x:v>
      </x:c>
      <x:c r="AP1367" s="87" t="n">
        <x:v>0</x:v>
      </x:c>
      <x:c r="AQ1367" s="87" t="n">
        <x:v>0</x:v>
      </x:c>
      <x:c r="AR1367" s="87" t="n">
        <x:v>0</x:v>
      </x:c>
      <x:c r="AS1367" s="87" t="n">
        <x:v>0</x:v>
      </x:c>
      <x:c r="AT1367" s="87" t="n">
        <x:v>0</x:v>
      </x:c>
      <x:c r="AU1367" s="87" t="n">
        <x:v>0</x:v>
      </x:c>
      <x:c r="AV1367" s="87" t="n">
        <x:v>0</x:v>
      </x:c>
      <x:c r="AW1367" s="87" t="n">
        <x:v>0</x:v>
      </x:c>
      <x:c r="AX1367" s="87" t="n">
        <x:v>0</x:v>
      </x:c>
      <x:c r="AY1367" s="87" t="n">
        <x:v>0</x:v>
      </x:c>
      <x:c r="AZ1367" s="87" t="n">
        <x:v>0</x:v>
      </x:c>
      <x:c r="BA1367" s="87" t="n">
        <x:v>0</x:v>
      </x:c>
      <x:c r="BB1367" s="87" t="n">
        <x:v>0</x:v>
      </x:c>
      <x:c r="BC1367" s="87" t="n">
        <x:v>245</x:v>
      </x:c>
      <x:c r="BD1367" s="87" t="n">
        <x:v>478</x:v>
      </x:c>
      <x:c r="BE1367" s="87" t="n">
        <x:v>243.16667175292969</x:v>
      </x:c>
      <x:c r="BF1367" s="87" t="n">
        <x:v>475.08334350585937</x:v>
      </x:c>
      <x:c r="BG1367" s="85" t="s">
        <x:v>133</x:v>
      </x:c>
      <x:c r="BH1367" s="85" t="s">
        <x:v>133</x:v>
      </x:c>
    </x:row>
    <x:row r="1368">
      <x:c r="B1368" s="88" t="n">
        <x:v>673</x:v>
      </x:c>
      <x:c r="C1368" s="87" t="n">
        <x:v>0</x:v>
      </x:c>
      <x:c r="D1368" s="85" t="s">
        <x:v>132</x:v>
      </x:c>
      <x:c r="E1368" s="87" t="n">
        <x:v>1</x:v>
      </x:c>
      <x:c r="F1368" s="87" t="n">
        <x:v>17</x:v>
      </x:c>
      <x:c r="G1368" s="87" t="n">
        <x:v>17</x:v>
      </x:c>
      <x:c r="H1368" s="87" t="n">
        <x:v>191.88235294117646</x:v>
      </x:c>
      <x:c r="I1368" s="87" t="n">
        <x:v>0</x:v>
      </x:c>
      <x:c r="J1368" s="87" t="n">
        <x:v>0</x:v>
      </x:c>
      <x:c r="K1368" s="87" t="n">
        <x:v>0</x:v>
      </x:c>
      <x:c r="L1368" s="87" t="n">
        <x:v>0</x:v>
      </x:c>
      <x:c r="M1368" s="87" t="n">
        <x:v>0</x:v>
      </x:c>
      <x:c r="N1368" s="87" t="n">
        <x:v>0</x:v>
      </x:c>
      <x:c r="O1368" s="87" t="n">
        <x:v>0</x:v>
      </x:c>
      <x:c r="P1368" s="87" t="n">
        <x:v>0</x:v>
      </x:c>
      <x:c r="Q1368" s="87" t="n">
        <x:v>0</x:v>
      </x:c>
      <x:c r="R1368" s="87" t="n">
        <x:v>0</x:v>
      </x:c>
      <x:c r="S1368" s="87" t="n">
        <x:v>0</x:v>
      </x:c>
      <x:c r="T1368" s="87" t="n">
        <x:v>0</x:v>
      </x:c>
      <x:c r="U1368" s="87" t="n">
        <x:v>0</x:v>
      </x:c>
      <x:c r="V1368" s="87" t="n">
        <x:v>0</x:v>
      </x:c>
      <x:c r="W1368" s="87" t="n">
        <x:v>0</x:v>
      </x:c>
      <x:c r="X1368" s="87" t="n">
        <x:v>0</x:v>
      </x:c>
      <x:c r="Y1368" s="87" t="n">
        <x:v>0</x:v>
      </x:c>
      <x:c r="Z1368" s="87" t="n">
        <x:v>0</x:v>
      </x:c>
      <x:c r="AA1368" s="87" t="n">
        <x:v>0</x:v>
      </x:c>
      <x:c r="AB1368" s="87" t="n">
        <x:v>0</x:v>
      </x:c>
      <x:c r="AC1368" s="87" t="n">
        <x:v>0</x:v>
      </x:c>
      <x:c r="AD1368" s="87" t="n">
        <x:v>0</x:v>
      </x:c>
      <x:c r="AE1368" s="87" t="n">
        <x:v>0</x:v>
      </x:c>
      <x:c r="AF1368" s="87" t="n">
        <x:v>0</x:v>
      </x:c>
      <x:c r="AG1368" s="87" t="n">
        <x:v>0</x:v>
      </x:c>
      <x:c r="AH1368" s="87" t="n">
        <x:v>0</x:v>
      </x:c>
      <x:c r="AI1368" s="87" t="n">
        <x:v>0</x:v>
      </x:c>
      <x:c r="AJ1368" s="87" t="n">
        <x:v>0</x:v>
      </x:c>
      <x:c r="AK1368" s="87" t="n">
        <x:v>0</x:v>
      </x:c>
      <x:c r="AL1368" s="87" t="n">
        <x:v>0</x:v>
      </x:c>
      <x:c r="AM1368" s="87" t="n">
        <x:v>0</x:v>
      </x:c>
      <x:c r="AN1368" s="87" t="n">
        <x:v>0</x:v>
      </x:c>
      <x:c r="AO1368" s="87" t="n">
        <x:v>0</x:v>
      </x:c>
      <x:c r="AP1368" s="87" t="n">
        <x:v>0</x:v>
      </x:c>
      <x:c r="AQ1368" s="87" t="n">
        <x:v>0</x:v>
      </x:c>
      <x:c r="AR1368" s="87" t="n">
        <x:v>0</x:v>
      </x:c>
      <x:c r="AS1368" s="87" t="n">
        <x:v>0</x:v>
      </x:c>
      <x:c r="AT1368" s="87" t="n">
        <x:v>0</x:v>
      </x:c>
      <x:c r="AU1368" s="87" t="n">
        <x:v>0</x:v>
      </x:c>
      <x:c r="AV1368" s="87" t="n">
        <x:v>0</x:v>
      </x:c>
      <x:c r="AW1368" s="87" t="n">
        <x:v>0</x:v>
      </x:c>
      <x:c r="AX1368" s="87" t="n">
        <x:v>0</x:v>
      </x:c>
      <x:c r="AY1368" s="87" t="n">
        <x:v>0</x:v>
      </x:c>
      <x:c r="AZ1368" s="87" t="n">
        <x:v>0</x:v>
      </x:c>
      <x:c r="BA1368" s="87" t="n">
        <x:v>0</x:v>
      </x:c>
      <x:c r="BB1368" s="87" t="n">
        <x:v>0</x:v>
      </x:c>
      <x:c r="BC1368" s="87" t="n">
        <x:v>250</x:v>
      </x:c>
      <x:c r="BD1368" s="87" t="n">
        <x:v>478</x:v>
      </x:c>
      <x:c r="BE1368" s="87" t="n">
        <x:v>248.88235473632812</x:v>
      </x:c>
      <x:c r="BF1368" s="87" t="n">
        <x:v>475.64706420898437</x:v>
      </x:c>
      <x:c r="BG1368" s="85" t="s">
        <x:v>133</x:v>
      </x:c>
      <x:c r="BH1368" s="85" t="s">
        <x:v>133</x:v>
      </x:c>
    </x:row>
    <x:row r="1369">
      <x:c r="B1369" s="88" t="n">
        <x:v>674</x:v>
      </x:c>
      <x:c r="C1369" s="87" t="n">
        <x:v>0</x:v>
      </x:c>
      <x:c r="D1369" s="85" t="s">
        <x:v>132</x:v>
      </x:c>
      <x:c r="E1369" s="87" t="n">
        <x:v>1</x:v>
      </x:c>
      <x:c r="F1369" s="87" t="n">
        <x:v>14</x:v>
      </x:c>
      <x:c r="G1369" s="87" t="n">
        <x:v>14</x:v>
      </x:c>
      <x:c r="H1369" s="87" t="n">
        <x:v>187.78571428571428</x:v>
      </x:c>
      <x:c r="I1369" s="87" t="n">
        <x:v>0</x:v>
      </x:c>
      <x:c r="J1369" s="87" t="n">
        <x:v>0</x:v>
      </x:c>
      <x:c r="K1369" s="87" t="n">
        <x:v>0</x:v>
      </x:c>
      <x:c r="L1369" s="87" t="n">
        <x:v>0</x:v>
      </x:c>
      <x:c r="M1369" s="87" t="n">
        <x:v>0</x:v>
      </x:c>
      <x:c r="N1369" s="87" t="n">
        <x:v>0</x:v>
      </x:c>
      <x:c r="O1369" s="87" t="n">
        <x:v>0</x:v>
      </x:c>
      <x:c r="P1369" s="87" t="n">
        <x:v>0</x:v>
      </x:c>
      <x:c r="Q1369" s="87" t="n">
        <x:v>0</x:v>
      </x:c>
      <x:c r="R1369" s="87" t="n">
        <x:v>0</x:v>
      </x:c>
      <x:c r="S1369" s="87" t="n">
        <x:v>0</x:v>
      </x:c>
      <x:c r="T1369" s="87" t="n">
        <x:v>0</x:v>
      </x:c>
      <x:c r="U1369" s="87" t="n">
        <x:v>0</x:v>
      </x:c>
      <x:c r="V1369" s="87" t="n">
        <x:v>0</x:v>
      </x:c>
      <x:c r="W1369" s="87" t="n">
        <x:v>0</x:v>
      </x:c>
      <x:c r="X1369" s="87" t="n">
        <x:v>0</x:v>
      </x:c>
      <x:c r="Y1369" s="87" t="n">
        <x:v>0</x:v>
      </x:c>
      <x:c r="Z1369" s="87" t="n">
        <x:v>0</x:v>
      </x:c>
      <x:c r="AA1369" s="87" t="n">
        <x:v>0</x:v>
      </x:c>
      <x:c r="AB1369" s="87" t="n">
        <x:v>0</x:v>
      </x:c>
      <x:c r="AC1369" s="87" t="n">
        <x:v>1</x:v>
      </x:c>
      <x:c r="AD1369" s="87" t="n">
        <x:v>0</x:v>
      </x:c>
      <x:c r="AE1369" s="87" t="n">
        <x:v>0</x:v>
      </x:c>
      <x:c r="AF1369" s="87" t="n">
        <x:v>0</x:v>
      </x:c>
      <x:c r="AG1369" s="87" t="n">
        <x:v>0</x:v>
      </x:c>
      <x:c r="AH1369" s="87" t="n">
        <x:v>0</x:v>
      </x:c>
      <x:c r="AI1369" s="87" t="n">
        <x:v>0</x:v>
      </x:c>
      <x:c r="AJ1369" s="87" t="n">
        <x:v>0</x:v>
      </x:c>
      <x:c r="AK1369" s="87" t="n">
        <x:v>0</x:v>
      </x:c>
      <x:c r="AL1369" s="87" t="n">
        <x:v>0</x:v>
      </x:c>
      <x:c r="AM1369" s="87" t="n">
        <x:v>0</x:v>
      </x:c>
      <x:c r="AN1369" s="87" t="n">
        <x:v>0</x:v>
      </x:c>
      <x:c r="AO1369" s="87" t="n">
        <x:v>0</x:v>
      </x:c>
      <x:c r="AP1369" s="87" t="n">
        <x:v>0</x:v>
      </x:c>
      <x:c r="AQ1369" s="87" t="n">
        <x:v>0</x:v>
      </x:c>
      <x:c r="AR1369" s="87" t="n">
        <x:v>0</x:v>
      </x:c>
      <x:c r="AS1369" s="87" t="n">
        <x:v>0</x:v>
      </x:c>
      <x:c r="AT1369" s="87" t="n">
        <x:v>0</x:v>
      </x:c>
      <x:c r="AU1369" s="87" t="n">
        <x:v>0</x:v>
      </x:c>
      <x:c r="AV1369" s="87" t="n">
        <x:v>0</x:v>
      </x:c>
      <x:c r="AW1369" s="87" t="n">
        <x:v>0</x:v>
      </x:c>
      <x:c r="AX1369" s="87" t="n">
        <x:v>0</x:v>
      </x:c>
      <x:c r="AY1369" s="87" t="n">
        <x:v>0</x:v>
      </x:c>
      <x:c r="AZ1369" s="87" t="n">
        <x:v>0</x:v>
      </x:c>
      <x:c r="BA1369" s="87" t="n">
        <x:v>0</x:v>
      </x:c>
      <x:c r="BB1369" s="87" t="n">
        <x:v>0</x:v>
      </x:c>
      <x:c r="BC1369" s="87" t="n">
        <x:v>329</x:v>
      </x:c>
      <x:c r="BD1369" s="87" t="n">
        <x:v>478</x:v>
      </x:c>
      <x:c r="BE1369" s="87" t="n">
        <x:v>329.14285278320312</x:v>
      </x:c>
      <x:c r="BF1369" s="87" t="n">
        <x:v>475.64285278320312</x:v>
      </x:c>
      <x:c r="BG1369" s="85" t="s">
        <x:v>133</x:v>
      </x:c>
      <x:c r="BH1369" s="85" t="s">
        <x:v>133</x:v>
      </x:c>
    </x:row>
    <x:row r="1370">
      <x:c r="B1370" s="88" t="n">
        <x:v>675</x:v>
      </x:c>
      <x:c r="C1370" s="87" t="n">
        <x:v>0</x:v>
      </x:c>
      <x:c r="D1370" s="85" t="s">
        <x:v>132</x:v>
      </x:c>
      <x:c r="E1370" s="87" t="n">
        <x:v>1</x:v>
      </x:c>
      <x:c r="F1370" s="87" t="n">
        <x:v>18</x:v>
      </x:c>
      <x:c r="G1370" s="87" t="n">
        <x:v>18</x:v>
      </x:c>
      <x:c r="H1370" s="87" t="n">
        <x:v>198.94444444444446</x:v>
      </x:c>
      <x:c r="I1370" s="87" t="n">
        <x:v>0</x:v>
      </x:c>
      <x:c r="J1370" s="87" t="n">
        <x:v>0</x:v>
      </x:c>
      <x:c r="K1370" s="87" t="n">
        <x:v>0</x:v>
      </x:c>
      <x:c r="L1370" s="87" t="n">
        <x:v>0</x:v>
      </x:c>
      <x:c r="M1370" s="87" t="n">
        <x:v>0</x:v>
      </x:c>
      <x:c r="N1370" s="87" t="n">
        <x:v>0</x:v>
      </x:c>
      <x:c r="O1370" s="87" t="n">
        <x:v>0</x:v>
      </x:c>
      <x:c r="P1370" s="87" t="n">
        <x:v>0</x:v>
      </x:c>
      <x:c r="Q1370" s="87" t="n">
        <x:v>0</x:v>
      </x:c>
      <x:c r="R1370" s="87" t="n">
        <x:v>0</x:v>
      </x:c>
      <x:c r="S1370" s="87" t="n">
        <x:v>0</x:v>
      </x:c>
      <x:c r="T1370" s="87" t="n">
        <x:v>0</x:v>
      </x:c>
      <x:c r="U1370" s="87" t="n">
        <x:v>0</x:v>
      </x:c>
      <x:c r="V1370" s="87" t="n">
        <x:v>0</x:v>
      </x:c>
      <x:c r="W1370" s="87" t="n">
        <x:v>0</x:v>
      </x:c>
      <x:c r="X1370" s="87" t="n">
        <x:v>0</x:v>
      </x:c>
      <x:c r="Y1370" s="87" t="n">
        <x:v>0</x:v>
      </x:c>
      <x:c r="Z1370" s="87" t="n">
        <x:v>0</x:v>
      </x:c>
      <x:c r="AA1370" s="87" t="n">
        <x:v>0</x:v>
      </x:c>
      <x:c r="AB1370" s="87" t="n">
        <x:v>0</x:v>
      </x:c>
      <x:c r="AC1370" s="87" t="n">
        <x:v>0</x:v>
      </x:c>
      <x:c r="AD1370" s="87" t="n">
        <x:v>0</x:v>
      </x:c>
      <x:c r="AE1370" s="87" t="n">
        <x:v>0</x:v>
      </x:c>
      <x:c r="AF1370" s="87" t="n">
        <x:v>0</x:v>
      </x:c>
      <x:c r="AG1370" s="87" t="n">
        <x:v>0</x:v>
      </x:c>
      <x:c r="AH1370" s="87" t="n">
        <x:v>0</x:v>
      </x:c>
      <x:c r="AI1370" s="87" t="n">
        <x:v>0</x:v>
      </x:c>
      <x:c r="AJ1370" s="87" t="n">
        <x:v>0</x:v>
      </x:c>
      <x:c r="AK1370" s="87" t="n">
        <x:v>0</x:v>
      </x:c>
      <x:c r="AL1370" s="87" t="n">
        <x:v>0</x:v>
      </x:c>
      <x:c r="AM1370" s="87" t="n">
        <x:v>0</x:v>
      </x:c>
      <x:c r="AN1370" s="87" t="n">
        <x:v>0</x:v>
      </x:c>
      <x:c r="AO1370" s="87" t="n">
        <x:v>0</x:v>
      </x:c>
      <x:c r="AP1370" s="87" t="n">
        <x:v>0</x:v>
      </x:c>
      <x:c r="AQ1370" s="87" t="n">
        <x:v>0</x:v>
      </x:c>
      <x:c r="AR1370" s="87" t="n">
        <x:v>0</x:v>
      </x:c>
      <x:c r="AS1370" s="87" t="n">
        <x:v>0</x:v>
      </x:c>
      <x:c r="AT1370" s="87" t="n">
        <x:v>0</x:v>
      </x:c>
      <x:c r="AU1370" s="87" t="n">
        <x:v>0</x:v>
      </x:c>
      <x:c r="AV1370" s="87" t="n">
        <x:v>0</x:v>
      </x:c>
      <x:c r="AW1370" s="87" t="n">
        <x:v>0</x:v>
      </x:c>
      <x:c r="AX1370" s="87" t="n">
        <x:v>0</x:v>
      </x:c>
      <x:c r="AY1370" s="87" t="n">
        <x:v>0</x:v>
      </x:c>
      <x:c r="AZ1370" s="87" t="n">
        <x:v>0</x:v>
      </x:c>
      <x:c r="BA1370" s="87" t="n">
        <x:v>0</x:v>
      </x:c>
      <x:c r="BB1370" s="87" t="n">
        <x:v>0</x:v>
      </x:c>
      <x:c r="BC1370" s="87" t="n">
        <x:v>266</x:v>
      </x:c>
      <x:c r="BD1370" s="87" t="n">
        <x:v>479</x:v>
      </x:c>
      <x:c r="BE1370" s="87" t="n">
        <x:v>264.72222900390625</x:v>
      </x:c>
      <x:c r="BF1370" s="87" t="n">
        <x:v>477.16665649414062</x:v>
      </x:c>
      <x:c r="BG1370" s="85" t="s">
        <x:v>133</x:v>
      </x:c>
      <x:c r="BH1370" s="85" t="s">
        <x:v>133</x:v>
      </x:c>
    </x:row>
    <x:row r="1371">
      <x:c r="B1371" s="88" t="n">
        <x:v>676</x:v>
      </x:c>
      <x:c r="C1371" s="87" t="n">
        <x:v>0</x:v>
      </x:c>
      <x:c r="D1371" s="85" t="s">
        <x:v>132</x:v>
      </x:c>
      <x:c r="E1371" s="87" t="n">
        <x:v>1</x:v>
      </x:c>
      <x:c r="F1371" s="87" t="n">
        <x:v>22</x:v>
      </x:c>
      <x:c r="G1371" s="87" t="n">
        <x:v>22</x:v>
      </x:c>
      <x:c r="H1371" s="87" t="n">
        <x:v>142.95454545454547</x:v>
      </x:c>
      <x:c r="I1371" s="87" t="n">
        <x:v>0</x:v>
      </x:c>
      <x:c r="J1371" s="87" t="n">
        <x:v>0</x:v>
      </x:c>
      <x:c r="K1371" s="87" t="n">
        <x:v>0</x:v>
      </x:c>
      <x:c r="L1371" s="87" t="n">
        <x:v>0</x:v>
      </x:c>
      <x:c r="M1371" s="87" t="n">
        <x:v>0</x:v>
      </x:c>
      <x:c r="N1371" s="87" t="n">
        <x:v>0</x:v>
      </x:c>
      <x:c r="O1371" s="87" t="n">
        <x:v>0</x:v>
      </x:c>
      <x:c r="P1371" s="87" t="n">
        <x:v>0</x:v>
      </x:c>
      <x:c r="Q1371" s="87" t="n">
        <x:v>0</x:v>
      </x:c>
      <x:c r="R1371" s="87" t="n">
        <x:v>0</x:v>
      </x:c>
      <x:c r="S1371" s="87" t="n">
        <x:v>0</x:v>
      </x:c>
      <x:c r="T1371" s="87" t="n">
        <x:v>0</x:v>
      </x:c>
      <x:c r="U1371" s="87" t="n">
        <x:v>0</x:v>
      </x:c>
      <x:c r="V1371" s="87" t="n">
        <x:v>0</x:v>
      </x:c>
      <x:c r="W1371" s="87" t="n">
        <x:v>0</x:v>
      </x:c>
      <x:c r="X1371" s="87" t="n">
        <x:v>0</x:v>
      </x:c>
      <x:c r="Y1371" s="87" t="n">
        <x:v>0</x:v>
      </x:c>
      <x:c r="Z1371" s="87" t="n">
        <x:v>0</x:v>
      </x:c>
      <x:c r="AA1371" s="87" t="n">
        <x:v>0</x:v>
      </x:c>
      <x:c r="AB1371" s="87" t="n">
        <x:v>0</x:v>
      </x:c>
      <x:c r="AC1371" s="87" t="n">
        <x:v>0</x:v>
      </x:c>
      <x:c r="AD1371" s="87" t="n">
        <x:v>0</x:v>
      </x:c>
      <x:c r="AE1371" s="87" t="n">
        <x:v>0</x:v>
      </x:c>
      <x:c r="AF1371" s="87" t="n">
        <x:v>0</x:v>
      </x:c>
      <x:c r="AG1371" s="87" t="n">
        <x:v>0</x:v>
      </x:c>
      <x:c r="AH1371" s="87" t="n">
        <x:v>0</x:v>
      </x:c>
      <x:c r="AI1371" s="87" t="n">
        <x:v>0</x:v>
      </x:c>
      <x:c r="AJ1371" s="87" t="n">
        <x:v>0</x:v>
      </x:c>
      <x:c r="AK1371" s="87" t="n">
        <x:v>0</x:v>
      </x:c>
      <x:c r="AL1371" s="87" t="n">
        <x:v>0</x:v>
      </x:c>
      <x:c r="AM1371" s="87" t="n">
        <x:v>0</x:v>
      </x:c>
      <x:c r="AN1371" s="87" t="n">
        <x:v>0</x:v>
      </x:c>
      <x:c r="AO1371" s="87" t="n">
        <x:v>0</x:v>
      </x:c>
      <x:c r="AP1371" s="87" t="n">
        <x:v>0</x:v>
      </x:c>
      <x:c r="AQ1371" s="87" t="n">
        <x:v>0</x:v>
      </x:c>
      <x:c r="AR1371" s="87" t="n">
        <x:v>0</x:v>
      </x:c>
      <x:c r="AS1371" s="87" t="n">
        <x:v>0</x:v>
      </x:c>
      <x:c r="AT1371" s="87" t="n">
        <x:v>0</x:v>
      </x:c>
      <x:c r="AU1371" s="87" t="n">
        <x:v>0</x:v>
      </x:c>
      <x:c r="AV1371" s="87" t="n">
        <x:v>0</x:v>
      </x:c>
      <x:c r="AW1371" s="87" t="n">
        <x:v>0</x:v>
      </x:c>
      <x:c r="AX1371" s="87" t="n">
        <x:v>0</x:v>
      </x:c>
      <x:c r="AY1371" s="87" t="n">
        <x:v>0</x:v>
      </x:c>
      <x:c r="AZ1371" s="87" t="n">
        <x:v>0</x:v>
      </x:c>
      <x:c r="BA1371" s="87" t="n">
        <x:v>0</x:v>
      </x:c>
      <x:c r="BB1371" s="87" t="n">
        <x:v>0</x:v>
      </x:c>
      <x:c r="BC1371" s="87" t="n">
        <x:v>303</x:v>
      </x:c>
      <x:c r="BD1371" s="87" t="n">
        <x:v>484</x:v>
      </x:c>
      <x:c r="BE1371" s="87" t="n">
        <x:v>302.3636474609375</x:v>
      </x:c>
      <x:c r="BF1371" s="87" t="n">
        <x:v>480.77273559570312</x:v>
      </x:c>
      <x:c r="BG1371" s="85" t="s">
        <x:v>133</x:v>
      </x:c>
      <x:c r="BH1371" s="85" t="s">
        <x:v>133</x:v>
      </x:c>
    </x:row>
    <x:row r="1372">
      <x:c r="B1372" s="88" t="n">
        <x:v>677</x:v>
      </x:c>
      <x:c r="C1372" s="87" t="n">
        <x:v>0</x:v>
      </x:c>
      <x:c r="D1372" s="85" t="s">
        <x:v>132</x:v>
      </x:c>
      <x:c r="E1372" s="87" t="n">
        <x:v>1</x:v>
      </x:c>
      <x:c r="F1372" s="87" t="n">
        <x:v>30</x:v>
      </x:c>
      <x:c r="G1372" s="87" t="n">
        <x:v>30</x:v>
      </x:c>
      <x:c r="H1372" s="87" t="n">
        <x:v>198.26666666666668</x:v>
      </x:c>
      <x:c r="I1372" s="87" t="n">
        <x:v>0</x:v>
      </x:c>
      <x:c r="J1372" s="87" t="n">
        <x:v>0</x:v>
      </x:c>
      <x:c r="K1372" s="87" t="n">
        <x:v>0</x:v>
      </x:c>
      <x:c r="L1372" s="87" t="n">
        <x:v>0</x:v>
      </x:c>
      <x:c r="M1372" s="87" t="n">
        <x:v>0</x:v>
      </x:c>
      <x:c r="N1372" s="87" t="n">
        <x:v>0</x:v>
      </x:c>
      <x:c r="O1372" s="87" t="n">
        <x:v>0</x:v>
      </x:c>
      <x:c r="P1372" s="87" t="n">
        <x:v>0</x:v>
      </x:c>
      <x:c r="Q1372" s="87" t="n">
        <x:v>0</x:v>
      </x:c>
      <x:c r="R1372" s="87" t="n">
        <x:v>0</x:v>
      </x:c>
      <x:c r="S1372" s="87" t="n">
        <x:v>0</x:v>
      </x:c>
      <x:c r="T1372" s="87" t="n">
        <x:v>0</x:v>
      </x:c>
      <x:c r="U1372" s="87" t="n">
        <x:v>0</x:v>
      </x:c>
      <x:c r="V1372" s="87" t="n">
        <x:v>0</x:v>
      </x:c>
      <x:c r="W1372" s="87" t="n">
        <x:v>0</x:v>
      </x:c>
      <x:c r="X1372" s="87" t="n">
        <x:v>0</x:v>
      </x:c>
      <x:c r="Y1372" s="87" t="n">
        <x:v>0</x:v>
      </x:c>
      <x:c r="Z1372" s="87" t="n">
        <x:v>0</x:v>
      </x:c>
      <x:c r="AA1372" s="87" t="n">
        <x:v>0</x:v>
      </x:c>
      <x:c r="AB1372" s="87" t="n">
        <x:v>1</x:v>
      </x:c>
      <x:c r="AC1372" s="87" t="n">
        <x:v>0</x:v>
      </x:c>
      <x:c r="AD1372" s="87" t="n">
        <x:v>0</x:v>
      </x:c>
      <x:c r="AE1372" s="87" t="n">
        <x:v>0</x:v>
      </x:c>
      <x:c r="AF1372" s="87" t="n">
        <x:v>0</x:v>
      </x:c>
      <x:c r="AG1372" s="87" t="n">
        <x:v>0</x:v>
      </x:c>
      <x:c r="AH1372" s="87" t="n">
        <x:v>0</x:v>
      </x:c>
      <x:c r="AI1372" s="87" t="n">
        <x:v>0</x:v>
      </x:c>
      <x:c r="AJ1372" s="87" t="n">
        <x:v>0</x:v>
      </x:c>
      <x:c r="AK1372" s="87" t="n">
        <x:v>0</x:v>
      </x:c>
      <x:c r="AL1372" s="87" t="n">
        <x:v>0</x:v>
      </x:c>
      <x:c r="AM1372" s="87" t="n">
        <x:v>0</x:v>
      </x:c>
      <x:c r="AN1372" s="87" t="n">
        <x:v>0</x:v>
      </x:c>
      <x:c r="AO1372" s="87" t="n">
        <x:v>0</x:v>
      </x:c>
      <x:c r="AP1372" s="87" t="n">
        <x:v>0</x:v>
      </x:c>
      <x:c r="AQ1372" s="87" t="n">
        <x:v>0</x:v>
      </x:c>
      <x:c r="AR1372" s="87" t="n">
        <x:v>0</x:v>
      </x:c>
      <x:c r="AS1372" s="87" t="n">
        <x:v>0</x:v>
      </x:c>
      <x:c r="AT1372" s="87" t="n">
        <x:v>0</x:v>
      </x:c>
      <x:c r="AU1372" s="87" t="n">
        <x:v>0</x:v>
      </x:c>
      <x:c r="AV1372" s="87" t="n">
        <x:v>0</x:v>
      </x:c>
      <x:c r="AW1372" s="87" t="n">
        <x:v>0</x:v>
      </x:c>
      <x:c r="AX1372" s="87" t="n">
        <x:v>0</x:v>
      </x:c>
      <x:c r="AY1372" s="87" t="n">
        <x:v>0</x:v>
      </x:c>
      <x:c r="AZ1372" s="87" t="n">
        <x:v>0</x:v>
      </x:c>
      <x:c r="BA1372" s="87" t="n">
        <x:v>0</x:v>
      </x:c>
      <x:c r="BB1372" s="87" t="n">
        <x:v>0</x:v>
      </x:c>
      <x:c r="BC1372" s="87" t="n">
        <x:v>344</x:v>
      </x:c>
      <x:c r="BD1372" s="87" t="n">
        <x:v>485</x:v>
      </x:c>
      <x:c r="BE1372" s="87" t="n">
        <x:v>343.0333251953125</x:v>
      </x:c>
      <x:c r="BF1372" s="87" t="n">
        <x:v>482.23333740234375</x:v>
      </x:c>
      <x:c r="BG1372" s="85" t="s">
        <x:v>133</x:v>
      </x:c>
      <x:c r="BH1372" s="85" t="s">
        <x:v>133</x:v>
      </x:c>
    </x:row>
    <x:row r="1373">
      <x:c r="B1373" s="88" t="n">
        <x:v>678</x:v>
      </x:c>
      <x:c r="C1373" s="87" t="n">
        <x:v>0</x:v>
      </x:c>
      <x:c r="D1373" s="85" t="s">
        <x:v>132</x:v>
      </x:c>
      <x:c r="E1373" s="87" t="n">
        <x:v>1</x:v>
      </x:c>
      <x:c r="F1373" s="87" t="n">
        <x:v>28</x:v>
      </x:c>
      <x:c r="G1373" s="87" t="n">
        <x:v>28</x:v>
      </x:c>
      <x:c r="H1373" s="87" t="n">
        <x:v>181.71428571428572</x:v>
      </x:c>
      <x:c r="I1373" s="87" t="n">
        <x:v>0</x:v>
      </x:c>
      <x:c r="J1373" s="87" t="n">
        <x:v>0</x:v>
      </x:c>
      <x:c r="K1373" s="87" t="n">
        <x:v>0</x:v>
      </x:c>
      <x:c r="L1373" s="87" t="n">
        <x:v>0</x:v>
      </x:c>
      <x:c r="M1373" s="87" t="n">
        <x:v>0</x:v>
      </x:c>
      <x:c r="N1373" s="87" t="n">
        <x:v>0</x:v>
      </x:c>
      <x:c r="O1373" s="87" t="n">
        <x:v>0</x:v>
      </x:c>
      <x:c r="P1373" s="87" t="n">
        <x:v>0</x:v>
      </x:c>
      <x:c r="Q1373" s="87" t="n">
        <x:v>0</x:v>
      </x:c>
      <x:c r="R1373" s="87" t="n">
        <x:v>0</x:v>
      </x:c>
      <x:c r="S1373" s="87" t="n">
        <x:v>0</x:v>
      </x:c>
      <x:c r="T1373" s="87" t="n">
        <x:v>0</x:v>
      </x:c>
      <x:c r="U1373" s="87" t="n">
        <x:v>0</x:v>
      </x:c>
      <x:c r="V1373" s="87" t="n">
        <x:v>0</x:v>
      </x:c>
      <x:c r="W1373" s="87" t="n">
        <x:v>0</x:v>
      </x:c>
      <x:c r="X1373" s="87" t="n">
        <x:v>0</x:v>
      </x:c>
      <x:c r="Y1373" s="87" t="n">
        <x:v>0</x:v>
      </x:c>
      <x:c r="Z1373" s="87" t="n">
        <x:v>0</x:v>
      </x:c>
      <x:c r="AA1373" s="87" t="n">
        <x:v>0</x:v>
      </x:c>
      <x:c r="AB1373" s="87" t="n">
        <x:v>0</x:v>
      </x:c>
      <x:c r="AC1373" s="87" t="n">
        <x:v>0</x:v>
      </x:c>
      <x:c r="AD1373" s="87" t="n">
        <x:v>0</x:v>
      </x:c>
      <x:c r="AE1373" s="87" t="n">
        <x:v>0</x:v>
      </x:c>
      <x:c r="AF1373" s="87" t="n">
        <x:v>0</x:v>
      </x:c>
      <x:c r="AG1373" s="87" t="n">
        <x:v>0</x:v>
      </x:c>
      <x:c r="AH1373" s="87" t="n">
        <x:v>0</x:v>
      </x:c>
      <x:c r="AI1373" s="87" t="n">
        <x:v>0</x:v>
      </x:c>
      <x:c r="AJ1373" s="87" t="n">
        <x:v>0</x:v>
      </x:c>
      <x:c r="AK1373" s="87" t="n">
        <x:v>0</x:v>
      </x:c>
      <x:c r="AL1373" s="87" t="n">
        <x:v>0</x:v>
      </x:c>
      <x:c r="AM1373" s="87" t="n">
        <x:v>0</x:v>
      </x:c>
      <x:c r="AN1373" s="87" t="n">
        <x:v>0</x:v>
      </x:c>
      <x:c r="AO1373" s="87" t="n">
        <x:v>0</x:v>
      </x:c>
      <x:c r="AP1373" s="87" t="n">
        <x:v>0</x:v>
      </x:c>
      <x:c r="AQ1373" s="87" t="n">
        <x:v>0</x:v>
      </x:c>
      <x:c r="AR1373" s="87" t="n">
        <x:v>0</x:v>
      </x:c>
      <x:c r="AS1373" s="87" t="n">
        <x:v>0</x:v>
      </x:c>
      <x:c r="AT1373" s="87" t="n">
        <x:v>0</x:v>
      </x:c>
      <x:c r="AU1373" s="87" t="n">
        <x:v>0</x:v>
      </x:c>
      <x:c r="AV1373" s="87" t="n">
        <x:v>0</x:v>
      </x:c>
      <x:c r="AW1373" s="87" t="n">
        <x:v>0</x:v>
      </x:c>
      <x:c r="AX1373" s="87" t="n">
        <x:v>0</x:v>
      </x:c>
      <x:c r="AY1373" s="87" t="n">
        <x:v>0</x:v>
      </x:c>
      <x:c r="AZ1373" s="87" t="n">
        <x:v>0</x:v>
      </x:c>
      <x:c r="BA1373" s="87" t="n">
        <x:v>0</x:v>
      </x:c>
      <x:c r="BB1373" s="87" t="n">
        <x:v>0</x:v>
      </x:c>
      <x:c r="BC1373" s="87" t="n">
        <x:v>277</x:v>
      </x:c>
      <x:c r="BD1373" s="87" t="n">
        <x:v>485</x:v>
      </x:c>
      <x:c r="BE1373" s="87" t="n">
        <x:v>276.75</x:v>
      </x:c>
      <x:c r="BF1373" s="87" t="n">
        <x:v>482.71429443359375</x:v>
      </x:c>
      <x:c r="BG1373" s="85" t="s">
        <x:v>133</x:v>
      </x:c>
      <x:c r="BH1373" s="85" t="s">
        <x:v>133</x:v>
      </x:c>
    </x:row>
    <x:row r="1374">
      <x:c r="B1374" s="88" t="n">
        <x:v>679</x:v>
      </x:c>
      <x:c r="C1374" s="87" t="n">
        <x:v>0</x:v>
      </x:c>
      <x:c r="D1374" s="85" t="s">
        <x:v>132</x:v>
      </x:c>
      <x:c r="E1374" s="87" t="n">
        <x:v>1</x:v>
      </x:c>
      <x:c r="F1374" s="87" t="n">
        <x:v>18</x:v>
      </x:c>
      <x:c r="G1374" s="87" t="n">
        <x:v>18</x:v>
      </x:c>
      <x:c r="H1374" s="87" t="n">
        <x:v>221.33333333333334</x:v>
      </x:c>
      <x:c r="I1374" s="87" t="n">
        <x:v>0</x:v>
      </x:c>
      <x:c r="J1374" s="87" t="n">
        <x:v>0</x:v>
      </x:c>
      <x:c r="K1374" s="87" t="n">
        <x:v>0</x:v>
      </x:c>
      <x:c r="L1374" s="87" t="n">
        <x:v>0</x:v>
      </x:c>
      <x:c r="M1374" s="87" t="n">
        <x:v>0</x:v>
      </x:c>
      <x:c r="N1374" s="87" t="n">
        <x:v>0</x:v>
      </x:c>
      <x:c r="O1374" s="87" t="n">
        <x:v>0</x:v>
      </x:c>
      <x:c r="P1374" s="87" t="n">
        <x:v>0</x:v>
      </x:c>
      <x:c r="Q1374" s="87" t="n">
        <x:v>0</x:v>
      </x:c>
      <x:c r="R1374" s="87" t="n">
        <x:v>0</x:v>
      </x:c>
      <x:c r="S1374" s="87" t="n">
        <x:v>0</x:v>
      </x:c>
      <x:c r="T1374" s="87" t="n">
        <x:v>0</x:v>
      </x:c>
      <x:c r="U1374" s="87" t="n">
        <x:v>0</x:v>
      </x:c>
      <x:c r="V1374" s="87" t="n">
        <x:v>0</x:v>
      </x:c>
      <x:c r="W1374" s="87" t="n">
        <x:v>0</x:v>
      </x:c>
      <x:c r="X1374" s="87" t="n">
        <x:v>0</x:v>
      </x:c>
      <x:c r="Y1374" s="87" t="n">
        <x:v>0</x:v>
      </x:c>
      <x:c r="Z1374" s="87" t="n">
        <x:v>0</x:v>
      </x:c>
      <x:c r="AA1374" s="87" t="n">
        <x:v>0</x:v>
      </x:c>
      <x:c r="AB1374" s="87" t="n">
        <x:v>0</x:v>
      </x:c>
      <x:c r="AC1374" s="87" t="n">
        <x:v>0</x:v>
      </x:c>
      <x:c r="AD1374" s="87" t="n">
        <x:v>0</x:v>
      </x:c>
      <x:c r="AE1374" s="87" t="n">
        <x:v>0</x:v>
      </x:c>
      <x:c r="AF1374" s="87" t="n">
        <x:v>0</x:v>
      </x:c>
      <x:c r="AG1374" s="87" t="n">
        <x:v>0</x:v>
      </x:c>
      <x:c r="AH1374" s="87" t="n">
        <x:v>0</x:v>
      </x:c>
      <x:c r="AI1374" s="87" t="n">
        <x:v>0</x:v>
      </x:c>
      <x:c r="AJ1374" s="87" t="n">
        <x:v>0</x:v>
      </x:c>
      <x:c r="AK1374" s="87" t="n">
        <x:v>0</x:v>
      </x:c>
      <x:c r="AL1374" s="87" t="n">
        <x:v>0</x:v>
      </x:c>
      <x:c r="AM1374" s="87" t="n">
        <x:v>0</x:v>
      </x:c>
      <x:c r="AN1374" s="87" t="n">
        <x:v>0</x:v>
      </x:c>
      <x:c r="AO1374" s="87" t="n">
        <x:v>0</x:v>
      </x:c>
      <x:c r="AP1374" s="87" t="n">
        <x:v>0</x:v>
      </x:c>
      <x:c r="AQ1374" s="87" t="n">
        <x:v>0</x:v>
      </x:c>
      <x:c r="AR1374" s="87" t="n">
        <x:v>0</x:v>
      </x:c>
      <x:c r="AS1374" s="87" t="n">
        <x:v>0</x:v>
      </x:c>
      <x:c r="AT1374" s="87" t="n">
        <x:v>0</x:v>
      </x:c>
      <x:c r="AU1374" s="87" t="n">
        <x:v>0</x:v>
      </x:c>
      <x:c r="AV1374" s="87" t="n">
        <x:v>0</x:v>
      </x:c>
      <x:c r="AW1374" s="87" t="n">
        <x:v>0</x:v>
      </x:c>
      <x:c r="AX1374" s="87" t="n">
        <x:v>0</x:v>
      </x:c>
      <x:c r="AY1374" s="87" t="n">
        <x:v>0</x:v>
      </x:c>
      <x:c r="AZ1374" s="87" t="n">
        <x:v>0</x:v>
      </x:c>
      <x:c r="BA1374" s="87" t="n">
        <x:v>0</x:v>
      </x:c>
      <x:c r="BB1374" s="87" t="n">
        <x:v>0</x:v>
      </x:c>
      <x:c r="BC1374" s="87" t="n">
        <x:v>290</x:v>
      </x:c>
      <x:c r="BD1374" s="87" t="n">
        <x:v>483</x:v>
      </x:c>
      <x:c r="BE1374" s="87" t="n">
        <x:v>287.83334350585937</x:v>
      </x:c>
      <x:c r="BF1374" s="87" t="n">
        <x:v>481.88888549804687</x:v>
      </x:c>
      <x:c r="BG1374" s="85" t="s">
        <x:v>133</x:v>
      </x:c>
      <x:c r="BH1374" s="85" t="s">
        <x:v>133</x:v>
      </x:c>
    </x:row>
    <x:row r="1375">
      <x:c r="B1375" s="88" t="n">
        <x:v>680</x:v>
      </x:c>
      <x:c r="C1375" s="87" t="n">
        <x:v>0</x:v>
      </x:c>
      <x:c r="D1375" s="85" t="s">
        <x:v>132</x:v>
      </x:c>
      <x:c r="E1375" s="87" t="n">
        <x:v>1</x:v>
      </x:c>
      <x:c r="F1375" s="87" t="n">
        <x:v>24</x:v>
      </x:c>
      <x:c r="G1375" s="87" t="n">
        <x:v>24</x:v>
      </x:c>
      <x:c r="H1375" s="87" t="n">
        <x:v>193.75</x:v>
      </x:c>
      <x:c r="I1375" s="87" t="n">
        <x:v>0</x:v>
      </x:c>
      <x:c r="J1375" s="87" t="n">
        <x:v>0</x:v>
      </x:c>
      <x:c r="K1375" s="87" t="n">
        <x:v>0</x:v>
      </x:c>
      <x:c r="L1375" s="87" t="n">
        <x:v>0</x:v>
      </x:c>
      <x:c r="M1375" s="87" t="n">
        <x:v>0</x:v>
      </x:c>
      <x:c r="N1375" s="87" t="n">
        <x:v>0</x:v>
      </x:c>
      <x:c r="O1375" s="87" t="n">
        <x:v>0</x:v>
      </x:c>
      <x:c r="P1375" s="87" t="n">
        <x:v>0</x:v>
      </x:c>
      <x:c r="Q1375" s="87" t="n">
        <x:v>0</x:v>
      </x:c>
      <x:c r="R1375" s="87" t="n">
        <x:v>0</x:v>
      </x:c>
      <x:c r="S1375" s="87" t="n">
        <x:v>0</x:v>
      </x:c>
      <x:c r="T1375" s="87" t="n">
        <x:v>0</x:v>
      </x:c>
      <x:c r="U1375" s="87" t="n">
        <x:v>0</x:v>
      </x:c>
      <x:c r="V1375" s="87" t="n">
        <x:v>0</x:v>
      </x:c>
      <x:c r="W1375" s="87" t="n">
        <x:v>0</x:v>
      </x:c>
      <x:c r="X1375" s="87" t="n">
        <x:v>0</x:v>
      </x:c>
      <x:c r="Y1375" s="87" t="n">
        <x:v>0</x:v>
      </x:c>
      <x:c r="Z1375" s="87" t="n">
        <x:v>1</x:v>
      </x:c>
      <x:c r="AA1375" s="87" t="n">
        <x:v>0</x:v>
      </x:c>
      <x:c r="AB1375" s="87" t="n">
        <x:v>1</x:v>
      </x:c>
      <x:c r="AC1375" s="87" t="n">
        <x:v>0</x:v>
      </x:c>
      <x:c r="AD1375" s="87" t="n">
        <x:v>0</x:v>
      </x:c>
      <x:c r="AE1375" s="87" t="n">
        <x:v>0</x:v>
      </x:c>
      <x:c r="AF1375" s="87" t="n">
        <x:v>0</x:v>
      </x:c>
      <x:c r="AG1375" s="87" t="n">
        <x:v>0</x:v>
      </x:c>
      <x:c r="AH1375" s="87" t="n">
        <x:v>0</x:v>
      </x:c>
      <x:c r="AI1375" s="87" t="n">
        <x:v>0</x:v>
      </x:c>
      <x:c r="AJ1375" s="87" t="n">
        <x:v>0</x:v>
      </x:c>
      <x:c r="AK1375" s="87" t="n">
        <x:v>0</x:v>
      </x:c>
      <x:c r="AL1375" s="87" t="n">
        <x:v>0</x:v>
      </x:c>
      <x:c r="AM1375" s="87" t="n">
        <x:v>0</x:v>
      </x:c>
      <x:c r="AN1375" s="87" t="n">
        <x:v>0</x:v>
      </x:c>
      <x:c r="AO1375" s="87" t="n">
        <x:v>0</x:v>
      </x:c>
      <x:c r="AP1375" s="87" t="n">
        <x:v>0</x:v>
      </x:c>
      <x:c r="AQ1375" s="87" t="n">
        <x:v>0</x:v>
      </x:c>
      <x:c r="AR1375" s="87" t="n">
        <x:v>0</x:v>
      </x:c>
      <x:c r="AS1375" s="87" t="n">
        <x:v>0</x:v>
      </x:c>
      <x:c r="AT1375" s="87" t="n">
        <x:v>0</x:v>
      </x:c>
      <x:c r="AU1375" s="87" t="n">
        <x:v>0</x:v>
      </x:c>
      <x:c r="AV1375" s="87" t="n">
        <x:v>0</x:v>
      </x:c>
      <x:c r="AW1375" s="87" t="n">
        <x:v>0</x:v>
      </x:c>
      <x:c r="AX1375" s="87" t="n">
        <x:v>0</x:v>
      </x:c>
      <x:c r="AY1375" s="87" t="n">
        <x:v>0</x:v>
      </x:c>
      <x:c r="AZ1375" s="87" t="n">
        <x:v>0</x:v>
      </x:c>
      <x:c r="BA1375" s="87" t="n">
        <x:v>0</x:v>
      </x:c>
      <x:c r="BB1375" s="87" t="n">
        <x:v>0</x:v>
      </x:c>
      <x:c r="BC1375" s="87" t="n">
        <x:v>322</x:v>
      </x:c>
      <x:c r="BD1375" s="87" t="n">
        <x:v>486</x:v>
      </x:c>
      <x:c r="BE1375" s="87" t="n">
        <x:v>321.20834350585937</x:v>
      </x:c>
      <x:c r="BF1375" s="87" t="n">
        <x:v>484.41665649414062</x:v>
      </x:c>
      <x:c r="BG1375" s="85" t="s">
        <x:v>133</x:v>
      </x:c>
      <x:c r="BH1375" s="85" t="s">
        <x:v>133</x:v>
      </x:c>
    </x:row>
    <x:row r="1376">
      <x:c r="B1376" s="88" t="n">
        <x:v>681</x:v>
      </x:c>
      <x:c r="C1376" s="87" t="n">
        <x:v>0</x:v>
      </x:c>
      <x:c r="D1376" s="85" t="s">
        <x:v>132</x:v>
      </x:c>
      <x:c r="E1376" s="87" t="n">
        <x:v>1</x:v>
      </x:c>
      <x:c r="F1376" s="87" t="n">
        <x:v>34</x:v>
      </x:c>
      <x:c r="G1376" s="87" t="n">
        <x:v>34</x:v>
      </x:c>
      <x:c r="H1376" s="87" t="n">
        <x:v>165.70588235294119</x:v>
      </x:c>
      <x:c r="I1376" s="87" t="n">
        <x:v>0</x:v>
      </x:c>
      <x:c r="J1376" s="87" t="n">
        <x:v>0</x:v>
      </x:c>
      <x:c r="K1376" s="87" t="n">
        <x:v>0</x:v>
      </x:c>
      <x:c r="L1376" s="87" t="n">
        <x:v>0</x:v>
      </x:c>
      <x:c r="M1376" s="87" t="n">
        <x:v>0</x:v>
      </x:c>
      <x:c r="N1376" s="87" t="n">
        <x:v>0</x:v>
      </x:c>
      <x:c r="O1376" s="87" t="n">
        <x:v>0</x:v>
      </x:c>
      <x:c r="P1376" s="87" t="n">
        <x:v>0</x:v>
      </x:c>
      <x:c r="Q1376" s="87" t="n">
        <x:v>0</x:v>
      </x:c>
      <x:c r="R1376" s="87" t="n">
        <x:v>0</x:v>
      </x:c>
      <x:c r="S1376" s="87" t="n">
        <x:v>0</x:v>
      </x:c>
      <x:c r="T1376" s="87" t="n">
        <x:v>0</x:v>
      </x:c>
      <x:c r="U1376" s="87" t="n">
        <x:v>0</x:v>
      </x:c>
      <x:c r="V1376" s="87" t="n">
        <x:v>0</x:v>
      </x:c>
      <x:c r="W1376" s="87" t="n">
        <x:v>0</x:v>
      </x:c>
      <x:c r="X1376" s="87" t="n">
        <x:v>0</x:v>
      </x:c>
      <x:c r="Y1376" s="87" t="n">
        <x:v>0</x:v>
      </x:c>
      <x:c r="Z1376" s="87" t="n">
        <x:v>0</x:v>
      </x:c>
      <x:c r="AA1376" s="87" t="n">
        <x:v>0</x:v>
      </x:c>
      <x:c r="AB1376" s="87" t="n">
        <x:v>0</x:v>
      </x:c>
      <x:c r="AC1376" s="87" t="n">
        <x:v>0</x:v>
      </x:c>
      <x:c r="AD1376" s="87" t="n">
        <x:v>0</x:v>
      </x:c>
      <x:c r="AE1376" s="87" t="n">
        <x:v>0</x:v>
      </x:c>
      <x:c r="AF1376" s="87" t="n">
        <x:v>0</x:v>
      </x:c>
      <x:c r="AG1376" s="87" t="n">
        <x:v>0</x:v>
      </x:c>
      <x:c r="AH1376" s="87" t="n">
        <x:v>0</x:v>
      </x:c>
      <x:c r="AI1376" s="87" t="n">
        <x:v>0</x:v>
      </x:c>
      <x:c r="AJ1376" s="87" t="n">
        <x:v>0</x:v>
      </x:c>
      <x:c r="AK1376" s="87" t="n">
        <x:v>0</x:v>
      </x:c>
      <x:c r="AL1376" s="87" t="n">
        <x:v>0</x:v>
      </x:c>
      <x:c r="AM1376" s="87" t="n">
        <x:v>0</x:v>
      </x:c>
      <x:c r="AN1376" s="87" t="n">
        <x:v>0</x:v>
      </x:c>
      <x:c r="AO1376" s="87" t="n">
        <x:v>0</x:v>
      </x:c>
      <x:c r="AP1376" s="87" t="n">
        <x:v>0</x:v>
      </x:c>
      <x:c r="AQ1376" s="87" t="n">
        <x:v>0</x:v>
      </x:c>
      <x:c r="AR1376" s="87" t="n">
        <x:v>0</x:v>
      </x:c>
      <x:c r="AS1376" s="87" t="n">
        <x:v>0</x:v>
      </x:c>
      <x:c r="AT1376" s="87" t="n">
        <x:v>0</x:v>
      </x:c>
      <x:c r="AU1376" s="87" t="n">
        <x:v>0</x:v>
      </x:c>
      <x:c r="AV1376" s="87" t="n">
        <x:v>0</x:v>
      </x:c>
      <x:c r="AW1376" s="87" t="n">
        <x:v>0</x:v>
      </x:c>
      <x:c r="AX1376" s="87" t="n">
        <x:v>0</x:v>
      </x:c>
      <x:c r="AY1376" s="87" t="n">
        <x:v>0</x:v>
      </x:c>
      <x:c r="AZ1376" s="87" t="n">
        <x:v>0</x:v>
      </x:c>
      <x:c r="BA1376" s="87" t="n">
        <x:v>0</x:v>
      </x:c>
      <x:c r="BB1376" s="87" t="n">
        <x:v>0</x:v>
      </x:c>
      <x:c r="BC1376" s="87" t="n">
        <x:v>283</x:v>
      </x:c>
      <x:c r="BD1376" s="87" t="n">
        <x:v>493</x:v>
      </x:c>
      <x:c r="BE1376" s="87" t="n">
        <x:v>281.26470947265625</x:v>
      </x:c>
      <x:c r="BF1376" s="87" t="n">
        <x:v>488.82351684570312</x:v>
      </x:c>
      <x:c r="BG1376" s="85" t="s">
        <x:v>133</x:v>
      </x:c>
      <x:c r="BH1376" s="85" t="s">
        <x:v>133</x:v>
      </x:c>
    </x:row>
    <x:row r="1377">
      <x:c r="B1377" s="88" t="n">
        <x:v>682</x:v>
      </x:c>
      <x:c r="C1377" s="87" t="n">
        <x:v>0</x:v>
      </x:c>
      <x:c r="D1377" s="85" t="s">
        <x:v>132</x:v>
      </x:c>
      <x:c r="E1377" s="87" t="n">
        <x:v>1</x:v>
      </x:c>
      <x:c r="F1377" s="87" t="n">
        <x:v>14</x:v>
      </x:c>
      <x:c r="G1377" s="87" t="n">
        <x:v>14</x:v>
      </x:c>
      <x:c r="H1377" s="87" t="n">
        <x:v>142.5</x:v>
      </x:c>
      <x:c r="I1377" s="87" t="n">
        <x:v>0</x:v>
      </x:c>
      <x:c r="J1377" s="87" t="n">
        <x:v>0</x:v>
      </x:c>
      <x:c r="K1377" s="87" t="n">
        <x:v>0</x:v>
      </x:c>
      <x:c r="L1377" s="87" t="n">
        <x:v>0</x:v>
      </x:c>
      <x:c r="M1377" s="87" t="n">
        <x:v>0</x:v>
      </x:c>
      <x:c r="N1377" s="87" t="n">
        <x:v>0</x:v>
      </x:c>
      <x:c r="O1377" s="87" t="n">
        <x:v>0</x:v>
      </x:c>
      <x:c r="P1377" s="87" t="n">
        <x:v>0</x:v>
      </x:c>
      <x:c r="Q1377" s="87" t="n">
        <x:v>0</x:v>
      </x:c>
      <x:c r="R1377" s="87" t="n">
        <x:v>0</x:v>
      </x:c>
      <x:c r="S1377" s="87" t="n">
        <x:v>0</x:v>
      </x:c>
      <x:c r="T1377" s="87" t="n">
        <x:v>0</x:v>
      </x:c>
      <x:c r="U1377" s="87" t="n">
        <x:v>0</x:v>
      </x:c>
      <x:c r="V1377" s="87" t="n">
        <x:v>0</x:v>
      </x:c>
      <x:c r="W1377" s="87" t="n">
        <x:v>0</x:v>
      </x:c>
      <x:c r="X1377" s="87" t="n">
        <x:v>0</x:v>
      </x:c>
      <x:c r="Y1377" s="87" t="n">
        <x:v>0</x:v>
      </x:c>
      <x:c r="Z1377" s="87" t="n">
        <x:v>0</x:v>
      </x:c>
      <x:c r="AA1377" s="87" t="n">
        <x:v>0</x:v>
      </x:c>
      <x:c r="AB1377" s="87" t="n">
        <x:v>1</x:v>
      </x:c>
      <x:c r="AC1377" s="87" t="n">
        <x:v>0</x:v>
      </x:c>
      <x:c r="AD1377" s="87" t="n">
        <x:v>0</x:v>
      </x:c>
      <x:c r="AE1377" s="87" t="n">
        <x:v>0</x:v>
      </x:c>
      <x:c r="AF1377" s="87" t="n">
        <x:v>0</x:v>
      </x:c>
      <x:c r="AG1377" s="87" t="n">
        <x:v>0</x:v>
      </x:c>
      <x:c r="AH1377" s="87" t="n">
        <x:v>0</x:v>
      </x:c>
      <x:c r="AI1377" s="87" t="n">
        <x:v>0</x:v>
      </x:c>
      <x:c r="AJ1377" s="87" t="n">
        <x:v>0</x:v>
      </x:c>
      <x:c r="AK1377" s="87" t="n">
        <x:v>0</x:v>
      </x:c>
      <x:c r="AL1377" s="87" t="n">
        <x:v>0</x:v>
      </x:c>
      <x:c r="AM1377" s="87" t="n">
        <x:v>0</x:v>
      </x:c>
      <x:c r="AN1377" s="87" t="n">
        <x:v>0</x:v>
      </x:c>
      <x:c r="AO1377" s="87" t="n">
        <x:v>0</x:v>
      </x:c>
      <x:c r="AP1377" s="87" t="n">
        <x:v>0</x:v>
      </x:c>
      <x:c r="AQ1377" s="87" t="n">
        <x:v>0</x:v>
      </x:c>
      <x:c r="AR1377" s="87" t="n">
        <x:v>0</x:v>
      </x:c>
      <x:c r="AS1377" s="87" t="n">
        <x:v>0</x:v>
      </x:c>
      <x:c r="AT1377" s="87" t="n">
        <x:v>0</x:v>
      </x:c>
      <x:c r="AU1377" s="87" t="n">
        <x:v>0</x:v>
      </x:c>
      <x:c r="AV1377" s="87" t="n">
        <x:v>0</x:v>
      </x:c>
      <x:c r="AW1377" s="87" t="n">
        <x:v>0</x:v>
      </x:c>
      <x:c r="AX1377" s="87" t="n">
        <x:v>0</x:v>
      </x:c>
      <x:c r="AY1377" s="87" t="n">
        <x:v>0</x:v>
      </x:c>
      <x:c r="AZ1377" s="87" t="n">
        <x:v>0</x:v>
      </x:c>
      <x:c r="BA1377" s="87" t="n">
        <x:v>0</x:v>
      </x:c>
      <x:c r="BB1377" s="87" t="n">
        <x:v>0</x:v>
      </x:c>
      <x:c r="BC1377" s="87" t="n">
        <x:v>273</x:v>
      </x:c>
      <x:c r="BD1377" s="87" t="n">
        <x:v>491</x:v>
      </x:c>
      <x:c r="BE1377" s="87" t="n">
        <x:v>271.78570556640625</x:v>
      </x:c>
      <x:c r="BF1377" s="87" t="n">
        <x:v>488.85714721679687</x:v>
      </x:c>
      <x:c r="BG1377" s="85" t="s">
        <x:v>133</x:v>
      </x:c>
      <x:c r="BH1377" s="85" t="s">
        <x:v>133</x:v>
      </x:c>
    </x:row>
    <x:row r="1378">
      <x:c r="B1378" s="88" t="n">
        <x:v>683</x:v>
      </x:c>
      <x:c r="C1378" s="87" t="n">
        <x:v>0</x:v>
      </x:c>
      <x:c r="D1378" s="85" t="s">
        <x:v>132</x:v>
      </x:c>
      <x:c r="E1378" s="87" t="n">
        <x:v>1</x:v>
      </x:c>
      <x:c r="F1378" s="87" t="n">
        <x:v>10</x:v>
      </x:c>
      <x:c r="G1378" s="87" t="n">
        <x:v>10</x:v>
      </x:c>
      <x:c r="H1378" s="87" t="n">
        <x:v>214.8</x:v>
      </x:c>
      <x:c r="I1378" s="87" t="n">
        <x:v>0</x:v>
      </x:c>
      <x:c r="J1378" s="87" t="n">
        <x:v>0</x:v>
      </x:c>
      <x:c r="K1378" s="87" t="n">
        <x:v>0</x:v>
      </x:c>
      <x:c r="L1378" s="87" t="n">
        <x:v>0</x:v>
      </x:c>
      <x:c r="M1378" s="87" t="n">
        <x:v>0</x:v>
      </x:c>
      <x:c r="N1378" s="87" t="n">
        <x:v>0</x:v>
      </x:c>
      <x:c r="O1378" s="87" t="n">
        <x:v>0</x:v>
      </x:c>
      <x:c r="P1378" s="87" t="n">
        <x:v>0</x:v>
      </x:c>
      <x:c r="Q1378" s="87" t="n">
        <x:v>0</x:v>
      </x:c>
      <x:c r="R1378" s="87" t="n">
        <x:v>0</x:v>
      </x:c>
      <x:c r="S1378" s="87" t="n">
        <x:v>0</x:v>
      </x:c>
      <x:c r="T1378" s="87" t="n">
        <x:v>0</x:v>
      </x:c>
      <x:c r="U1378" s="87" t="n">
        <x:v>0</x:v>
      </x:c>
      <x:c r="V1378" s="87" t="n">
        <x:v>0</x:v>
      </x:c>
      <x:c r="W1378" s="87" t="n">
        <x:v>0</x:v>
      </x:c>
      <x:c r="X1378" s="87" t="n">
        <x:v>0</x:v>
      </x:c>
      <x:c r="Y1378" s="87" t="n">
        <x:v>0</x:v>
      </x:c>
      <x:c r="Z1378" s="87" t="n">
        <x:v>0</x:v>
      </x:c>
      <x:c r="AA1378" s="87" t="n">
        <x:v>0</x:v>
      </x:c>
      <x:c r="AB1378" s="87" t="n">
        <x:v>1</x:v>
      </x:c>
      <x:c r="AC1378" s="87" t="n">
        <x:v>0</x:v>
      </x:c>
      <x:c r="AD1378" s="87" t="n">
        <x:v>0</x:v>
      </x:c>
      <x:c r="AE1378" s="87" t="n">
        <x:v>0</x:v>
      </x:c>
      <x:c r="AF1378" s="87" t="n">
        <x:v>0</x:v>
      </x:c>
      <x:c r="AG1378" s="87" t="n">
        <x:v>0</x:v>
      </x:c>
      <x:c r="AH1378" s="87" t="n">
        <x:v>0</x:v>
      </x:c>
      <x:c r="AI1378" s="87" t="n">
        <x:v>0</x:v>
      </x:c>
      <x:c r="AJ1378" s="87" t="n">
        <x:v>0</x:v>
      </x:c>
      <x:c r="AK1378" s="87" t="n">
        <x:v>0</x:v>
      </x:c>
      <x:c r="AL1378" s="87" t="n">
        <x:v>0</x:v>
      </x:c>
      <x:c r="AM1378" s="87" t="n">
        <x:v>0</x:v>
      </x:c>
      <x:c r="AN1378" s="87" t="n">
        <x:v>0</x:v>
      </x:c>
      <x:c r="AO1378" s="87" t="n">
        <x:v>0</x:v>
      </x:c>
      <x:c r="AP1378" s="87" t="n">
        <x:v>0</x:v>
      </x:c>
      <x:c r="AQ1378" s="87" t="n">
        <x:v>0</x:v>
      </x:c>
      <x:c r="AR1378" s="87" t="n">
        <x:v>0</x:v>
      </x:c>
      <x:c r="AS1378" s="87" t="n">
        <x:v>0</x:v>
      </x:c>
      <x:c r="AT1378" s="87" t="n">
        <x:v>0</x:v>
      </x:c>
      <x:c r="AU1378" s="87" t="n">
        <x:v>0</x:v>
      </x:c>
      <x:c r="AV1378" s="87" t="n">
        <x:v>0</x:v>
      </x:c>
      <x:c r="AW1378" s="87" t="n">
        <x:v>0</x:v>
      </x:c>
      <x:c r="AX1378" s="87" t="n">
        <x:v>0</x:v>
      </x:c>
      <x:c r="AY1378" s="87" t="n">
        <x:v>0</x:v>
      </x:c>
      <x:c r="AZ1378" s="87" t="n">
        <x:v>0</x:v>
      </x:c>
      <x:c r="BA1378" s="87" t="n">
        <x:v>0</x:v>
      </x:c>
      <x:c r="BB1378" s="87" t="n">
        <x:v>0</x:v>
      </x:c>
      <x:c r="BC1378" s="87" t="n">
        <x:v>333</x:v>
      </x:c>
      <x:c r="BD1378" s="87" t="n">
        <x:v>490</x:v>
      </x:c>
      <x:c r="BE1378" s="87" t="n">
        <x:v>332.70001220703125</x:v>
      </x:c>
      <x:c r="BF1378" s="87" t="n">
        <x:v>488.29998779296875</x:v>
      </x:c>
      <x:c r="BG1378" s="85" t="s">
        <x:v>133</x:v>
      </x:c>
      <x:c r="BH1378" s="85" t="s">
        <x:v>133</x:v>
      </x:c>
    </x:row>
    <x:row r="1379">
      <x:c r="B1379" s="88" t="n">
        <x:v>684</x:v>
      </x:c>
      <x:c r="C1379" s="87" t="n">
        <x:v>0</x:v>
      </x:c>
      <x:c r="D1379" s="85" t="s">
        <x:v>132</x:v>
      </x:c>
      <x:c r="E1379" s="87" t="n">
        <x:v>1</x:v>
      </x:c>
      <x:c r="F1379" s="87" t="n">
        <x:v>16</x:v>
      </x:c>
      <x:c r="G1379" s="87" t="n">
        <x:v>16</x:v>
      </x:c>
      <x:c r="H1379" s="87" t="n">
        <x:v>203.125</x:v>
      </x:c>
      <x:c r="I1379" s="87" t="n">
        <x:v>0</x:v>
      </x:c>
      <x:c r="J1379" s="87" t="n">
        <x:v>0</x:v>
      </x:c>
      <x:c r="K1379" s="87" t="n">
        <x:v>0</x:v>
      </x:c>
      <x:c r="L1379" s="87" t="n">
        <x:v>0</x:v>
      </x:c>
      <x:c r="M1379" s="87" t="n">
        <x:v>0</x:v>
      </x:c>
      <x:c r="N1379" s="87" t="n">
        <x:v>0</x:v>
      </x:c>
      <x:c r="O1379" s="87" t="n">
        <x:v>0</x:v>
      </x:c>
      <x:c r="P1379" s="87" t="n">
        <x:v>0</x:v>
      </x:c>
      <x:c r="Q1379" s="87" t="n">
        <x:v>0</x:v>
      </x:c>
      <x:c r="R1379" s="87" t="n">
        <x:v>0</x:v>
      </x:c>
      <x:c r="S1379" s="87" t="n">
        <x:v>0</x:v>
      </x:c>
      <x:c r="T1379" s="87" t="n">
        <x:v>0</x:v>
      </x:c>
      <x:c r="U1379" s="87" t="n">
        <x:v>0</x:v>
      </x:c>
      <x:c r="V1379" s="87" t="n">
        <x:v>0</x:v>
      </x:c>
      <x:c r="W1379" s="87" t="n">
        <x:v>0</x:v>
      </x:c>
      <x:c r="X1379" s="87" t="n">
        <x:v>0</x:v>
      </x:c>
      <x:c r="Y1379" s="87" t="n">
        <x:v>0</x:v>
      </x:c>
      <x:c r="Z1379" s="87" t="n">
        <x:v>0</x:v>
      </x:c>
      <x:c r="AA1379" s="87" t="n">
        <x:v>0</x:v>
      </x:c>
      <x:c r="AB1379" s="87" t="n">
        <x:v>0</x:v>
      </x:c>
      <x:c r="AC1379" s="87" t="n">
        <x:v>0</x:v>
      </x:c>
      <x:c r="AD1379" s="87" t="n">
        <x:v>0</x:v>
      </x:c>
      <x:c r="AE1379" s="87" t="n">
        <x:v>0</x:v>
      </x:c>
      <x:c r="AF1379" s="87" t="n">
        <x:v>0</x:v>
      </x:c>
      <x:c r="AG1379" s="87" t="n">
        <x:v>0</x:v>
      </x:c>
      <x:c r="AH1379" s="87" t="n">
        <x:v>0</x:v>
      </x:c>
      <x:c r="AI1379" s="87" t="n">
        <x:v>0</x:v>
      </x:c>
      <x:c r="AJ1379" s="87" t="n">
        <x:v>0</x:v>
      </x:c>
      <x:c r="AK1379" s="87" t="n">
        <x:v>0</x:v>
      </x:c>
      <x:c r="AL1379" s="87" t="n">
        <x:v>0</x:v>
      </x:c>
      <x:c r="AM1379" s="87" t="n">
        <x:v>0</x:v>
      </x:c>
      <x:c r="AN1379" s="87" t="n">
        <x:v>0</x:v>
      </x:c>
      <x:c r="AO1379" s="87" t="n">
        <x:v>0</x:v>
      </x:c>
      <x:c r="AP1379" s="87" t="n">
        <x:v>0</x:v>
      </x:c>
      <x:c r="AQ1379" s="87" t="n">
        <x:v>0</x:v>
      </x:c>
      <x:c r="AR1379" s="87" t="n">
        <x:v>0</x:v>
      </x:c>
      <x:c r="AS1379" s="87" t="n">
        <x:v>0</x:v>
      </x:c>
      <x:c r="AT1379" s="87" t="n">
        <x:v>0</x:v>
      </x:c>
      <x:c r="AU1379" s="87" t="n">
        <x:v>0</x:v>
      </x:c>
      <x:c r="AV1379" s="87" t="n">
        <x:v>0</x:v>
      </x:c>
      <x:c r="AW1379" s="87" t="n">
        <x:v>0</x:v>
      </x:c>
      <x:c r="AX1379" s="87" t="n">
        <x:v>0</x:v>
      </x:c>
      <x:c r="AY1379" s="87" t="n">
        <x:v>0</x:v>
      </x:c>
      <x:c r="AZ1379" s="87" t="n">
        <x:v>0</x:v>
      </x:c>
      <x:c r="BA1379" s="87" t="n">
        <x:v>0</x:v>
      </x:c>
      <x:c r="BB1379" s="87" t="n">
        <x:v>0</x:v>
      </x:c>
      <x:c r="BC1379" s="87" t="n">
        <x:v>265</x:v>
      </x:c>
      <x:c r="BD1379" s="87" t="n">
        <x:v>493</x:v>
      </x:c>
      <x:c r="BE1379" s="87" t="n">
        <x:v>263.3125</x:v>
      </x:c>
      <x:c r="BF1379" s="87" t="n">
        <x:v>490.4375</x:v>
      </x:c>
      <x:c r="BG1379" s="85" t="s">
        <x:v>133</x:v>
      </x:c>
      <x:c r="BH1379" s="85" t="s">
        <x:v>133</x:v>
      </x:c>
    </x:row>
    <x:row r="1380">
      <x:c r="B1380" s="88" t="n">
        <x:v>685</x:v>
      </x:c>
      <x:c r="C1380" s="87" t="n">
        <x:v>0</x:v>
      </x:c>
      <x:c r="D1380" s="85" t="s">
        <x:v>132</x:v>
      </x:c>
      <x:c r="E1380" s="87" t="n">
        <x:v>1</x:v>
      </x:c>
      <x:c r="F1380" s="87" t="n">
        <x:v>11</x:v>
      </x:c>
      <x:c r="G1380" s="87" t="n">
        <x:v>11</x:v>
      </x:c>
      <x:c r="H1380" s="87" t="n">
        <x:v>178.90909090909091</x:v>
      </x:c>
      <x:c r="I1380" s="87" t="n">
        <x:v>0</x:v>
      </x:c>
      <x:c r="J1380" s="87" t="n">
        <x:v>0</x:v>
      </x:c>
      <x:c r="K1380" s="87" t="n">
        <x:v>0</x:v>
      </x:c>
      <x:c r="L1380" s="87" t="n">
        <x:v>0</x:v>
      </x:c>
      <x:c r="M1380" s="87" t="n">
        <x:v>0</x:v>
      </x:c>
      <x:c r="N1380" s="87" t="n">
        <x:v>0</x:v>
      </x:c>
      <x:c r="O1380" s="87" t="n">
        <x:v>0</x:v>
      </x:c>
      <x:c r="P1380" s="87" t="n">
        <x:v>0</x:v>
      </x:c>
      <x:c r="Q1380" s="87" t="n">
        <x:v>0</x:v>
      </x:c>
      <x:c r="R1380" s="87" t="n">
        <x:v>0</x:v>
      </x:c>
      <x:c r="S1380" s="87" t="n">
        <x:v>0</x:v>
      </x:c>
      <x:c r="T1380" s="87" t="n">
        <x:v>0</x:v>
      </x:c>
      <x:c r="U1380" s="87" t="n">
        <x:v>0</x:v>
      </x:c>
      <x:c r="V1380" s="87" t="n">
        <x:v>0</x:v>
      </x:c>
      <x:c r="W1380" s="87" t="n">
        <x:v>0</x:v>
      </x:c>
      <x:c r="X1380" s="87" t="n">
        <x:v>0</x:v>
      </x:c>
      <x:c r="Y1380" s="87" t="n">
        <x:v>0</x:v>
      </x:c>
      <x:c r="Z1380" s="87" t="n">
        <x:v>0</x:v>
      </x:c>
      <x:c r="AA1380" s="87" t="n">
        <x:v>0</x:v>
      </x:c>
      <x:c r="AB1380" s="87" t="n">
        <x:v>0</x:v>
      </x:c>
      <x:c r="AC1380" s="87" t="n">
        <x:v>0</x:v>
      </x:c>
      <x:c r="AD1380" s="87" t="n">
        <x:v>0</x:v>
      </x:c>
      <x:c r="AE1380" s="87" t="n">
        <x:v>0</x:v>
      </x:c>
      <x:c r="AF1380" s="87" t="n">
        <x:v>0</x:v>
      </x:c>
      <x:c r="AG1380" s="87" t="n">
        <x:v>0</x:v>
      </x:c>
      <x:c r="AH1380" s="87" t="n">
        <x:v>0</x:v>
      </x:c>
      <x:c r="AI1380" s="87" t="n">
        <x:v>0</x:v>
      </x:c>
      <x:c r="AJ1380" s="87" t="n">
        <x:v>0</x:v>
      </x:c>
      <x:c r="AK1380" s="87" t="n">
        <x:v>0</x:v>
      </x:c>
      <x:c r="AL1380" s="87" t="n">
        <x:v>0</x:v>
      </x:c>
      <x:c r="AM1380" s="87" t="n">
        <x:v>0</x:v>
      </x:c>
      <x:c r="AN1380" s="87" t="n">
        <x:v>0</x:v>
      </x:c>
      <x:c r="AO1380" s="87" t="n">
        <x:v>0</x:v>
      </x:c>
      <x:c r="AP1380" s="87" t="n">
        <x:v>0</x:v>
      </x:c>
      <x:c r="AQ1380" s="87" t="n">
        <x:v>0</x:v>
      </x:c>
      <x:c r="AR1380" s="87" t="n">
        <x:v>0</x:v>
      </x:c>
      <x:c r="AS1380" s="87" t="n">
        <x:v>0</x:v>
      </x:c>
      <x:c r="AT1380" s="87" t="n">
        <x:v>0</x:v>
      </x:c>
      <x:c r="AU1380" s="87" t="n">
        <x:v>0</x:v>
      </x:c>
      <x:c r="AV1380" s="87" t="n">
        <x:v>0</x:v>
      </x:c>
      <x:c r="AW1380" s="87" t="n">
        <x:v>0</x:v>
      </x:c>
      <x:c r="AX1380" s="87" t="n">
        <x:v>0</x:v>
      </x:c>
      <x:c r="AY1380" s="87" t="n">
        <x:v>0</x:v>
      </x:c>
      <x:c r="AZ1380" s="87" t="n">
        <x:v>0</x:v>
      </x:c>
      <x:c r="BA1380" s="87" t="n">
        <x:v>0</x:v>
      </x:c>
      <x:c r="BB1380" s="87" t="n">
        <x:v>0</x:v>
      </x:c>
      <x:c r="BC1380" s="87" t="n">
        <x:v>290</x:v>
      </x:c>
      <x:c r="BD1380" s="87" t="n">
        <x:v>493</x:v>
      </x:c>
      <x:c r="BE1380" s="87" t="n">
        <x:v>290</x:v>
      </x:c>
      <x:c r="BF1380" s="87" t="n">
        <x:v>491</x:v>
      </x:c>
      <x:c r="BG1380" s="85" t="s">
        <x:v>133</x:v>
      </x:c>
      <x:c r="BH1380" s="85" t="s">
        <x:v>133</x:v>
      </x:c>
    </x:row>
    <x:row r="1381">
      <x:c r="B1381" s="88" t="n">
        <x:v>686</x:v>
      </x:c>
      <x:c r="C1381" s="87" t="n">
        <x:v>0</x:v>
      </x:c>
      <x:c r="D1381" s="85" t="s">
        <x:v>132</x:v>
      </x:c>
      <x:c r="E1381" s="87" t="n">
        <x:v>1</x:v>
      </x:c>
      <x:c r="F1381" s="87" t="n">
        <x:v>18</x:v>
      </x:c>
      <x:c r="G1381" s="87" t="n">
        <x:v>18</x:v>
      </x:c>
      <x:c r="H1381" s="87" t="n">
        <x:v>177.44444444444446</x:v>
      </x:c>
      <x:c r="I1381" s="87" t="n">
        <x:v>0</x:v>
      </x:c>
      <x:c r="J1381" s="87" t="n">
        <x:v>0</x:v>
      </x:c>
      <x:c r="K1381" s="87" t="n">
        <x:v>0</x:v>
      </x:c>
      <x:c r="L1381" s="87" t="n">
        <x:v>0</x:v>
      </x:c>
      <x:c r="M1381" s="87" t="n">
        <x:v>0</x:v>
      </x:c>
      <x:c r="N1381" s="87" t="n">
        <x:v>0</x:v>
      </x:c>
      <x:c r="O1381" s="87" t="n">
        <x:v>0</x:v>
      </x:c>
      <x:c r="P1381" s="87" t="n">
        <x:v>0</x:v>
      </x:c>
      <x:c r="Q1381" s="87" t="n">
        <x:v>0</x:v>
      </x:c>
      <x:c r="R1381" s="87" t="n">
        <x:v>0</x:v>
      </x:c>
      <x:c r="S1381" s="87" t="n">
        <x:v>0</x:v>
      </x:c>
      <x:c r="T1381" s="87" t="n">
        <x:v>0</x:v>
      </x:c>
      <x:c r="U1381" s="87" t="n">
        <x:v>0</x:v>
      </x:c>
      <x:c r="V1381" s="87" t="n">
        <x:v>0</x:v>
      </x:c>
      <x:c r="W1381" s="87" t="n">
        <x:v>0</x:v>
      </x:c>
      <x:c r="X1381" s="87" t="n">
        <x:v>0</x:v>
      </x:c>
      <x:c r="Y1381" s="87" t="n">
        <x:v>1</x:v>
      </x:c>
      <x:c r="Z1381" s="87" t="n">
        <x:v>0</x:v>
      </x:c>
      <x:c r="AA1381" s="87" t="n">
        <x:v>0</x:v>
      </x:c>
      <x:c r="AB1381" s="87" t="n">
        <x:v>1</x:v>
      </x:c>
      <x:c r="AC1381" s="87" t="n">
        <x:v>0</x:v>
      </x:c>
      <x:c r="AD1381" s="87" t="n">
        <x:v>0</x:v>
      </x:c>
      <x:c r="AE1381" s="87" t="n">
        <x:v>1</x:v>
      </x:c>
      <x:c r="AF1381" s="87" t="n">
        <x:v>0</x:v>
      </x:c>
      <x:c r="AG1381" s="87" t="n">
        <x:v>0</x:v>
      </x:c>
      <x:c r="AH1381" s="87" t="n">
        <x:v>0</x:v>
      </x:c>
      <x:c r="AI1381" s="87" t="n">
        <x:v>0</x:v>
      </x:c>
      <x:c r="AJ1381" s="87" t="n">
        <x:v>0</x:v>
      </x:c>
      <x:c r="AK1381" s="87" t="n">
        <x:v>0</x:v>
      </x:c>
      <x:c r="AL1381" s="87" t="n">
        <x:v>0</x:v>
      </x:c>
      <x:c r="AM1381" s="87" t="n">
        <x:v>0</x:v>
      </x:c>
      <x:c r="AN1381" s="87" t="n">
        <x:v>0</x:v>
      </x:c>
      <x:c r="AO1381" s="87" t="n">
        <x:v>0</x:v>
      </x:c>
      <x:c r="AP1381" s="87" t="n">
        <x:v>0</x:v>
      </x:c>
      <x:c r="AQ1381" s="87" t="n">
        <x:v>0</x:v>
      </x:c>
      <x:c r="AR1381" s="87" t="n">
        <x:v>0</x:v>
      </x:c>
      <x:c r="AS1381" s="87" t="n">
        <x:v>0</x:v>
      </x:c>
      <x:c r="AT1381" s="87" t="n">
        <x:v>0</x:v>
      </x:c>
      <x:c r="AU1381" s="87" t="n">
        <x:v>0</x:v>
      </x:c>
      <x:c r="AV1381" s="87" t="n">
        <x:v>0</x:v>
      </x:c>
      <x:c r="AW1381" s="87" t="n">
        <x:v>0</x:v>
      </x:c>
      <x:c r="AX1381" s="87" t="n">
        <x:v>0</x:v>
      </x:c>
      <x:c r="AY1381" s="87" t="n">
        <x:v>0</x:v>
      </x:c>
      <x:c r="AZ1381" s="87" t="n">
        <x:v>0</x:v>
      </x:c>
      <x:c r="BA1381" s="87" t="n">
        <x:v>0</x:v>
      </x:c>
      <x:c r="BB1381" s="87" t="n">
        <x:v>0</x:v>
      </x:c>
      <x:c r="BC1381" s="87" t="n">
        <x:v>303</x:v>
      </x:c>
      <x:c r="BD1381" s="87" t="n">
        <x:v>493</x:v>
      </x:c>
      <x:c r="BE1381" s="87" t="n">
        <x:v>301.38888549804687</x:v>
      </x:c>
      <x:c r="BF1381" s="87" t="n">
        <x:v>491.4444580078125</x:v>
      </x:c>
      <x:c r="BG1381" s="85" t="s">
        <x:v>133</x:v>
      </x:c>
      <x:c r="BH1381" s="85" t="s">
        <x:v>133</x:v>
      </x:c>
    </x:row>
    <x:row r="1382">
      <x:c r="B1382" s="88" t="n">
        <x:v>687</x:v>
      </x:c>
      <x:c r="C1382" s="87" t="n">
        <x:v>0</x:v>
      </x:c>
      <x:c r="D1382" s="85" t="s">
        <x:v>132</x:v>
      </x:c>
      <x:c r="E1382" s="87" t="n">
        <x:v>1</x:v>
      </x:c>
      <x:c r="F1382" s="87" t="n">
        <x:v>16</x:v>
      </x:c>
      <x:c r="G1382" s="87" t="n">
        <x:v>16</x:v>
      </x:c>
      <x:c r="H1382" s="87" t="n">
        <x:v>163.6875</x:v>
      </x:c>
      <x:c r="I1382" s="87" t="n">
        <x:v>0</x:v>
      </x:c>
      <x:c r="J1382" s="87" t="n">
        <x:v>0</x:v>
      </x:c>
      <x:c r="K1382" s="87" t="n">
        <x:v>0</x:v>
      </x:c>
      <x:c r="L1382" s="87" t="n">
        <x:v>0</x:v>
      </x:c>
      <x:c r="M1382" s="87" t="n">
        <x:v>0</x:v>
      </x:c>
      <x:c r="N1382" s="87" t="n">
        <x:v>0</x:v>
      </x:c>
      <x:c r="O1382" s="87" t="n">
        <x:v>0</x:v>
      </x:c>
      <x:c r="P1382" s="87" t="n">
        <x:v>0</x:v>
      </x:c>
      <x:c r="Q1382" s="87" t="n">
        <x:v>0</x:v>
      </x:c>
      <x:c r="R1382" s="87" t="n">
        <x:v>0</x:v>
      </x:c>
      <x:c r="S1382" s="87" t="n">
        <x:v>0</x:v>
      </x:c>
      <x:c r="T1382" s="87" t="n">
        <x:v>0</x:v>
      </x:c>
      <x:c r="U1382" s="87" t="n">
        <x:v>1</x:v>
      </x:c>
      <x:c r="V1382" s="87" t="n">
        <x:v>0</x:v>
      </x:c>
      <x:c r="W1382" s="87" t="n">
        <x:v>1</x:v>
      </x:c>
      <x:c r="X1382" s="87" t="n">
        <x:v>0</x:v>
      </x:c>
      <x:c r="Y1382" s="87" t="n">
        <x:v>1</x:v>
      </x:c>
      <x:c r="Z1382" s="87" t="n">
        <x:v>1</x:v>
      </x:c>
      <x:c r="AA1382" s="87" t="n">
        <x:v>0</x:v>
      </x:c>
      <x:c r="AB1382" s="87" t="n">
        <x:v>1</x:v>
      </x:c>
      <x:c r="AC1382" s="87" t="n">
        <x:v>0</x:v>
      </x:c>
      <x:c r="AD1382" s="87" t="n">
        <x:v>0</x:v>
      </x:c>
      <x:c r="AE1382" s="87" t="n">
        <x:v>0</x:v>
      </x:c>
      <x:c r="AF1382" s="87" t="n">
        <x:v>0</x:v>
      </x:c>
      <x:c r="AG1382" s="87" t="n">
        <x:v>6.25</x:v>
      </x:c>
      <x:c r="AH1382" s="87" t="n">
        <x:v>0</x:v>
      </x:c>
      <x:c r="AI1382" s="87" t="n">
        <x:v>1</x:v>
      </x:c>
      <x:c r="AJ1382" s="87" t="n">
        <x:v>0</x:v>
      </x:c>
      <x:c r="AK1382" s="87" t="n">
        <x:v>0.0625</x:v>
      </x:c>
      <x:c r="AL1382" s="87" t="n">
        <x:v>0</x:v>
      </x:c>
      <x:c r="AM1382" s="87" t="n">
        <x:v>34</x:v>
      </x:c>
      <x:c r="AN1382" s="87" t="n">
        <x:v>0</x:v>
      </x:c>
      <x:c r="AO1382" s="87" t="n">
        <x:v>34</x:v>
      </x:c>
      <x:c r="AP1382" s="87" t="n">
        <x:v>0</x:v>
      </x:c>
      <x:c r="AQ1382" s="87" t="n">
        <x:v>0</x:v>
      </x:c>
      <x:c r="AR1382" s="87" t="n">
        <x:v>0</x:v>
      </x:c>
      <x:c r="AS1382" s="87" t="n">
        <x:v>34</x:v>
      </x:c>
      <x:c r="AT1382" s="87" t="n">
        <x:v>0</x:v>
      </x:c>
      <x:c r="AU1382" s="87" t="n">
        <x:v>34</x:v>
      </x:c>
      <x:c r="AV1382" s="87" t="n">
        <x:v>0</x:v>
      </x:c>
      <x:c r="AW1382" s="87" t="n">
        <x:v>34</x:v>
      </x:c>
      <x:c r="AX1382" s="87" t="n">
        <x:v>0</x:v>
      </x:c>
      <x:c r="AY1382" s="87" t="n">
        <x:v>34</x:v>
      </x:c>
      <x:c r="AZ1382" s="87" t="n">
        <x:v>0</x:v>
      </x:c>
      <x:c r="BA1382" s="87" t="n">
        <x:v>0</x:v>
      </x:c>
      <x:c r="BB1382" s="87" t="n">
        <x:v>0</x:v>
      </x:c>
      <x:c r="BC1382" s="87" t="n">
        <x:v>309</x:v>
      </x:c>
      <x:c r="BD1382" s="87" t="n">
        <x:v>493</x:v>
      </x:c>
      <x:c r="BE1382" s="87" t="n">
        <x:v>309.6875</x:v>
      </x:c>
      <x:c r="BF1382" s="87" t="n">
        <x:v>491</x:v>
      </x:c>
      <x:c r="BG1382" s="85" t="s">
        <x:v>133</x:v>
      </x:c>
      <x:c r="BH1382" s="85" t="s">
        <x:v>133</x:v>
      </x:c>
    </x:row>
    <x:row r="1383">
      <x:c r="B1383"/>
    </x:row>
  </x:sheetData>
  <x:phoneticPr fontId="2" type="noConversion"/>
  <x:pageMargins left="0.75" right="0.75" top="1" bottom="1" header="0.5" footer="0.5"/>
  <x:headerFooter alignWithMargins="0"/>
  <x:drawing r:id="R462ba5e4fe4d4fd8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687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14444</x:v>
      </x:c>
    </x:row>
    <x:row r="10" spans="1:2" x14ac:dyDescent="0.2">
      <x:c r="B10" s="83" t="s">
        <x:v>140</x:v>
      </x:c>
      <x:c r="C10" s="87" t="n">
        <x:v>21.024745269286754</x:v>
      </x:c>
    </x:row>
    <x:row r="11" spans="1:2" x14ac:dyDescent="0.2">
      <x:c r="B11" s="83" t="s">
        <x:v>141</x:v>
      </x:c>
      <x:c r="C11" s="87" t="n">
        <x:v>8.8676652312051729</x:v>
      </x:c>
    </x:row>
    <x:row r="12" spans="1:2" x14ac:dyDescent="0.2">
      <x:c r="B12" s="83" t="s">
        <x:v>142</x:v>
      </x:c>
      <x:c r="C12" s="87" t="n">
        <x:v>0.33832253082773583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35.470660924820692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0.78343665533921469</x:v>
      </x:c>
    </x:row>
    <x:row r="19" spans="2:2" x14ac:dyDescent="0.2">
      <x:c r="B19" s="83" t="s">
        <x:v>22</x:v>
      </x:c>
      <x:c r="C19" s="87" t="n">
        <x:v>-0.35123049063079126</x:v>
      </x:c>
    </x:row>
    <x:row r="20" spans="2:2" x14ac:dyDescent="0.2">
      <x:c r="B20" s="83" t="s">
        <x:v>23</x:v>
      </x:c>
      <x:c r="C20" s="88" t="n">
        <x:v>687</x:v>
      </x:c>
    </x:row>
    <x:row r="21" spans="2:2" x14ac:dyDescent="0.2">
      <x:c r="B21" s="83" t="s">
        <x:v>148</x:v>
      </x:c>
      <x:c r="C21" s="87" t="n">
        <x:v>543200</x:v>
      </x:c>
    </x:row>
    <x:row r="22" spans="2:2" x14ac:dyDescent="0.2">
      <x:c r="B22" s="83" t="s">
        <x:v>149</x:v>
      </x:c>
      <x:c r="C22" s="87" t="n">
        <x:v>1.2647275405007363E-09</x:v>
      </x:c>
    </x:row>
    <x:row r="23" spans="2:2" x14ac:dyDescent="0.2">
      <x:c r="B23" s="83" t="s">
        <x:v>150</x:v>
      </x:c>
      <x:c r="C23" s="87" t="n">
        <x:v>1.2647275405007362E-13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208</x:v>
      </x:c>
      <x:c r="F28" s="91" t="n">
        <x:v>30.276564774381367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140</x:v>
      </x:c>
      <x:c r="F29" s="91" t="n">
        <x:v>20.378457059679768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80</x:v>
      </x:c>
      <x:c r="F30" s="91" t="n">
        <x:v>11.644832605531295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80</x:v>
      </x:c>
      <x:c r="F31" s="91" t="n">
        <x:v>11.644832605531295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80</x:v>
      </x:c>
      <x:c r="F32" s="91" t="n">
        <x:v>11.644832605531295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35</x:v>
      </x:c>
      <x:c r="F33" s="91" t="n">
        <x:v>5.094614264919942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33</x:v>
      </x:c>
      <x:c r="F34" s="91" t="n">
        <x:v>4.8034934497816595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31</x:v>
      </x:c>
      <x:c r="F35" s="91" t="n">
        <x:v>4.512372634643377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48691a7a82bc4b5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687</x:v>
      </x:c>
      <x:c r="E5" s="87" t="n">
        <x:v>0.0012647275405007364</x:v>
      </x:c>
      <x:c r="F5" s="87" t="n">
        <x:v>14444</x:v>
      </x:c>
      <x:c r="G5" s="87" t="n">
        <x:v>0.02659057437407953</x:v>
      </x:c>
      <x:c r="H5" s="87" t="n">
        <x:v>190.35031847133757</x:v>
      </x:c>
      <x:c r="I5" s="87" t="n">
        <x:v>2749420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687</x:v>
      </x:c>
      <x:c r="E10" s="87" t="n">
        <x:v>50</x:v>
      </x:c>
      <x:c r="F10" s="87" t="n">
        <x:v>0</x:v>
      </x:c>
      <x:c r="G10" s="87" t="n">
        <x:v>7</x:v>
      </x:c>
      <x:c r="H10" s="87" t="n">
        <x:v>0</x:v>
      </x:c>
      <x:c r="I10" s="87" t="n">
        <x:v>9</x:v>
      </x:c>
      <x:c r="J10" s="87" t="n">
        <x:v>6</x:v>
      </x:c>
      <x:c r="K10" s="87" t="n">
        <x:v>3</x:v>
      </x:c>
      <x:c r="L10" s="87" t="n">
        <x:v>4</x:v>
      </x:c>
      <x:c r="M10" s="87" t="n">
        <x:v>3</x:v>
      </x:c>
      <x:c r="N10" s="87" t="n">
        <x:v>0</x:v>
      </x:c>
      <x:c r="O10" s="87" t="n">
        <x:v>3</x:v>
      </x:c>
      <x:c r="P10" s="87" t="n">
        <x:v>0</x:v>
      </x:c>
      <x:c r="Q10" s="87" t="n">
        <x:v>0.0012647275405007364</x:v>
      </x:c>
      <x:c r="R10" s="87" t="n">
        <x:v>9.2047128129602355E-05</x:v>
      </x:c>
      <x:c r="S10" s="87" t="n">
        <x:v>0</x:v>
      </x:c>
      <x:c r="T10" s="87" t="n">
        <x:v>1.2886597938144331E-05</x:v>
      </x:c>
      <x:c r="U10" s="87" t="n">
        <x:v>0</x:v>
      </x:c>
      <x:c r="V10" s="87" t="n">
        <x:v>1.6568483063328424E-05</x:v>
      </x:c>
      <x:c r="W10" s="87" t="n">
        <x:v>1.1045655375552283E-05</x:v>
      </x:c>
      <x:c r="X10" s="87" t="n">
        <x:v>5.5228276877761414E-06</x:v>
      </x:c>
      <x:c r="Y10" s="87" t="n">
        <x:v>7.3637702503681883E-06</x:v>
      </x:c>
      <x:c r="Z10" s="87" t="n">
        <x:v>5.5228276877761414E-06</x:v>
      </x:c>
      <x:c r="AA10" s="87" t="n">
        <x:v>0</x:v>
      </x:c>
      <x:c r="AB10" s="87" t="n">
        <x:v>5.5228276877761414E-06</x:v>
      </x:c>
      <x:c r="AC10" s="87" t="n">
        <x:v>0</x:v>
      </x:c>
      <x:c r="AD10" s="87" t="n">
        <x:v>14444</x:v>
      </x:c>
      <x:c r="AE10" s="87" t="n">
        <x:v>100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0.02659057437407953</x:v>
      </x:c>
      <x:c r="AR10" s="87" t="n">
        <x:v>0.00018409425625920471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190.35031847133757</x:v>
      </x:c>
      <x:c r="BE10" s="87" t="n">
        <x:v>36.41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2749420</x:v>
      </x:c>
      <x:c r="BR10" s="87" t="n">
        <x:v>3641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8.692012508585961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687</x:v>
      </x:c>
      <x:c r="E15" s="87" t="n">
        <x:v>0.0012647275405007364</x:v>
      </x:c>
      <x:c r="F15" s="87" t="n">
        <x:v>14444</x:v>
      </x:c>
      <x:c r="G15" s="87" t="n">
        <x:v>0.02659057437407953</x:v>
      </x:c>
      <x:c r="H15" s="87" t="n">
        <x:v>190.35031847133757</x:v>
      </x:c>
      <x:c r="I15" s="87" t="n">
        <x:v>2749420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687</x:v>
      </x:c>
      <x:c r="E16" s="87" t="n">
        <x:v>0.0012647275405007364</x:v>
      </x:c>
      <x:c r="F16" s="87" t="n">
        <x:v>14444</x:v>
      </x:c>
      <x:c r="G16" s="87" t="n">
        <x:v>0.02659057437407953</x:v>
      </x:c>
      <x:c r="H16" s="87" t="n">
        <x:v>190.35031847133757</x:v>
      </x:c>
      <x:c r="I16" s="87" t="n">
        <x:v>2749420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687</x:v>
      </x:c>
      <x:c r="E19" s="87" t="n">
        <x:v>0.0012647275405007364</x:v>
      </x:c>
      <x:c r="F19" s="87" t="n">
        <x:v>14444</x:v>
      </x:c>
      <x:c r="G19" s="87" t="n">
        <x:v>0.02659057437407953</x:v>
      </x:c>
      <x:c r="H19" s="87" t="n">
        <x:v>190.35031847133757</x:v>
      </x:c>
      <x:c r="I19" s="87" t="n">
        <x:v>2749420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687</x:v>
      </x:c>
      <x:c r="E20" s="87" t="n">
        <x:v>0.0012647275405007364</x:v>
      </x:c>
      <x:c r="F20" s="87" t="n">
        <x:v>14444</x:v>
      </x:c>
      <x:c r="G20" s="87" t="n">
        <x:v>0.02659057437407953</x:v>
      </x:c>
      <x:c r="H20" s="87" t="n">
        <x:v>190.35031847133757</x:v>
      </x:c>
      <x:c r="I20" s="87" t="n">
        <x:v>2749420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687</x:v>
      </x:c>
      <x:c r="E28" s="87" t="n">
        <x:v>50</x:v>
      </x:c>
      <x:c r="F28" s="87" t="n">
        <x:v>0</x:v>
      </x:c>
      <x:c r="G28" s="87" t="n">
        <x:v>7</x:v>
      </x:c>
      <x:c r="H28" s="87" t="n">
        <x:v>0</x:v>
      </x:c>
      <x:c r="I28" s="87" t="n">
        <x:v>9</x:v>
      </x:c>
      <x:c r="J28" s="87" t="n">
        <x:v>6</x:v>
      </x:c>
      <x:c r="K28" s="87" t="n">
        <x:v>3</x:v>
      </x:c>
      <x:c r="L28" s="87" t="n">
        <x:v>4</x:v>
      </x:c>
      <x:c r="M28" s="87" t="n">
        <x:v>3</x:v>
      </x:c>
      <x:c r="N28" s="87" t="n">
        <x:v>0</x:v>
      </x:c>
      <x:c r="O28" s="87" t="n">
        <x:v>3</x:v>
      </x:c>
      <x:c r="P28" s="87" t="n">
        <x:v>0</x:v>
      </x:c>
      <x:c r="Q28" s="87" t="n">
        <x:v>0.0012647275405007364</x:v>
      </x:c>
      <x:c r="R28" s="87" t="n">
        <x:v>9.2047128129602355E-05</x:v>
      </x:c>
      <x:c r="S28" s="87" t="n">
        <x:v>0</x:v>
      </x:c>
      <x:c r="T28" s="87" t="n">
        <x:v>1.2886597938144331E-05</x:v>
      </x:c>
      <x:c r="U28" s="87" t="n">
        <x:v>0</x:v>
      </x:c>
      <x:c r="V28" s="87" t="n">
        <x:v>1.6568483063328424E-05</x:v>
      </x:c>
      <x:c r="W28" s="87" t="n">
        <x:v>1.1045655375552283E-05</x:v>
      </x:c>
      <x:c r="X28" s="87" t="n">
        <x:v>5.5228276877761414E-06</x:v>
      </x:c>
      <x:c r="Y28" s="87" t="n">
        <x:v>7.3637702503681883E-06</x:v>
      </x:c>
      <x:c r="Z28" s="87" t="n">
        <x:v>5.5228276877761414E-06</x:v>
      </x:c>
      <x:c r="AA28" s="87" t="n">
        <x:v>0</x:v>
      </x:c>
      <x:c r="AB28" s="87" t="n">
        <x:v>5.5228276877761414E-06</x:v>
      </x:c>
      <x:c r="AC28" s="87" t="n">
        <x:v>0</x:v>
      </x:c>
      <x:c r="AD28" s="87" t="n">
        <x:v>14444</x:v>
      </x:c>
      <x:c r="AE28" s="87" t="n">
        <x:v>100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0.02659057437407953</x:v>
      </x:c>
      <x:c r="AR28" s="87" t="n">
        <x:v>0.00018409425625920471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190.35031847133757</x:v>
      </x:c>
      <x:c r="BE28" s="87" t="n">
        <x:v>36.41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2749420</x:v>
      </x:c>
      <x:c r="BR28" s="87" t="n">
        <x:v>3641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8.692012508585961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687</x:v>
      </x:c>
      <x:c r="E29" s="87" t="n">
        <x:v>50</x:v>
      </x:c>
      <x:c r="F29" s="87" t="n">
        <x:v>0</x:v>
      </x:c>
      <x:c r="G29" s="87" t="n">
        <x:v>7</x:v>
      </x:c>
      <x:c r="H29" s="87" t="n">
        <x:v>0</x:v>
      </x:c>
      <x:c r="I29" s="87" t="n">
        <x:v>9</x:v>
      </x:c>
      <x:c r="J29" s="87" t="n">
        <x:v>6</x:v>
      </x:c>
      <x:c r="K29" s="87" t="n">
        <x:v>3</x:v>
      </x:c>
      <x:c r="L29" s="87" t="n">
        <x:v>4</x:v>
      </x:c>
      <x:c r="M29" s="87" t="n">
        <x:v>3</x:v>
      </x:c>
      <x:c r="N29" s="87" t="n">
        <x:v>0</x:v>
      </x:c>
      <x:c r="O29" s="87" t="n">
        <x:v>3</x:v>
      </x:c>
      <x:c r="P29" s="87" t="n">
        <x:v>0</x:v>
      </x:c>
      <x:c r="Q29" s="87" t="n">
        <x:v>0.0012647275405007364</x:v>
      </x:c>
      <x:c r="R29" s="87" t="n">
        <x:v>9.2047128129602355E-05</x:v>
      </x:c>
      <x:c r="S29" s="87" t="n">
        <x:v>0</x:v>
      </x:c>
      <x:c r="T29" s="87" t="n">
        <x:v>1.2886597938144331E-05</x:v>
      </x:c>
      <x:c r="U29" s="87" t="n">
        <x:v>0</x:v>
      </x:c>
      <x:c r="V29" s="87" t="n">
        <x:v>1.6568483063328424E-05</x:v>
      </x:c>
      <x:c r="W29" s="87" t="n">
        <x:v>1.1045655375552283E-05</x:v>
      </x:c>
      <x:c r="X29" s="87" t="n">
        <x:v>5.5228276877761414E-06</x:v>
      </x:c>
      <x:c r="Y29" s="87" t="n">
        <x:v>7.3637702503681883E-06</x:v>
      </x:c>
      <x:c r="Z29" s="87" t="n">
        <x:v>5.5228276877761414E-06</x:v>
      </x:c>
      <x:c r="AA29" s="87" t="n">
        <x:v>0</x:v>
      </x:c>
      <x:c r="AB29" s="87" t="n">
        <x:v>5.5228276877761414E-06</x:v>
      </x:c>
      <x:c r="AC29" s="87" t="n">
        <x:v>0</x:v>
      </x:c>
      <x:c r="AD29" s="87" t="n">
        <x:v>14444</x:v>
      </x:c>
      <x:c r="AE29" s="87" t="n">
        <x:v>100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0.02659057437407953</x:v>
      </x:c>
      <x:c r="AR29" s="87" t="n">
        <x:v>0.00018409425625920471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190.35031847133757</x:v>
      </x:c>
      <x:c r="BE29" s="87" t="n">
        <x:v>36.41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2749420</x:v>
      </x:c>
      <x:c r="BR29" s="87" t="n">
        <x:v>3641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8.692012508585961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687</x:v>
      </x:c>
      <x:c r="E32" s="87" t="n">
        <x:v>50</x:v>
      </x:c>
      <x:c r="F32" s="87" t="n">
        <x:v>0</x:v>
      </x:c>
      <x:c r="G32" s="87" t="n">
        <x:v>7</x:v>
      </x:c>
      <x:c r="H32" s="87" t="n">
        <x:v>0</x:v>
      </x:c>
      <x:c r="I32" s="87" t="n">
        <x:v>9</x:v>
      </x:c>
      <x:c r="J32" s="87" t="n">
        <x:v>6</x:v>
      </x:c>
      <x:c r="K32" s="87" t="n">
        <x:v>3</x:v>
      </x:c>
      <x:c r="L32" s="87" t="n">
        <x:v>4</x:v>
      </x:c>
      <x:c r="M32" s="87" t="n">
        <x:v>3</x:v>
      </x:c>
      <x:c r="N32" s="87" t="n">
        <x:v>0</x:v>
      </x:c>
      <x:c r="O32" s="87" t="n">
        <x:v>3</x:v>
      </x:c>
      <x:c r="P32" s="87" t="n">
        <x:v>0</x:v>
      </x:c>
      <x:c r="Q32" s="87" t="n">
        <x:v>0.0012647275405007364</x:v>
      </x:c>
      <x:c r="R32" s="87" t="n">
        <x:v>9.2047128129602355E-05</x:v>
      </x:c>
      <x:c r="S32" s="87" t="n">
        <x:v>0</x:v>
      </x:c>
      <x:c r="T32" s="87" t="n">
        <x:v>1.2886597938144331E-05</x:v>
      </x:c>
      <x:c r="U32" s="87" t="n">
        <x:v>0</x:v>
      </x:c>
      <x:c r="V32" s="87" t="n">
        <x:v>1.6568483063328424E-05</x:v>
      </x:c>
      <x:c r="W32" s="87" t="n">
        <x:v>1.1045655375552283E-05</x:v>
      </x:c>
      <x:c r="X32" s="87" t="n">
        <x:v>5.5228276877761414E-06</x:v>
      </x:c>
      <x:c r="Y32" s="87" t="n">
        <x:v>7.3637702503681883E-06</x:v>
      </x:c>
      <x:c r="Z32" s="87" t="n">
        <x:v>5.5228276877761414E-06</x:v>
      </x:c>
      <x:c r="AA32" s="87" t="n">
        <x:v>0</x:v>
      </x:c>
      <x:c r="AB32" s="87" t="n">
        <x:v>5.5228276877761414E-06</x:v>
      </x:c>
      <x:c r="AC32" s="87" t="n">
        <x:v>0</x:v>
      </x:c>
      <x:c r="AD32" s="87" t="n">
        <x:v>14444</x:v>
      </x:c>
      <x:c r="AE32" s="87" t="n">
        <x:v>100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0.02659057437407953</x:v>
      </x:c>
      <x:c r="AR32" s="87" t="n">
        <x:v>0.00018409425625920471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190.35031847133757</x:v>
      </x:c>
      <x:c r="BE32" s="87" t="n">
        <x:v>36.41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2749420</x:v>
      </x:c>
      <x:c r="BR32" s="87" t="n">
        <x:v>3641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8.692012508585961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687</x:v>
      </x:c>
      <x:c r="E33" s="87" t="n">
        <x:v>50</x:v>
      </x:c>
      <x:c r="F33" s="87" t="n">
        <x:v>0</x:v>
      </x:c>
      <x:c r="G33" s="87" t="n">
        <x:v>7</x:v>
      </x:c>
      <x:c r="H33" s="87" t="n">
        <x:v>0</x:v>
      </x:c>
      <x:c r="I33" s="87" t="n">
        <x:v>9</x:v>
      </x:c>
      <x:c r="J33" s="87" t="n">
        <x:v>6</x:v>
      </x:c>
      <x:c r="K33" s="87" t="n">
        <x:v>3</x:v>
      </x:c>
      <x:c r="L33" s="87" t="n">
        <x:v>4</x:v>
      </x:c>
      <x:c r="M33" s="87" t="n">
        <x:v>3</x:v>
      </x:c>
      <x:c r="N33" s="87" t="n">
        <x:v>0</x:v>
      </x:c>
      <x:c r="O33" s="87" t="n">
        <x:v>3</x:v>
      </x:c>
      <x:c r="P33" s="87" t="n">
        <x:v>0</x:v>
      </x:c>
      <x:c r="Q33" s="87" t="n">
        <x:v>0.0012647275405007364</x:v>
      </x:c>
      <x:c r="R33" s="87" t="n">
        <x:v>9.2047128129602355E-05</x:v>
      </x:c>
      <x:c r="S33" s="87" t="n">
        <x:v>0</x:v>
      </x:c>
      <x:c r="T33" s="87" t="n">
        <x:v>1.2886597938144331E-05</x:v>
      </x:c>
      <x:c r="U33" s="87" t="n">
        <x:v>0</x:v>
      </x:c>
      <x:c r="V33" s="87" t="n">
        <x:v>1.6568483063328424E-05</x:v>
      </x:c>
      <x:c r="W33" s="87" t="n">
        <x:v>1.1045655375552283E-05</x:v>
      </x:c>
      <x:c r="X33" s="87" t="n">
        <x:v>5.5228276877761414E-06</x:v>
      </x:c>
      <x:c r="Y33" s="87" t="n">
        <x:v>7.3637702503681883E-06</x:v>
      </x:c>
      <x:c r="Z33" s="87" t="n">
        <x:v>5.5228276877761414E-06</x:v>
      </x:c>
      <x:c r="AA33" s="87" t="n">
        <x:v>0</x:v>
      </x:c>
      <x:c r="AB33" s="87" t="n">
        <x:v>5.5228276877761414E-06</x:v>
      </x:c>
      <x:c r="AC33" s="87" t="n">
        <x:v>0</x:v>
      </x:c>
      <x:c r="AD33" s="87" t="n">
        <x:v>14444</x:v>
      </x:c>
      <x:c r="AE33" s="87" t="n">
        <x:v>100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0.02659057437407953</x:v>
      </x:c>
      <x:c r="AR33" s="87" t="n">
        <x:v>0.00018409425625920471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190.35031847133757</x:v>
      </x:c>
      <x:c r="BE33" s="87" t="n">
        <x:v>36.41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2749420</x:v>
      </x:c>
      <x:c r="BR33" s="87" t="n">
        <x:v>3641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8.692012508585961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1805.5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1805.5</x:v>
      </x:c>
      <x:c r="D39" s="87" t="n">
        <x:v>3611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3611</x:v>
      </x:c>
      <x:c r="D40" s="87" t="n">
        <x:v>5416.5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5416.5</x:v>
      </x:c>
      <x:c r="D41" s="87" t="n">
        <x:v>7222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7222</x:v>
      </x:c>
      <x:c r="D42" s="87" t="n">
        <x:v>9027.5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9027.5</x:v>
      </x:c>
      <x:c r="D43" s="87" t="n">
        <x:v>10833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10833</x:v>
      </x:c>
      <x:c r="D44" s="87" t="n">
        <x:v>12638.5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12638.5</x:v>
      </x:c>
      <x:c r="D45" s="87" t="n">
        <x:v>14444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14444</x:v>
      </x:c>
    </x:row>
    <x:row r="54" spans="2:2" x14ac:dyDescent="0.2">
      <x:c r="B54" s="83" t="s">
        <x:v>140</x:v>
      </x:c>
      <x:c r="C54" s="87" t="n">
        <x:v>14444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14444</x:v>
      </x:c>
    </x:row>
    <x:row r="58" spans="2:2" x14ac:dyDescent="0.2">
      <x:c r="B58" s="83" t="s">
        <x:v>144</x:v>
      </x:c>
      <x:c r="C58" s="87" t="n">
        <x:v>14444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13541.25</x:v>
      </x:c>
    </x:row>
    <x:row r="61" spans="2:2" x14ac:dyDescent="0.2">
      <x:c r="B61" s="83" t="s">
        <x:v>147</x:v>
      </x:c>
      <x:c r="C61" s="87" t="n">
        <x:v>13541.25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543200</x:v>
      </x:c>
    </x:row>
    <x:row r="66">
      <x:c r="B66" s="83" t="s">
        <x:v>149</x:v>
      </x:c>
      <x:c r="C66" s="87" t="n">
        <x:v>1.8409425625920472E-12</x:v>
      </x:c>
    </x:row>
    <x:row r="67">
      <x:c r="B67" s="83" t="s">
        <x:v>150</x:v>
      </x:c>
      <x:c r="C67" s="87" t="n">
        <x:v>1.840942562592047E-16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8141ff36b1564ca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4">
      <x:c r="B14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a53e332d795d47a4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