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<x:sst xmlns:x="http://schemas.openxmlformats.org/spreadsheetml/2006/main" count="126" uniqueCount="71">
  <x:si>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</x:si>
  <x:si>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</x:si>
  <x:si>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</x:si>
  <x:si>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</x:si>
  <x:si>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</x:si>
  <x:si>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</x:si>
  <x:si>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</x:si>
  <x:si>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</x:si>
  <x:si>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</x:si>
  <x:si>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</x:si>
  <x:si>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</x:si>
  <x:si>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</x:si>
  <x:si>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</x:si>
  <x:si>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</x:si>
  <x:si>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</x:si>
  <x:si>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</x:si>
  <x:si>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</x:si>
  <x:si>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</x:si>
  <x:si>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</x:si>
  <x:si>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</x:si>
  <x:si>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</x:si>
  <x:si>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</x:si>
  <x:si>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</x:si>
  <x:si>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</x:si>
  <x:si>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</x:si>
  <x:si>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</x:si>
  <x:si>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</x:si>
  <x:si>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</x:si>
  <x:si>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</x:si>
  <x:si>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</x:si>
  <x:si>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</x:si>
  <x:si>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</x:si>
  <x:si>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</x:si>
  <x:si>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</x:si>
  <x:si>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</x:si>
  <x:si>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</x:si>
  <x:si>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</x:si>
  <x:si>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</x:si>
  <x:si>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</x:si>
  <x:si>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</x:si>
  <x:si>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</x:si>
  <x:si>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</x:si>
  <x:si>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</x:si>
  <x:si>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</x:si>
  <x:si>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</x:si>
  <x:si>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</x:si>
  <x:si>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</x:si>
  <x:si>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</x:si>
  <x:si>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</x:si>
  <x:si>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</x:si>
  <x:si>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</x:si>
  <x:si>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</x:si>
  <x:si>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</x:si>
  <x:si>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</x:si>
  <x:si>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</x:si>
  <x:si>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</x:si>
  <x:si>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</x:si>
  <x:si>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</x:si>
  <x:si>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</x:si>
  <x:si>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</x:si>
  <x:si>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</x:si>
  <x:si>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</x:si>
  <x:si>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</x:si>
  <x:si>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</x:si>
  <x:si>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</x:si>
  <x:si>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</x:si>
  <x:si>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</x:si>
  <x:si>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</x:si>
  <x:si>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</x:si>
  <x:si>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</x:si>
  <x:si>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</x:si>
  <x:si>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</x:si>
  <x:si>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</x:si>
  <x:si>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</x:si>
  <x:si>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</x:si>
  <x:si>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</x:si>
  <x:si>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</x:si>
  <x:si>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</x:si>
  <x:si>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</x:si>
  <x:si>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</x:si>
  <x:si>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</x:si>
  <x:si>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</x:si>
  <x:si>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</x:si>
  <x:si>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</x:si>
  <x:si>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</x:si>
  <x:si>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</x:si>
  <x:si>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</x:si>
  <x:si>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</x:si>
  <x:si>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</x:si>
  <x:si>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</x:si>
  <x:si>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</x:si>
  <x:si>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</x:si>
  <x:si>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</x:si>
  <x:si>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</x:si>
  <x:si>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</x:si>
  <x:si>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</x:si>
  <x:si>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</x:si>
  <x:si>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</x:si>
  <x:si>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</x:si>
  <x:si>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</x:si>
  <x:si>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</x:si>
  <x:si>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</x:si>
  <x:si>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</x:si>
  <x:si>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</x:si>
  <x:si>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</x:si>
  <x:si>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</x:si>
  <x:si>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</x:si>
  <x:si>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</x:si>
  <x:si>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</x:si>
  <x:si>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</x:si>
  <x:si>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</x:si>
  <x:si>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</x:si>
  <x:si>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</x:si>
  <x:si>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</x:si>
  <x:si>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</x:si>
  <x:si>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</x:si>
  <x:si>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</x:si>
  <x:si>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</x:si>
  <x:si>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</x:si>
  <x:si>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</x:si>
  <x:si>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</x:si>
  <x:si>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</x:si>
  <x:si>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</x:si>
  <x:si>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</x:si>
  <x:si>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</x:si>
  <x:si>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</x:si>
  <x:si>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</x:si>
  <x:si>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</x:si>
  <x:si>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</x:si>
  <x:si>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</x:si>
  <x:si>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</x:si>
  <x:si>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</x:si>
  <x:si>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10_2_section1_Registered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</x:si>
  <x:si>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</x:si>
  <x:si>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</x:si>
  <x:si>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</x:si>
  <x:si>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</x:si>
  <x:si>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</x:si>
  <x:si>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</x:si>
  <x:si>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</x:si>
  <x:si>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</x:si>
  <x:si>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</x:si>
  <x:si>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</x:si>
  <x:si>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</x:si>
  <x:si>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</x:si>
  <x:si>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</x:si>
  <x:si>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</x:si>
  <x:si>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</x:si>
  <x:si>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</x:si>
  <x:si>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</x:si>
  <x:si>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</x:si>
  <x:si>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</x:si>
  <x:si>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</x:si>
  <x:si>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</x:si>
  <x:si>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</x:si>
  <x:si>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</x:si>
  <x:si>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</x:si>
  <x:si>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</x:si>
  <x:si>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</x:si>
  <x:si>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</x:si>
  <x:si>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</x:si>
  <x:si>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</x:si>
  <x:si>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</x:si>
  <x:si>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</x:si>
  <x:si>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</x:si>
  <x:si>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</x:si>
  <x:si>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</x:si>
  <x:si>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</x:si>
  <x:si>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</x:si>
  <x:si>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</x:si>
  <x:si>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</x:si>
  <x:si>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</x:si>
  <x:si>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</x:si>
  <x:si>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</x:si>
  <x:si>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</x:si>
  <x:si>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</x:si>
  <x:si>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</x:si>
  <x:si>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</x:si>
  <x:si>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</x:si>
  <x:si>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</x:si>
  <x:si>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</x:si>
  <x:si>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</x:si>
  <x:si>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</x:si>
  <x:si>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</x:si>
  <x:si>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</x:si>
  <x:si>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</x:si>
  <x:si>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</x:si>
  <x:si>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</x:si>
  <x:si>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</x:si>
  <x:si>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</x:si>
  <x:si>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</x:si>
  <x:si>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</x:si>
  <x:si>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</x:si>
  <x:si>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</x:si>
  <x:si>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</x:si>
  <x:si>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</x:si>
  <x:si>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</x:si>
  <x:si>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</x:si>
  <x:si>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</x:si>
  <x:si>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</x:si>
  <x:si>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</x:si>
  <x:si>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</x:si>
  <x:si>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</x:si>
  <x:si>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</x:si>
  <x:si>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</x:si>
  <x:si>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</x:si>
  <x:si>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</x:si>
  <x:si>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</x:si>
  <x:si>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</x:si>
  <x:si>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</x:si>
  <x:si>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</x:si>
  <x:si>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</x:si>
  <x:si>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</x:si>
  <x:si>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</x:si>
  <x:si>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</x:si>
  <x:si>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</x:si>
  <x:si>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</x:si>
  <x:si>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</x:si>
  <x:si>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</x:si>
  <x:si>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</x:si>
  <x:si>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</x:si>
  <x:si>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</x:si>
  <x:si>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</x:si>
  <x:si>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</x:si>
  <x:si>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</x:si>
  <x:si>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</x:si>
  <x:si>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</x:si>
  <x:si>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</x:si>
  <x:si>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</x:si>
  <x:si>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</x:si>
  <x:si>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</x:si>
  <x:si>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</x:si>
  <x:si>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</x:si>
  <x:si>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</x:si>
  <x:si>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</x:si>
  <x:si>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</x:si>
  <x:si>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</x:si>
  <x:si>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</x:si>
  <x:si>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</x:si>
  <x:si>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</x:si>
  <x:si>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</x:si>
  <x:si>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</x:si>
  <x:si>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</x:si>
  <x:si>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</x:si>
  <x:si>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</x:si>
  <x:si>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</x:si>
  <x:si>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</x:si>
  <x:si>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</x:si>
  <x:si>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</x:si>
  <x:si>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</x:si>
  <x:si>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</x:si>
  <x:si>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</x:si>
  <x:si>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</x:si>
  <x:si>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</x:si>
  <x:si>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</x:si>
  <x:si>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</x:si>
  <x:si>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</x:si>
  <x:si>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988 x 587</x:t>
  </x:si>
  <x:si>
    <x:t>Calibrated Size</x:t>
  </x:si>
  <x:si>
    <x:t>Calibration</x:t>
  </x:si>
  <x:si>
    <x:t>Calibration Value</x:t>
  </x:si>
  <x:si>
    <x:t>Created Date</x:t>
  </x:si>
  <x:si>
    <x:t>File Size</x:t>
  </x:si>
  <x:si>
    <x:t>7.190 MB</x:t>
  </x:si>
  <x:si>
    <x:t>10_2_section1_Registered: Binary Mask</x:t>
  </x:si>
  <x:si>
    <x:t>10_2_section1_Registered: Labels</x:t>
  </x:si>
  <x:si>
    <x:t>10_2_section1_Registered: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</x:si>
</x:sst>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Details!$B$1157</x:definedName>
    <x:definedName name="_003C004C0041005300200041004D00200052006500730075006C00740073002000460075006C006C003A0031003E1" hidden="0">Feature Details!$B$2313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f81bed5f1e624d77" /><Relationship Type="http://schemas.openxmlformats.org/officeDocument/2006/relationships/image" Target="/xl/media/image2.png" Id="R2b5291698c3543f4" /><Relationship Type="http://schemas.openxmlformats.org/officeDocument/2006/relationships/image" Target="/xl/media/image3.png" Id="Rec1845fe36d44d0f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3440217f29c7406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520d42889b34449e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049cd731bbce4a7b" /><Relationship Type="http://schemas.openxmlformats.org/officeDocument/2006/relationships/image" Target="/xl/media/image7.png" Id="R01b8e3f39d0d4920" /><Relationship Type="http://schemas.openxmlformats.org/officeDocument/2006/relationships/image" Target="/xl/media/image8.png" Id="Re673727021dd4fec" /><Relationship Type="http://schemas.openxmlformats.org/officeDocument/2006/relationships/image" Target="/xl/media/image9.png" Id="Rb261090d99b1458e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47625</xdr:rowOff>
    </xdr:from>
    <xdr:to>
      <xdr:col>4</xdr:col>
      <xdr:colOff>0</xdr:colOff>
      <xdr:row>20</xdr:row>
      <xdr:rowOff>295275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f81bed5f1e624d77" cstate="print"/>
        <a:srcRect/>
        <a:stretch>
          <a:fillRect/>
        </a:stretch>
      </xdr:blipFill>
      <xdr:spPr bwMode="auto">
        <a:xfrm>
          <a:off x="0" y="0"/>
          <a:ext cx="3295650" cy="19621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57150</xdr:rowOff>
    </xdr:from>
    <xdr:to>
      <xdr:col>7</xdr:col>
      <xdr:colOff>0</xdr:colOff>
      <xdr:row>20</xdr:row>
      <xdr:rowOff>285750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b5291698c3543f4" cstate="print"/>
        <a:srcRect/>
        <a:stretch>
          <a:fillRect/>
        </a:stretch>
      </xdr:blipFill>
      <xdr:spPr bwMode="auto">
        <a:xfrm>
          <a:off x="0" y="0"/>
          <a:ext cx="3276600" cy="19431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c1845fe36d44d0f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257175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440217f29c7406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20d42889b34449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478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49cd731bbce4a7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478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478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1b8e3f39d0d492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478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478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673727021dd4fe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478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478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261090d99b1458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478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df3983aadef0489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f2f22b9cc14d447c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ca52b4447c4c4cb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a987e231ee9148e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934d5ee7c4544ddc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664128</x:v>
      </x:c>
      <x:c r="D5" s="87" t="n">
        <x:v>0</x:v>
      </x:c>
      <x:c r="E5" s="87" t="n">
        <x:v>1152</x:v>
      </x:c>
      <x:c r="F5" s="87" t="n">
        <x:v>20419</x:v>
      </x:c>
      <x:c r="G5" s="87" t="n">
        <x:v>155955.44167075658</x:v>
      </x:c>
      <x:c r="H5" s="87" t="n">
        <x:v>186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4</x:v>
      </x:c>
      <x:c r="O5" s="87" t="n">
        <x:v>220</x:v>
      </x:c>
      <x:c r="P5" s="87" t="n">
        <x:v>5</x:v>
      </x:c>
      <x:c r="Q5" s="87" t="n">
        <x:v>0</x:v>
      </x:c>
      <x:c r="R5" s="87" t="n">
        <x:v>84</x:v>
      </x:c>
      <x:c r="S5" s="87" t="n">
        <x:v>123</x:v>
      </x:c>
      <x:c r="T5" s="87" t="n">
        <x:v>281</x:v>
      </x:c>
      <x:c r="U5" s="87" t="n">
        <x:v>32</x:v>
      </x:c>
      <x:c r="V5" s="87" t="n">
        <x:v>1</x:v>
      </x:c>
      <x:c r="W5" s="87" t="n">
        <x:v>0</x:v>
      </x:c>
      <x:c r="X5" s="87" t="n">
        <x:v>0</x:v>
      </x:c>
      <x:c r="Y5" s="87" t="n">
        <x:v>0</x:v>
      </x:c>
      <x:c r="Z5" s="87" t="n">
        <x:v>19</x:v>
      </x:c>
      <x:c r="AA5" s="87" t="n">
        <x:v>287</x:v>
      </x:c>
      <x:c r="AB5" s="87" t="n">
        <x:v>26</x:v>
      </x:c>
      <x:c r="AC5" s="87" t="n">
        <x:v>0</x:v>
      </x:c>
      <x:c r="AD5" s="87" t="n">
        <x:v>389</x:v>
      </x:c>
      <x:c r="AE5" s="87" t="n">
        <x:v>307</x:v>
      </x:c>
      <x:c r="AF5" s="87" t="n">
        <x:v>2415.8329615564021</x:v>
      </x:c>
      <x:c r="AG5" s="87" t="n">
        <x:v>1607.4093997318425</x:v>
      </x:c>
      <x:c r="AH5" s="87" t="n">
        <x:v>470</x:v>
      </x:c>
      <x:c r="AI5" s="87" t="n">
        <x:v>271</x:v>
      </x:c>
      <x:c r="AJ5" s="87" t="n">
        <x:v>24.158329615564032</x:v>
      </x:c>
      <x:c r="AK5" s="87" t="n">
        <x:v>16.074093997318421</x:v>
      </x:c>
      <x:c r="AL5" s="87" t="n">
        <x:v>6246.5239557226405</x:v>
      </x:c>
      <x:c r="AM5" s="87" t="n">
        <x:v>7607.6282165546882</x:v>
      </x:c>
      <x:c r="AN5" s="87" t="n">
        <x:v>15207</x:v>
      </x:c>
      <x:c r="AO5" s="87" t="n">
        <x:v>66020</x:v>
      </x:c>
      <x:c r="AP5" s="87" t="n">
        <x:v>1409.7587409924088</x:v>
      </x:c>
      <x:c r="AQ5" s="87" t="n">
        <x:v>14183.777621234962</x:v>
      </x:c>
      <x:c r="AR5" s="87" t="n">
        <x:v>6485</x:v>
      </x:c>
      <x:c r="AS5" s="87" t="n">
        <x:v>7929</x:v>
      </x:c>
      <x:c r="AT5" s="87" t="n">
        <x:v>6060</x:v>
      </x:c>
      <x:c r="AU5" s="87" t="n">
        <x:v>6751</x:v>
      </x:c>
      <x:c r="AV5" s="87" t="n">
        <x:v>6246.5239557226405</x:v>
      </x:c>
      <x:c r="AW5" s="87" t="n">
        <x:v>7607.6282165546882</x:v>
      </x:c>
      <x:c r="AX5" s="87" t="n">
        <x:v>15207</x:v>
      </x:c>
      <x:c r="AY5" s="87" t="n">
        <x:v>66020</x:v>
      </x:c>
      <x:c r="AZ5" s="87" t="n">
        <x:v>1409.7587409924088</x:v>
      </x:c>
      <x:c r="BA5" s="87" t="n">
        <x:v>14183.777621234962</x:v>
      </x:c>
      <x:c r="BB5" s="87" t="n">
        <x:v>500596</x:v>
      </x:c>
      <x:c r="BC5" s="87" t="n">
        <x:v>263530</x:v>
      </x:c>
      <x:c r="BD5" s="87" t="n">
        <x:v>499901.50243759155</x:v>
      </x:c>
      <x:c r="BE5" s="87" t="n">
        <x:v>260969.97778224945</x:v>
      </x:c>
    </x:row>
    <x:row r="6">
      <x:c r="B6" s="83" t="s">
        <x:v>15</x:v>
      </x:c>
      <x:c r="C6" s="86" t="n">
        <x:v>576.5</x:v>
      </x:c>
      <x:c r="D6" s="87" t="n">
        <x:v>0</x:v>
      </x:c>
      <x:c r="E6" s="87" t="n">
        <x:v>1</x:v>
      </x:c>
      <x:c r="F6" s="87" t="n">
        <x:v>17.724826388888889</x:v>
      </x:c>
      <x:c r="G6" s="87" t="n">
        <x:v>135.37798756142064</x:v>
      </x:c>
      <x:c r="H6" s="87" t="n">
        <x:v>0.16145833333333334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0.003472222222222222</x:v>
      </x:c>
      <x:c r="O6" s="87" t="n">
        <x:v>0.19097222222222221</x:v>
      </x:c>
      <x:c r="P6" s="87" t="n">
        <x:v>0.004340277777777778</x:v>
      </x:c>
      <x:c r="Q6" s="87" t="n">
        <x:v>0</x:v>
      </x:c>
      <x:c r="R6" s="87" t="n">
        <x:v>0.072916666666666671</x:v>
      </x:c>
      <x:c r="S6" s="87" t="n">
        <x:v>0.10677083333333333</x:v>
      </x:c>
      <x:c r="T6" s="87" t="n">
        <x:v>0.2439236111111111</x:v>
      </x:c>
      <x:c r="U6" s="87" t="n">
        <x:v>0.027777777777777776</x:v>
      </x:c>
      <x:c r="V6" s="87" t="n">
        <x:v>0.00086805555555555551</x:v>
      </x:c>
      <x:c r="W6" s="87" t="n">
        <x:v>0</x:v>
      </x:c>
      <x:c r="X6" s="87" t="n">
        <x:v>0</x:v>
      </x:c>
      <x:c r="Y6" s="87" t="n">
        <x:v>0</x:v>
      </x:c>
      <x:c r="Z6" s="87" t="n">
        <x:v>0.016493055555555556</x:v>
      </x:c>
      <x:c r="AA6" s="87" t="n">
        <x:v>0.24913194444444445</x:v>
      </x:c>
      <x:c r="AB6" s="87" t="n">
        <x:v>0.022569444444444444</x:v>
      </x:c>
      <x:c r="AC6" s="87" t="n">
        <x:v>0</x:v>
      </x:c>
      <x:c r="AD6" s="87" t="n">
        <x:v>0.3376736111111111</x:v>
      </x:c>
      <x:c r="AE6" s="87" t="n">
        <x:v>0.26649305555555558</x:v>
      </x:c>
      <x:c r="AF6" s="87" t="n">
        <x:v>2.0970772235732658</x:v>
      </x:c>
      <x:c r="AG6" s="87" t="n">
        <x:v>1.3953206594894467</x:v>
      </x:c>
      <x:c r="AH6" s="87" t="n">
        <x:v>0.4079861111111111</x:v>
      </x:c>
      <x:c r="AI6" s="87" t="n">
        <x:v>0.23524305555555555</x:v>
      </x:c>
      <x:c r="AJ6" s="87" t="n">
        <x:v>0.020970772235732668</x:v>
      </x:c>
      <x:c r="AK6" s="87" t="n">
        <x:v>0.013953206594894463</x:v>
      </x:c>
      <x:c r="AL6" s="87" t="n">
        <x:v>5.4223298226759029</x:v>
      </x:c>
      <x:c r="AM6" s="87" t="n">
        <x:v>6.6038439379815</x:v>
      </x:c>
      <x:c r="AN6" s="87" t="n">
        <x:v>13.200520833333334</x:v>
      </x:c>
      <x:c r="AO6" s="87" t="n">
        <x:v>57.309027777777779</x:v>
      </x:c>
      <x:c r="AP6" s="87" t="n">
        <x:v>1.223748907111466</x:v>
      </x:c>
      <x:c r="AQ6" s="87" t="n">
        <x:v>12.312306962877571</x:v>
      </x:c>
      <x:c r="AR6" s="87" t="n">
        <x:v>5.6293402777777777</x:v>
      </x:c>
      <x:c r="AS6" s="87" t="n">
        <x:v>6.8828125</x:v>
      </x:c>
      <x:c r="AT6" s="87" t="n">
        <x:v>5.260416666666667</x:v>
      </x:c>
      <x:c r="AU6" s="87" t="n">
        <x:v>5.8602430555555554</x:v>
      </x:c>
      <x:c r="AV6" s="87" t="n">
        <x:v>5.4223298226759029</x:v>
      </x:c>
      <x:c r="AW6" s="87" t="n">
        <x:v>6.6038439379815</x:v>
      </x:c>
      <x:c r="AX6" s="87" t="n">
        <x:v>13.200520833333334</x:v>
      </x:c>
      <x:c r="AY6" s="87" t="n">
        <x:v>57.309027777777779</x:v>
      </x:c>
      <x:c r="AZ6" s="87" t="n">
        <x:v>1.223748907111466</x:v>
      </x:c>
      <x:c r="BA6" s="87" t="n">
        <x:v>12.312306962877571</x:v>
      </x:c>
      <x:c r="BB6" s="87" t="n">
        <x:v>434.54513888888891</x:v>
      </x:c>
      <x:c r="BC6" s="87" t="n">
        <x:v>228.75868055555554</x:v>
      </x:c>
      <x:c r="BD6" s="87" t="n">
        <x:v>433.94227642152043</x:v>
      </x:c>
      <x:c r="BE6" s="87" t="n">
        <x:v>226.53643904709153</x:v>
      </x:c>
    </x:row>
    <x:row r="7">
      <x:c r="B7" s="83" t="s">
        <x:v>16</x:v>
      </x:c>
      <x:c r="C7" s="86" t="n">
        <x:v>332.69806131085284</x:v>
      </x:c>
      <x:c r="D7" s="87" t="n">
        <x:v>0</x:v>
      </x:c>
      <x:c r="E7" s="87" t="n">
        <x:v>0</x:v>
      </x:c>
      <x:c r="F7" s="87" t="n">
        <x:v>7.6715690245941124</x:v>
      </x:c>
      <x:c r="G7" s="87" t="n">
        <x:v>32.272995322588486</x:v>
      </x:c>
      <x:c r="H7" s="87" t="n">
        <x:v>0.44504097371865081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0.058848722338391404</x:v>
      </x:c>
      <x:c r="O7" s="87" t="n">
        <x:v>0.4527991051626154</x:v>
      </x:c>
      <x:c r="P7" s="87" t="n">
        <x:v>0.065766209222588</x:v>
      </x:c>
      <x:c r="Q7" s="87" t="n">
        <x:v>0</x:v>
      </x:c>
      <x:c r="R7" s="87" t="n">
        <x:v>0.29750628785271532</x:v>
      </x:c>
      <x:c r="S7" s="87" t="n">
        <x:v>0.355992741337962</x:v>
      </x:c>
      <x:c r="T7" s="87" t="n">
        <x:v>0.56271146447205644</x:v>
      </x:c>
      <x:c r="U7" s="87" t="n">
        <x:v>0.16440692219385797</x:v>
      </x:c>
      <x:c r="V7" s="87" t="n">
        <x:v>0.02946278254943948</x:v>
      </x:c>
      <x:c r="W7" s="87" t="n">
        <x:v>0</x:v>
      </x:c>
      <x:c r="X7" s="87" t="n">
        <x:v>0</x:v>
      </x:c>
      <x:c r="Y7" s="87" t="n">
        <x:v>0</x:v>
      </x:c>
      <x:c r="Z7" s="87" t="n">
        <x:v>0.14039361306497933</x:v>
      </x:c>
      <x:c r="AA7" s="87" t="n">
        <x:v>0.523553928312023</x:v>
      </x:c>
      <x:c r="AB7" s="87" t="n">
        <x:v>0.15432708797244329</x:v>
      </x:c>
      <x:c r="AC7" s="87" t="n">
        <x:v>0</x:v>
      </x:c>
      <x:c r="AD7" s="87" t="n">
        <x:v>0.59365671311812462</x:v>
      </x:c>
      <x:c r="AE7" s="87" t="n">
        <x:v>0.62191838515763842</x:v>
      </x:c>
      <x:c r="AF7" s="87" t="n">
        <x:v>7.20977729270001</x:v>
      </x:c>
      <x:c r="AG7" s="87" t="n">
        <x:v>9.9070464062664474</x:v>
      </x:c>
      <x:c r="AH7" s="87" t="n">
        <x:v>1.4374434685451307</x:v>
      </x:c>
      <x:c r="AI7" s="87" t="n">
        <x:v>1.6276416427049551</x:v>
      </x:c>
      <x:c r="AJ7" s="87" t="n">
        <x:v>0.0720977729270001</x:v>
      </x:c>
      <x:c r="AK7" s="87" t="n">
        <x:v>0.099070464062664468</x:v>
      </x:c>
      <x:c r="AL7" s="87" t="n">
        <x:v>11.995848288830476</x:v>
      </x:c>
      <x:c r="AM7" s="87" t="n">
        <x:v>39.228332530129855</x:v>
      </x:c>
      <x:c r="AN7" s="87" t="n">
        <x:v>60.179449861674371</x:v>
      </x:c>
      <x:c r="AO7" s="87" t="n">
        <x:v>400.86833636279135</x:v>
      </x:c>
      <x:c r="AP7" s="87" t="n">
        <x:v>20.526469043004319</x:v>
      </x:c>
      <x:c r="AQ7" s="87" t="n">
        <x:v>113.94579832837883</x:v>
      </x:c>
      <x:c r="AR7" s="87" t="n">
        <x:v>12.619015628362385</x:v>
      </x:c>
      <x:c r="AS7" s="87" t="n">
        <x:v>40.813525420425286</x:v>
      </x:c>
      <x:c r="AT7" s="87" t="n">
        <x:v>11.592781952449812</x:v>
      </x:c>
      <x:c r="AU7" s="87" t="n">
        <x:v>35.17014000767999</x:v>
      </x:c>
      <x:c r="AV7" s="87" t="n">
        <x:v>11.995848288830476</x:v>
      </x:c>
      <x:c r="AW7" s="87" t="n">
        <x:v>39.228332530129855</x:v>
      </x:c>
      <x:c r="AX7" s="87" t="n">
        <x:v>60.179449861674371</x:v>
      </x:c>
      <x:c r="AY7" s="87" t="n">
        <x:v>400.86833636279135</x:v>
      </x:c>
      <x:c r="AZ7" s="87" t="n">
        <x:v>20.526469043004319</x:v>
      </x:c>
      <x:c r="BA7" s="87" t="n">
        <x:v>113.94579832837883</x:v>
      </x:c>
      <x:c r="BB7" s="87" t="n">
        <x:v>291.21556508125252</x:v>
      </x:c>
      <x:c r="BC7" s="87" t="n">
        <x:v>104.57501148091369</x:v>
      </x:c>
      <x:c r="BD7" s="87" t="n">
        <x:v>291.2658979446901</x:v>
      </x:c>
      <x:c r="BE7" s="87" t="n">
        <x:v>104.61762916545173</x:v>
      </x:c>
    </x:row>
    <x:row r="8">
      <x:c r="B8" s="83" t="s">
        <x:v>17</x:v>
      </x:c>
      <x:c r="C8" s="86" t="n">
        <x:v>9.8022106350217424</x:v>
      </x:c>
      <x:c r="D8" s="87" t="n">
        <x:v>0</x:v>
      </x:c>
      <x:c r="E8" s="87" t="n">
        <x:v>0</x:v>
      </x:c>
      <x:c r="F8" s="87" t="n">
        <x:v>0.22602576998463189</x:v>
      </x:c>
      <x:c r="G8" s="87" t="n">
        <x:v>0.950852243408502</x:v>
      </x:c>
      <x:c r="H8" s="87" t="n">
        <x:v>0.013112145434263421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0.0017338471095683678</x:v>
      </x:c>
      <x:c r="O8" s="87" t="n">
        <x:v>0.013340721573986919</x:v>
      </x:c>
      <x:c r="P8" s="87" t="n">
        <x:v>0.0019376555214260516</x:v>
      </x:c>
      <x:c r="Q8" s="87" t="n">
        <x:v>0</x:v>
      </x:c>
      <x:c r="R8" s="87" t="n">
        <x:v>0.0087653630660955</x:v>
      </x:c>
      <x:c r="S8" s="87" t="n">
        <x:v>0.010488536727219231</x:v>
      </x:c>
      <x:c r="T8" s="87" t="n">
        <x:v>0.016579045515816841</x:v>
      </x:c>
      <x:c r="U8" s="87" t="n">
        <x:v>0.0048438853982202537</x:v>
      </x:c>
      <x:c r="V8" s="87" t="n">
        <x:v>0.00086805555555555562</x:v>
      </x:c>
      <x:c r="W8" s="87" t="n">
        <x:v>0</x:v>
      </x:c>
      <x:c r="X8" s="87" t="n">
        <x:v>0</x:v>
      </x:c>
      <x:c r="Y8" s="87" t="n">
        <x:v>0</x:v>
      </x:c>
      <x:c r="Z8" s="87" t="n">
        <x:v>0.0041363864930636322</x:v>
      </x:c>
      <x:c r="AA8" s="87" t="n">
        <x:v>0.01542535554276196</x:v>
      </x:c>
      <x:c r="AB8" s="87" t="n">
        <x:v>0.0045469054344203143</x:v>
      </x:c>
      <x:c r="AC8" s="87" t="n">
        <x:v>0</x:v>
      </x:c>
      <x:c r="AD8" s="87" t="n">
        <x:v>0.017490778647614284</x:v>
      </x:c>
      <x:c r="AE8" s="87" t="n">
        <x:v>0.018323446145398051</x:v>
      </x:c>
      <x:c r="AF8" s="87" t="n">
        <x:v>0.2124201006047069</x:v>
      </x:c>
      <x:c r="AG8" s="87" t="n">
        <x:v>0.29188915397503423</x:v>
      </x:c>
      <x:c r="AH8" s="87" t="n">
        <x:v>0.042351084340857242</x:v>
      </x:c>
      <x:c r="AI8" s="87" t="n">
        <x:v>0.047954851787428567</x:v>
      </x:c>
      <x:c r="AJ8" s="87" t="n">
        <x:v>0.0021242010060470691</x:v>
      </x:c>
      <x:c r="AK8" s="87" t="n">
        <x:v>0.0029188915397503419</x:v>
      </x:c>
      <x:c r="AL8" s="87" t="n">
        <x:v>0.353431069629878</x:v>
      </x:c>
      <x:c r="AM8" s="87" t="n">
        <x:v>1.1557758311123192</x:v>
      </x:c>
      <x:c r="AN8" s="87" t="n">
        <x:v>1.7730540452194079</x:v>
      </x:c>
      <x:c r="AO8" s="87" t="n">
        <x:v>11.810696625212486</x:v>
      </x:c>
      <x:c r="AP8" s="87" t="n">
        <x:v>0.60476689392183736</x:v>
      </x:c>
      <x:c r="AQ8" s="87" t="n">
        <x:v>3.3571602785713104</x:v>
      </x:c>
      <x:c r="AR8" s="87" t="n">
        <x:v>0.37179131344641941</x:v>
      </x:c>
      <x:c r="AS8" s="87" t="n">
        <x:v>1.2024800245380109</x:v>
      </x:c>
      <x:c r="AT8" s="87" t="n">
        <x:v>0.34155561380809529</x:v>
      </x:c>
      <x:c r="AU8" s="87" t="n">
        <x:v>1.0362101872796174</x:v>
      </x:c>
      <x:c r="AV8" s="87" t="n">
        <x:v>0.353431069629878</x:v>
      </x:c>
      <x:c r="AW8" s="87" t="n">
        <x:v>1.1557758311123192</x:v>
      </x:c>
      <x:c r="AX8" s="87" t="n">
        <x:v>1.7730540452194079</x:v>
      </x:c>
      <x:c r="AY8" s="87" t="n">
        <x:v>11.810696625212486</x:v>
      </x:c>
      <x:c r="AZ8" s="87" t="n">
        <x:v>0.60476689392183736</x:v>
      </x:c>
      <x:c r="BA8" s="87" t="n">
        <x:v>3.3571602785713104</x:v>
      </x:c>
      <x:c r="BB8" s="87" t="n">
        <x:v>8.5800208690010855</x:v>
      </x:c>
      <x:c r="BC8" s="87" t="n">
        <x:v>3.0810708233672974</x:v>
      </x:c>
      <x:c r="BD8" s="87" t="n">
        <x:v>8.5815038152116365</x:v>
      </x:c>
      <x:c r="BE8" s="87" t="n">
        <x:v>3.0823264589396024</x:v>
      </x:c>
    </x:row>
    <x:row r="9">
      <x:c r="B9" s="83" t="s">
        <x:v>27</x:v>
      </x:c>
      <x:c r="C9" s="86" t="n">
        <x:v>576.5</x:v>
      </x:c>
      <x:c r="D9" s="87" t="n">
        <x:v>0</x:v>
      </x:c>
      <x:c r="E9" s="87" t="n">
        <x:v>1</x:v>
      </x:c>
      <x:c r="F9" s="87" t="n">
        <x:v>15</x:v>
      </x:c>
      <x:c r="G9" s="87" t="n">
        <x:v>133.36956521739131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289</x:v>
      </x:c>
      <x:c r="BC9" s="87" t="n">
        <x:v>218</x:v>
      </x:c>
      <x:c r="BD9" s="87" t="n">
        <x:v>287.70454406738281</x:v>
      </x:c>
      <x:c r="BE9" s="87" t="n">
        <x:v>216.01811981201172</x:v>
      </x:c>
    </x:row>
    <x:row r="10">
      <x:c r="B10" s="83" t="s">
        <x:v>18</x:v>
      </x:c>
      <x:c r="C10" s="86" t="n">
        <x:v>1152</x:v>
      </x:c>
      <x:c r="D10" s="87" t="n">
        <x:v>0</x:v>
      </x:c>
      <x:c r="E10" s="87" t="n">
        <x:v>1</x:v>
      </x:c>
      <x:c r="F10" s="87" t="n">
        <x:v>44</x:v>
      </x:c>
      <x:c r="G10" s="87" t="n">
        <x:v>233.73076923076923</x:v>
      </x:c>
      <x:c r="H10" s="87" t="n">
        <x:v>4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1</x:v>
      </x:c>
      <x:c r="O10" s="87" t="n">
        <x:v>3</x:v>
      </x:c>
      <x:c r="P10" s="87" t="n">
        <x:v>1</x:v>
      </x:c>
      <x:c r="Q10" s="87" t="n">
        <x:v>0</x:v>
      </x:c>
      <x:c r="R10" s="87" t="n">
        <x:v>3</x:v>
      </x:c>
      <x:c r="S10" s="87" t="n">
        <x:v>3</x:v>
      </x:c>
      <x:c r="T10" s="87" t="n">
        <x:v>6</x:v>
      </x:c>
      <x:c r="U10" s="87" t="n">
        <x:v>1</x:v>
      </x:c>
      <x:c r="V10" s="87" t="n">
        <x:v>1</x:v>
      </x:c>
      <x:c r="W10" s="87" t="n">
        <x:v>0</x:v>
      </x:c>
      <x:c r="X10" s="87" t="n">
        <x:v>0</x:v>
      </x:c>
      <x:c r="Y10" s="87" t="n">
        <x:v>0</x:v>
      </x:c>
      <x:c r="Z10" s="87" t="n">
        <x:v>2</x:v>
      </x:c>
      <x:c r="AA10" s="87" t="n">
        <x:v>3</x:v>
      </x:c>
      <x:c r="AB10" s="87" t="n">
        <x:v>2</x:v>
      </x:c>
      <x:c r="AC10" s="87" t="n">
        <x:v>0</x:v>
      </x:c>
      <x:c r="AD10" s="87" t="n">
        <x:v>4</x:v>
      </x:c>
      <x:c r="AE10" s="87" t="n">
        <x:v>6</x:v>
      </x:c>
      <x:c r="AF10" s="87" t="n">
        <x:v>100</x:v>
      </x:c>
      <x:c r="AG10" s="87" t="n">
        <x:v>100</x:v>
      </x:c>
      <x:c r="AH10" s="87" t="n">
        <x:v>19</x:v>
      </x:c>
      <x:c r="AI10" s="87" t="n">
        <x:v>18</x:v>
      </x:c>
      <x:c r="AJ10" s="87" t="n">
        <x:v>1</x:v>
      </x:c>
      <x:c r="AK10" s="87" t="n">
        <x:v>1</x:v>
      </x:c>
      <x:c r="AL10" s="87" t="n">
        <x:v>64</x:v>
      </x:c>
      <x:c r="AM10" s="87" t="n">
        <x:v>255</x:v>
      </x:c>
      <x:c r="AN10" s="87" t="n">
        <x:v>949</x:v>
      </x:c>
      <x:c r="AO10" s="87" t="n">
        <x:v>4412</x:v>
      </x:c>
      <x:c r="AP10" s="87" t="n">
        <x:v>674.91666666666663</x:v>
      </x:c>
      <x:c r="AQ10" s="87" t="n">
        <x:v>1605.8666666666627</x:v>
      </x:c>
      <x:c r="AR10" s="87" t="n">
        <x:v>79</x:v>
      </x:c>
      <x:c r="AS10" s="87" t="n">
        <x:v>255</x:v>
      </x:c>
      <x:c r="AT10" s="87" t="n">
        <x:v>62</x:v>
      </x:c>
      <x:c r="AU10" s="87" t="n">
        <x:v>255</x:v>
      </x:c>
      <x:c r="AV10" s="87" t="n">
        <x:v>64</x:v>
      </x:c>
      <x:c r="AW10" s="87" t="n">
        <x:v>255</x:v>
      </x:c>
      <x:c r="AX10" s="87" t="n">
        <x:v>949</x:v>
      </x:c>
      <x:c r="AY10" s="87" t="n">
        <x:v>4412</x:v>
      </x:c>
      <x:c r="AZ10" s="87" t="n">
        <x:v>674.91666666666663</x:v>
      </x:c>
      <x:c r="BA10" s="87" t="n">
        <x:v>1605.8666666666627</x:v>
      </x:c>
      <x:c r="BB10" s="87" t="n">
        <x:v>946</x:v>
      </x:c>
      <x:c r="BC10" s="87" t="n">
        <x:v>463</x:v>
      </x:c>
      <x:c r="BD10" s="87" t="n">
        <x:v>945.15386962890625</x:v>
      </x:c>
      <x:c r="BE10" s="87" t="n">
        <x:v>462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71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50</x:v>
      </x:c>
      <x:c r="BC11" s="87" t="n">
        <x:v>11</x:v>
      </x:c>
      <x:c r="BD11" s="87" t="n">
        <x:v>50</x:v>
      </x:c>
      <x:c r="BE11" s="87" t="n">
        <x:v>8.8333330154418945</x:v>
      </x:c>
    </x:row>
    <x:row r="12">
      <x:c r="B12" s="83" t="s">
        <x:v>20</x:v>
      </x:c>
      <x:c r="C12" s="86" t="n">
        <x:v>1330.7922452434113</x:v>
      </x:c>
      <x:c r="D12" s="87" t="n">
        <x:v>0</x:v>
      </x:c>
      <x:c r="E12" s="87" t="n">
        <x:v>0</x:v>
      </x:c>
      <x:c r="F12" s="87" t="n">
        <x:v>30.686276098376446</x:v>
      </x:c>
      <x:c r="G12" s="87" t="n">
        <x:v>129.09198129035394</x:v>
      </x:c>
      <x:c r="H12" s="87" t="n">
        <x:v>1.7801638948746032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0.23539488935356562</x:v>
      </x:c>
      <x:c r="O12" s="87" t="n">
        <x:v>1.8111964206504616</x:v>
      </x:c>
      <x:c r="P12" s="87" t="n">
        <x:v>0.263064836890352</x:v>
      </x:c>
      <x:c r="Q12" s="87" t="n">
        <x:v>0</x:v>
      </x:c>
      <x:c r="R12" s="87" t="n">
        <x:v>1.1900251514108613</x:v>
      </x:c>
      <x:c r="S12" s="87" t="n">
        <x:v>1.423970965351848</x:v>
      </x:c>
      <x:c r="T12" s="87" t="n">
        <x:v>2.2508458578882258</x:v>
      </x:c>
      <x:c r="U12" s="87" t="n">
        <x:v>0.65762768877543187</x:v>
      </x:c>
      <x:c r="V12" s="87" t="n">
        <x:v>0.11785113019775792</x:v>
      </x:c>
      <x:c r="W12" s="87" t="n">
        <x:v>0</x:v>
      </x:c>
      <x:c r="X12" s="87" t="n">
        <x:v>0</x:v>
      </x:c>
      <x:c r="Y12" s="87" t="n">
        <x:v>0</x:v>
      </x:c>
      <x:c r="Z12" s="87" t="n">
        <x:v>0.56157445225991731</x:v>
      </x:c>
      <x:c r="AA12" s="87" t="n">
        <x:v>2.0942157132480919</x:v>
      </x:c>
      <x:c r="AB12" s="87" t="n">
        <x:v>0.61730835188977318</x:v>
      </x:c>
      <x:c r="AC12" s="87" t="n">
        <x:v>0</x:v>
      </x:c>
      <x:c r="AD12" s="87" t="n">
        <x:v>2.3746268524724985</x:v>
      </x:c>
      <x:c r="AE12" s="87" t="n">
        <x:v>2.4876735406305537</x:v>
      </x:c>
      <x:c r="AF12" s="87" t="n">
        <x:v>28.839109170800043</x:v>
      </x:c>
      <x:c r="AG12" s="87" t="n">
        <x:v>39.62818562506579</x:v>
      </x:c>
      <x:c r="AH12" s="87" t="n">
        <x:v>5.7497738741805229</x:v>
      </x:c>
      <x:c r="AI12" s="87" t="n">
        <x:v>6.5105665708198206</x:v>
      </x:c>
      <x:c r="AJ12" s="87" t="n">
        <x:v>0.28839109170800042</x:v>
      </x:c>
      <x:c r="AK12" s="87" t="n">
        <x:v>0.39628185625065787</x:v>
      </x:c>
      <x:c r="AL12" s="87" t="n">
        <x:v>47.983393155321906</x:v>
      </x:c>
      <x:c r="AM12" s="87" t="n">
        <x:v>156.91333012051942</x:v>
      </x:c>
      <x:c r="AN12" s="87" t="n">
        <x:v>240.71779944669748</x:v>
      </x:c>
      <x:c r="AO12" s="87" t="n">
        <x:v>1603.4733454511654</x:v>
      </x:c>
      <x:c r="AP12" s="87" t="n">
        <x:v>82.105876172017275</x:v>
      </x:c>
      <x:c r="AQ12" s="87" t="n">
        <x:v>455.78319331351531</x:v>
      </x:c>
      <x:c r="AR12" s="87" t="n">
        <x:v>50.476062513449541</x:v>
      </x:c>
      <x:c r="AS12" s="87" t="n">
        <x:v>163.25410168170114</x:v>
      </x:c>
      <x:c r="AT12" s="87" t="n">
        <x:v>46.371127809799248</x:v>
      </x:c>
      <x:c r="AU12" s="87" t="n">
        <x:v>140.68056003071996</x:v>
      </x:c>
      <x:c r="AV12" s="87" t="n">
        <x:v>47.983393155321906</x:v>
      </x:c>
      <x:c r="AW12" s="87" t="n">
        <x:v>156.91333012051942</x:v>
      </x:c>
      <x:c r="AX12" s="87" t="n">
        <x:v>240.71779944669748</x:v>
      </x:c>
      <x:c r="AY12" s="87" t="n">
        <x:v>1603.4733454511654</x:v>
      </x:c>
      <x:c r="AZ12" s="87" t="n">
        <x:v>82.105876172017275</x:v>
      </x:c>
      <x:c r="BA12" s="87" t="n">
        <x:v>455.78319331351531</x:v>
      </x:c>
      <x:c r="BB12" s="87" t="n">
        <x:v>1164.86226032501</x:v>
      </x:c>
      <x:c r="BC12" s="87" t="n">
        <x:v>418.30004592365481</x:v>
      </x:c>
      <x:c r="BD12" s="87" t="n">
        <x:v>1165.0635917787604</x:v>
      </x:c>
      <x:c r="BE12" s="87" t="n">
        <x:v>418.47051666180693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664128</x:v>
      </x:c>
      <x:c r="D17" s="87" t="n">
        <x:v>0</x:v>
      </x:c>
      <x:c r="E17" s="87" t="n">
        <x:v>1152</x:v>
      </x:c>
      <x:c r="F17" s="87" t="n">
        <x:v>20419</x:v>
      </x:c>
      <x:c r="G17" s="87" t="n">
        <x:v>20419</x:v>
      </x:c>
      <x:c r="H17" s="87" t="n">
        <x:v>155955.44167075658</x:v>
      </x:c>
      <x:c r="I17" s="87" t="n">
        <x:v>186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4</x:v>
      </x:c>
      <x:c r="P17" s="87" t="n">
        <x:v>220</x:v>
      </x:c>
      <x:c r="Q17" s="87" t="n">
        <x:v>5</x:v>
      </x:c>
      <x:c r="R17" s="87" t="n">
        <x:v>0</x:v>
      </x:c>
      <x:c r="S17" s="87" t="n">
        <x:v>84</x:v>
      </x:c>
      <x:c r="T17" s="87" t="n">
        <x:v>123</x:v>
      </x:c>
      <x:c r="U17" s="87" t="n">
        <x:v>281</x:v>
      </x:c>
      <x:c r="V17" s="87" t="n">
        <x:v>32</x:v>
      </x:c>
      <x:c r="W17" s="87" t="n">
        <x:v>1</x:v>
      </x:c>
      <x:c r="X17" s="87" t="n">
        <x:v>0</x:v>
      </x:c>
      <x:c r="Y17" s="87" t="n">
        <x:v>0</x:v>
      </x:c>
      <x:c r="Z17" s="87" t="n">
        <x:v>0</x:v>
      </x:c>
      <x:c r="AA17" s="87" t="n">
        <x:v>19</x:v>
      </x:c>
      <x:c r="AB17" s="87" t="n">
        <x:v>287</x:v>
      </x:c>
      <x:c r="AC17" s="87" t="n">
        <x:v>26</x:v>
      </x:c>
      <x:c r="AD17" s="87" t="n">
        <x:v>0</x:v>
      </x:c>
      <x:c r="AE17" s="87" t="n">
        <x:v>389</x:v>
      </x:c>
      <x:c r="AF17" s="87" t="n">
        <x:v>307</x:v>
      </x:c>
      <x:c r="AG17" s="87" t="n">
        <x:v>2415.8329615564021</x:v>
      </x:c>
      <x:c r="AH17" s="87" t="n">
        <x:v>1607.4093997318425</x:v>
      </x:c>
      <x:c r="AI17" s="87" t="n">
        <x:v>470</x:v>
      </x:c>
      <x:c r="AJ17" s="87" t="n">
        <x:v>271</x:v>
      </x:c>
      <x:c r="AK17" s="87" t="n">
        <x:v>24.158329615564032</x:v>
      </x:c>
      <x:c r="AL17" s="87" t="n">
        <x:v>16.074093997318421</x:v>
      </x:c>
      <x:c r="AM17" s="87" t="n">
        <x:v>6246.5239557226405</x:v>
      </x:c>
      <x:c r="AN17" s="87" t="n">
        <x:v>7607.6282165546882</x:v>
      </x:c>
      <x:c r="AO17" s="87" t="n">
        <x:v>15207</x:v>
      </x:c>
      <x:c r="AP17" s="87" t="n">
        <x:v>66020</x:v>
      </x:c>
      <x:c r="AQ17" s="87" t="n">
        <x:v>1409.7587409924088</x:v>
      </x:c>
      <x:c r="AR17" s="87" t="n">
        <x:v>14183.777621234962</x:v>
      </x:c>
      <x:c r="AS17" s="87" t="n">
        <x:v>6485</x:v>
      </x:c>
      <x:c r="AT17" s="87" t="n">
        <x:v>7929</x:v>
      </x:c>
      <x:c r="AU17" s="87" t="n">
        <x:v>6060</x:v>
      </x:c>
      <x:c r="AV17" s="87" t="n">
        <x:v>6751</x:v>
      </x:c>
      <x:c r="AW17" s="87" t="n">
        <x:v>6246.5239557226405</x:v>
      </x:c>
      <x:c r="AX17" s="87" t="n">
        <x:v>7607.6282165546882</x:v>
      </x:c>
      <x:c r="AY17" s="87" t="n">
        <x:v>15207</x:v>
      </x:c>
      <x:c r="AZ17" s="87" t="n">
        <x:v>66020</x:v>
      </x:c>
      <x:c r="BA17" s="87" t="n">
        <x:v>1409.7587409924088</x:v>
      </x:c>
      <x:c r="BB17" s="87" t="n">
        <x:v>14183.777621234962</x:v>
      </x:c>
      <x:c r="BC17" s="87" t="n">
        <x:v>500596</x:v>
      </x:c>
      <x:c r="BD17" s="87" t="n">
        <x:v>263530</x:v>
      </x:c>
      <x:c r="BE17" s="87" t="n">
        <x:v>499901.50243759155</x:v>
      </x:c>
      <x:c r="BF17" s="87" t="n">
        <x:v>260969.97778224945</x:v>
      </x:c>
    </x:row>
    <x:row r="18">
      <x:c r="B18" s="83" t="s">
        <x:v>15</x:v>
      </x:c>
      <x:c r="C18" s="86" t="n">
        <x:v>576.5</x:v>
      </x:c>
      <x:c r="D18" s="87" t="n">
        <x:v>0</x:v>
      </x:c>
      <x:c r="E18" s="87" t="n">
        <x:v>1</x:v>
      </x:c>
      <x:c r="F18" s="87" t="n">
        <x:v>17.724826388888889</x:v>
      </x:c>
      <x:c r="G18" s="87" t="n">
        <x:v>17.724826388888889</x:v>
      </x:c>
      <x:c r="H18" s="87" t="n">
        <x:v>135.37798756142064</x:v>
      </x:c>
      <x:c r="I18" s="87" t="n">
        <x:v>0.16145833333333334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0.003472222222222222</x:v>
      </x:c>
      <x:c r="P18" s="87" t="n">
        <x:v>0.19097222222222221</x:v>
      </x:c>
      <x:c r="Q18" s="87" t="n">
        <x:v>0.004340277777777778</x:v>
      </x:c>
      <x:c r="R18" s="87" t="n">
        <x:v>0</x:v>
      </x:c>
      <x:c r="S18" s="87" t="n">
        <x:v>0.072916666666666671</x:v>
      </x:c>
      <x:c r="T18" s="87" t="n">
        <x:v>0.10677083333333333</x:v>
      </x:c>
      <x:c r="U18" s="87" t="n">
        <x:v>0.2439236111111111</x:v>
      </x:c>
      <x:c r="V18" s="87" t="n">
        <x:v>0.027777777777777776</x:v>
      </x:c>
      <x:c r="W18" s="87" t="n">
        <x:v>0.00086805555555555551</x:v>
      </x:c>
      <x:c r="X18" s="87" t="n">
        <x:v>0</x:v>
      </x:c>
      <x:c r="Y18" s="87" t="n">
        <x:v>0</x:v>
      </x:c>
      <x:c r="Z18" s="87" t="n">
        <x:v>0</x:v>
      </x:c>
      <x:c r="AA18" s="87" t="n">
        <x:v>0.016493055555555556</x:v>
      </x:c>
      <x:c r="AB18" s="87" t="n">
        <x:v>0.24913194444444445</x:v>
      </x:c>
      <x:c r="AC18" s="87" t="n">
        <x:v>0.022569444444444444</x:v>
      </x:c>
      <x:c r="AD18" s="87" t="n">
        <x:v>0</x:v>
      </x:c>
      <x:c r="AE18" s="87" t="n">
        <x:v>0.3376736111111111</x:v>
      </x:c>
      <x:c r="AF18" s="87" t="n">
        <x:v>0.26649305555555558</x:v>
      </x:c>
      <x:c r="AG18" s="87" t="n">
        <x:v>2.0970772235732658</x:v>
      </x:c>
      <x:c r="AH18" s="87" t="n">
        <x:v>1.3953206594894467</x:v>
      </x:c>
      <x:c r="AI18" s="87" t="n">
        <x:v>0.4079861111111111</x:v>
      </x:c>
      <x:c r="AJ18" s="87" t="n">
        <x:v>0.23524305555555555</x:v>
      </x:c>
      <x:c r="AK18" s="87" t="n">
        <x:v>0.020970772235732668</x:v>
      </x:c>
      <x:c r="AL18" s="87" t="n">
        <x:v>0.013953206594894463</x:v>
      </x:c>
      <x:c r="AM18" s="87" t="n">
        <x:v>5.4223298226759029</x:v>
      </x:c>
      <x:c r="AN18" s="87" t="n">
        <x:v>6.6038439379815</x:v>
      </x:c>
      <x:c r="AO18" s="87" t="n">
        <x:v>13.200520833333334</x:v>
      </x:c>
      <x:c r="AP18" s="87" t="n">
        <x:v>57.309027777777779</x:v>
      </x:c>
      <x:c r="AQ18" s="87" t="n">
        <x:v>1.223748907111466</x:v>
      </x:c>
      <x:c r="AR18" s="87" t="n">
        <x:v>12.312306962877571</x:v>
      </x:c>
      <x:c r="AS18" s="87" t="n">
        <x:v>5.6293402777777777</x:v>
      </x:c>
      <x:c r="AT18" s="87" t="n">
        <x:v>6.8828125</x:v>
      </x:c>
      <x:c r="AU18" s="87" t="n">
        <x:v>5.260416666666667</x:v>
      </x:c>
      <x:c r="AV18" s="87" t="n">
        <x:v>5.8602430555555554</x:v>
      </x:c>
      <x:c r="AW18" s="87" t="n">
        <x:v>5.4223298226759029</x:v>
      </x:c>
      <x:c r="AX18" s="87" t="n">
        <x:v>6.6038439379815</x:v>
      </x:c>
      <x:c r="AY18" s="87" t="n">
        <x:v>13.200520833333334</x:v>
      </x:c>
      <x:c r="AZ18" s="87" t="n">
        <x:v>57.309027777777779</x:v>
      </x:c>
      <x:c r="BA18" s="87" t="n">
        <x:v>1.223748907111466</x:v>
      </x:c>
      <x:c r="BB18" s="87" t="n">
        <x:v>12.312306962877571</x:v>
      </x:c>
      <x:c r="BC18" s="87" t="n">
        <x:v>434.54513888888891</x:v>
      </x:c>
      <x:c r="BD18" s="87" t="n">
        <x:v>228.75868055555554</x:v>
      </x:c>
      <x:c r="BE18" s="87" t="n">
        <x:v>433.94227642152043</x:v>
      </x:c>
      <x:c r="BF18" s="87" t="n">
        <x:v>226.53643904709153</x:v>
      </x:c>
    </x:row>
    <x:row r="19">
      <x:c r="B19" s="83" t="s">
        <x:v>16</x:v>
      </x:c>
      <x:c r="C19" s="86" t="n">
        <x:v>332.69806131085284</x:v>
      </x:c>
      <x:c r="D19" s="87" t="n">
        <x:v>0</x:v>
      </x:c>
      <x:c r="E19" s="87" t="n">
        <x:v>0</x:v>
      </x:c>
      <x:c r="F19" s="87" t="n">
        <x:v>7.6715690245941124</x:v>
      </x:c>
      <x:c r="G19" s="87" t="n">
        <x:v>7.6715690245941124</x:v>
      </x:c>
      <x:c r="H19" s="87" t="n">
        <x:v>32.272995322588486</x:v>
      </x:c>
      <x:c r="I19" s="87" t="n">
        <x:v>0.44504097371865081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0.058848722338391404</x:v>
      </x:c>
      <x:c r="P19" s="87" t="n">
        <x:v>0.4527991051626154</x:v>
      </x:c>
      <x:c r="Q19" s="87" t="n">
        <x:v>0.065766209222588</x:v>
      </x:c>
      <x:c r="R19" s="87" t="n">
        <x:v>0</x:v>
      </x:c>
      <x:c r="S19" s="87" t="n">
        <x:v>0.29750628785271532</x:v>
      </x:c>
      <x:c r="T19" s="87" t="n">
        <x:v>0.355992741337962</x:v>
      </x:c>
      <x:c r="U19" s="87" t="n">
        <x:v>0.56271146447205644</x:v>
      </x:c>
      <x:c r="V19" s="87" t="n">
        <x:v>0.16440692219385797</x:v>
      </x:c>
      <x:c r="W19" s="87" t="n">
        <x:v>0.02946278254943948</x:v>
      </x:c>
      <x:c r="X19" s="87" t="n">
        <x:v>0</x:v>
      </x:c>
      <x:c r="Y19" s="87" t="n">
        <x:v>0</x:v>
      </x:c>
      <x:c r="Z19" s="87" t="n">
        <x:v>0</x:v>
      </x:c>
      <x:c r="AA19" s="87" t="n">
        <x:v>0.14039361306497933</x:v>
      </x:c>
      <x:c r="AB19" s="87" t="n">
        <x:v>0.523553928312023</x:v>
      </x:c>
      <x:c r="AC19" s="87" t="n">
        <x:v>0.15432708797244329</x:v>
      </x:c>
      <x:c r="AD19" s="87" t="n">
        <x:v>0</x:v>
      </x:c>
      <x:c r="AE19" s="87" t="n">
        <x:v>0.59365671311812462</x:v>
      </x:c>
      <x:c r="AF19" s="87" t="n">
        <x:v>0.62191838515763842</x:v>
      </x:c>
      <x:c r="AG19" s="87" t="n">
        <x:v>7.20977729270001</x:v>
      </x:c>
      <x:c r="AH19" s="87" t="n">
        <x:v>9.9070464062664474</x:v>
      </x:c>
      <x:c r="AI19" s="87" t="n">
        <x:v>1.4374434685451307</x:v>
      </x:c>
      <x:c r="AJ19" s="87" t="n">
        <x:v>1.6276416427049551</x:v>
      </x:c>
      <x:c r="AK19" s="87" t="n">
        <x:v>0.0720977729270001</x:v>
      </x:c>
      <x:c r="AL19" s="87" t="n">
        <x:v>0.099070464062664468</x:v>
      </x:c>
      <x:c r="AM19" s="87" t="n">
        <x:v>11.995848288830476</x:v>
      </x:c>
      <x:c r="AN19" s="87" t="n">
        <x:v>39.228332530129855</x:v>
      </x:c>
      <x:c r="AO19" s="87" t="n">
        <x:v>60.179449861674371</x:v>
      </x:c>
      <x:c r="AP19" s="87" t="n">
        <x:v>400.86833636279135</x:v>
      </x:c>
      <x:c r="AQ19" s="87" t="n">
        <x:v>20.526469043004319</x:v>
      </x:c>
      <x:c r="AR19" s="87" t="n">
        <x:v>113.94579832837883</x:v>
      </x:c>
      <x:c r="AS19" s="87" t="n">
        <x:v>12.619015628362385</x:v>
      </x:c>
      <x:c r="AT19" s="87" t="n">
        <x:v>40.813525420425286</x:v>
      </x:c>
      <x:c r="AU19" s="87" t="n">
        <x:v>11.592781952449812</x:v>
      </x:c>
      <x:c r="AV19" s="87" t="n">
        <x:v>35.17014000767999</x:v>
      </x:c>
      <x:c r="AW19" s="87" t="n">
        <x:v>11.995848288830476</x:v>
      </x:c>
      <x:c r="AX19" s="87" t="n">
        <x:v>39.228332530129855</x:v>
      </x:c>
      <x:c r="AY19" s="87" t="n">
        <x:v>60.179449861674371</x:v>
      </x:c>
      <x:c r="AZ19" s="87" t="n">
        <x:v>400.86833636279135</x:v>
      </x:c>
      <x:c r="BA19" s="87" t="n">
        <x:v>20.526469043004319</x:v>
      </x:c>
      <x:c r="BB19" s="87" t="n">
        <x:v>113.94579832837883</x:v>
      </x:c>
      <x:c r="BC19" s="87" t="n">
        <x:v>291.21556508125252</x:v>
      </x:c>
      <x:c r="BD19" s="87" t="n">
        <x:v>104.57501148091369</x:v>
      </x:c>
      <x:c r="BE19" s="87" t="n">
        <x:v>291.2658979446901</x:v>
      </x:c>
      <x:c r="BF19" s="87" t="n">
        <x:v>104.61762916545173</x:v>
      </x:c>
    </x:row>
    <x:row r="20">
      <x:c r="B20" s="83" t="s">
        <x:v>17</x:v>
      </x:c>
      <x:c r="C20" s="86" t="n">
        <x:v>9.8022106350217424</x:v>
      </x:c>
      <x:c r="D20" s="87" t="n">
        <x:v>0</x:v>
      </x:c>
      <x:c r="E20" s="87" t="n">
        <x:v>0</x:v>
      </x:c>
      <x:c r="F20" s="87" t="n">
        <x:v>0.22602576998463189</x:v>
      </x:c>
      <x:c r="G20" s="87" t="n">
        <x:v>0.22602576998463189</x:v>
      </x:c>
      <x:c r="H20" s="87" t="n">
        <x:v>0.950852243408502</x:v>
      </x:c>
      <x:c r="I20" s="87" t="n">
        <x:v>0.013112145434263421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0.0017338471095683678</x:v>
      </x:c>
      <x:c r="P20" s="87" t="n">
        <x:v>0.013340721573986919</x:v>
      </x:c>
      <x:c r="Q20" s="87" t="n">
        <x:v>0.0019376555214260516</x:v>
      </x:c>
      <x:c r="R20" s="87" t="n">
        <x:v>0</x:v>
      </x:c>
      <x:c r="S20" s="87" t="n">
        <x:v>0.0087653630660955</x:v>
      </x:c>
      <x:c r="T20" s="87" t="n">
        <x:v>0.010488536727219231</x:v>
      </x:c>
      <x:c r="U20" s="87" t="n">
        <x:v>0.016579045515816841</x:v>
      </x:c>
      <x:c r="V20" s="87" t="n">
        <x:v>0.0048438853982202537</x:v>
      </x:c>
      <x:c r="W20" s="87" t="n">
        <x:v>0.00086805555555555562</x:v>
      </x:c>
      <x:c r="X20" s="87" t="n">
        <x:v>0</x:v>
      </x:c>
      <x:c r="Y20" s="87" t="n">
        <x:v>0</x:v>
      </x:c>
      <x:c r="Z20" s="87" t="n">
        <x:v>0</x:v>
      </x:c>
      <x:c r="AA20" s="87" t="n">
        <x:v>0.0041363864930636322</x:v>
      </x:c>
      <x:c r="AB20" s="87" t="n">
        <x:v>0.01542535554276196</x:v>
      </x:c>
      <x:c r="AC20" s="87" t="n">
        <x:v>0.0045469054344203143</x:v>
      </x:c>
      <x:c r="AD20" s="87" t="n">
        <x:v>0</x:v>
      </x:c>
      <x:c r="AE20" s="87" t="n">
        <x:v>0.017490778647614284</x:v>
      </x:c>
      <x:c r="AF20" s="87" t="n">
        <x:v>0.018323446145398051</x:v>
      </x:c>
      <x:c r="AG20" s="87" t="n">
        <x:v>0.2124201006047069</x:v>
      </x:c>
      <x:c r="AH20" s="87" t="n">
        <x:v>0.29188915397503423</x:v>
      </x:c>
      <x:c r="AI20" s="87" t="n">
        <x:v>0.042351084340857242</x:v>
      </x:c>
      <x:c r="AJ20" s="87" t="n">
        <x:v>0.047954851787428567</x:v>
      </x:c>
      <x:c r="AK20" s="87" t="n">
        <x:v>0.0021242010060470691</x:v>
      </x:c>
      <x:c r="AL20" s="87" t="n">
        <x:v>0.0029188915397503419</x:v>
      </x:c>
      <x:c r="AM20" s="87" t="n">
        <x:v>0.353431069629878</x:v>
      </x:c>
      <x:c r="AN20" s="87" t="n">
        <x:v>1.1557758311123192</x:v>
      </x:c>
      <x:c r="AO20" s="87" t="n">
        <x:v>1.7730540452194079</x:v>
      </x:c>
      <x:c r="AP20" s="87" t="n">
        <x:v>11.810696625212486</x:v>
      </x:c>
      <x:c r="AQ20" s="87" t="n">
        <x:v>0.60476689392183736</x:v>
      </x:c>
      <x:c r="AR20" s="87" t="n">
        <x:v>3.3571602785713104</x:v>
      </x:c>
      <x:c r="AS20" s="87" t="n">
        <x:v>0.37179131344641941</x:v>
      </x:c>
      <x:c r="AT20" s="87" t="n">
        <x:v>1.2024800245380109</x:v>
      </x:c>
      <x:c r="AU20" s="87" t="n">
        <x:v>0.34155561380809529</x:v>
      </x:c>
      <x:c r="AV20" s="87" t="n">
        <x:v>1.0362101872796174</x:v>
      </x:c>
      <x:c r="AW20" s="87" t="n">
        <x:v>0.353431069629878</x:v>
      </x:c>
      <x:c r="AX20" s="87" t="n">
        <x:v>1.1557758311123192</x:v>
      </x:c>
      <x:c r="AY20" s="87" t="n">
        <x:v>1.7730540452194079</x:v>
      </x:c>
      <x:c r="AZ20" s="87" t="n">
        <x:v>11.810696625212486</x:v>
      </x:c>
      <x:c r="BA20" s="87" t="n">
        <x:v>0.60476689392183736</x:v>
      </x:c>
      <x:c r="BB20" s="87" t="n">
        <x:v>3.3571602785713104</x:v>
      </x:c>
      <x:c r="BC20" s="87" t="n">
        <x:v>8.5800208690010855</x:v>
      </x:c>
      <x:c r="BD20" s="87" t="n">
        <x:v>3.0810708233672974</x:v>
      </x:c>
      <x:c r="BE20" s="87" t="n">
        <x:v>8.5815038152116365</x:v>
      </x:c>
      <x:c r="BF20" s="87" t="n">
        <x:v>3.0823264589396024</x:v>
      </x:c>
    </x:row>
    <x:row r="21">
      <x:c r="B21" s="83" t="s">
        <x:v>27</x:v>
      </x:c>
      <x:c r="C21" s="86" t="n">
        <x:v>576.5</x:v>
      </x:c>
      <x:c r="D21" s="87" t="n">
        <x:v>0</x:v>
      </x:c>
      <x:c r="E21" s="87" t="n">
        <x:v>1</x:v>
      </x:c>
      <x:c r="F21" s="87" t="n">
        <x:v>15</x:v>
      </x:c>
      <x:c r="G21" s="87" t="n">
        <x:v>15</x:v>
      </x:c>
      <x:c r="H21" s="87" t="n">
        <x:v>133.36956521739131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289</x:v>
      </x:c>
      <x:c r="BD21" s="87" t="n">
        <x:v>218</x:v>
      </x:c>
      <x:c r="BE21" s="87" t="n">
        <x:v>287.70454406738281</x:v>
      </x:c>
      <x:c r="BF21" s="87" t="n">
        <x:v>216.01811981201172</x:v>
      </x:c>
    </x:row>
    <x:row r="22">
      <x:c r="B22" s="83" t="s">
        <x:v>18</x:v>
      </x:c>
      <x:c r="C22" s="86" t="n">
        <x:v>1152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233.73076923076923</x:v>
      </x:c>
      <x:c r="I22" s="87" t="n">
        <x:v>4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1</x:v>
      </x:c>
      <x:c r="P22" s="87" t="n">
        <x:v>3</x:v>
      </x:c>
      <x:c r="Q22" s="87" t="n">
        <x:v>1</x:v>
      </x:c>
      <x:c r="R22" s="87" t="n">
        <x:v>0</x:v>
      </x:c>
      <x:c r="S22" s="87" t="n">
        <x:v>3</x:v>
      </x:c>
      <x:c r="T22" s="87" t="n">
        <x:v>3</x:v>
      </x:c>
      <x:c r="U22" s="87" t="n">
        <x:v>6</x:v>
      </x:c>
      <x:c r="V22" s="87" t="n">
        <x:v>1</x:v>
      </x:c>
      <x:c r="W22" s="87" t="n">
        <x:v>1</x:v>
      </x:c>
      <x:c r="X22" s="87" t="n">
        <x:v>0</x:v>
      </x:c>
      <x:c r="Y22" s="87" t="n">
        <x:v>0</x:v>
      </x:c>
      <x:c r="Z22" s="87" t="n">
        <x:v>0</x:v>
      </x:c>
      <x:c r="AA22" s="87" t="n">
        <x:v>2</x:v>
      </x:c>
      <x:c r="AB22" s="87" t="n">
        <x:v>3</x:v>
      </x:c>
      <x:c r="AC22" s="87" t="n">
        <x:v>2</x:v>
      </x:c>
      <x:c r="AD22" s="87" t="n">
        <x:v>0</x:v>
      </x:c>
      <x:c r="AE22" s="87" t="n">
        <x:v>4</x:v>
      </x:c>
      <x:c r="AF22" s="87" t="n">
        <x:v>6</x:v>
      </x:c>
      <x:c r="AG22" s="87" t="n">
        <x:v>100</x:v>
      </x:c>
      <x:c r="AH22" s="87" t="n">
        <x:v>100</x:v>
      </x:c>
      <x:c r="AI22" s="87" t="n">
        <x:v>19</x:v>
      </x:c>
      <x:c r="AJ22" s="87" t="n">
        <x:v>18</x:v>
      </x:c>
      <x:c r="AK22" s="87" t="n">
        <x:v>1</x:v>
      </x:c>
      <x:c r="AL22" s="87" t="n">
        <x:v>1</x:v>
      </x:c>
      <x:c r="AM22" s="87" t="n">
        <x:v>64</x:v>
      </x:c>
      <x:c r="AN22" s="87" t="n">
        <x:v>255</x:v>
      </x:c>
      <x:c r="AO22" s="87" t="n">
        <x:v>949</x:v>
      </x:c>
      <x:c r="AP22" s="87" t="n">
        <x:v>4412</x:v>
      </x:c>
      <x:c r="AQ22" s="87" t="n">
        <x:v>674.91666666666663</x:v>
      </x:c>
      <x:c r="AR22" s="87" t="n">
        <x:v>1605.8666666666627</x:v>
      </x:c>
      <x:c r="AS22" s="87" t="n">
        <x:v>79</x:v>
      </x:c>
      <x:c r="AT22" s="87" t="n">
        <x:v>255</x:v>
      </x:c>
      <x:c r="AU22" s="87" t="n">
        <x:v>62</x:v>
      </x:c>
      <x:c r="AV22" s="87" t="n">
        <x:v>255</x:v>
      </x:c>
      <x:c r="AW22" s="87" t="n">
        <x:v>64</x:v>
      </x:c>
      <x:c r="AX22" s="87" t="n">
        <x:v>255</x:v>
      </x:c>
      <x:c r="AY22" s="87" t="n">
        <x:v>949</x:v>
      </x:c>
      <x:c r="AZ22" s="87" t="n">
        <x:v>4412</x:v>
      </x:c>
      <x:c r="BA22" s="87" t="n">
        <x:v>674.91666666666663</x:v>
      </x:c>
      <x:c r="BB22" s="87" t="n">
        <x:v>1605.8666666666627</x:v>
      </x:c>
      <x:c r="BC22" s="87" t="n">
        <x:v>946</x:v>
      </x:c>
      <x:c r="BD22" s="87" t="n">
        <x:v>463</x:v>
      </x:c>
      <x:c r="BE22" s="87" t="n">
        <x:v>945.15386962890625</x:v>
      </x:c>
      <x:c r="BF22" s="87" t="n">
        <x:v>462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71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50</x:v>
      </x:c>
      <x:c r="BD23" s="87" t="n">
        <x:v>11</x:v>
      </x:c>
      <x:c r="BE23" s="87" t="n">
        <x:v>50</x:v>
      </x:c>
      <x:c r="BF23" s="87" t="n">
        <x:v>8.8333330154418945</x:v>
      </x:c>
    </x:row>
    <x:row r="24">
      <x:c r="B24" s="83" t="s">
        <x:v>20</x:v>
      </x:c>
      <x:c r="C24" s="86" t="n">
        <x:v>1330.7922452434113</x:v>
      </x:c>
      <x:c r="D24" s="87" t="n">
        <x:v>0</x:v>
      </x:c>
      <x:c r="E24" s="87" t="n">
        <x:v>0</x:v>
      </x:c>
      <x:c r="F24" s="87" t="n">
        <x:v>30.686276098376446</x:v>
      </x:c>
      <x:c r="G24" s="87" t="n">
        <x:v>30.686276098376446</x:v>
      </x:c>
      <x:c r="H24" s="87" t="n">
        <x:v>129.09198129035394</x:v>
      </x:c>
      <x:c r="I24" s="87" t="n">
        <x:v>1.7801638948746032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0.23539488935356562</x:v>
      </x:c>
      <x:c r="P24" s="87" t="n">
        <x:v>1.8111964206504616</x:v>
      </x:c>
      <x:c r="Q24" s="87" t="n">
        <x:v>0.263064836890352</x:v>
      </x:c>
      <x:c r="R24" s="87" t="n">
        <x:v>0</x:v>
      </x:c>
      <x:c r="S24" s="87" t="n">
        <x:v>1.1900251514108613</x:v>
      </x:c>
      <x:c r="T24" s="87" t="n">
        <x:v>1.423970965351848</x:v>
      </x:c>
      <x:c r="U24" s="87" t="n">
        <x:v>2.2508458578882258</x:v>
      </x:c>
      <x:c r="V24" s="87" t="n">
        <x:v>0.65762768877543187</x:v>
      </x:c>
      <x:c r="W24" s="87" t="n">
        <x:v>0.11785113019775792</x:v>
      </x:c>
      <x:c r="X24" s="87" t="n">
        <x:v>0</x:v>
      </x:c>
      <x:c r="Y24" s="87" t="n">
        <x:v>0</x:v>
      </x:c>
      <x:c r="Z24" s="87" t="n">
        <x:v>0</x:v>
      </x:c>
      <x:c r="AA24" s="87" t="n">
        <x:v>0.56157445225991731</x:v>
      </x:c>
      <x:c r="AB24" s="87" t="n">
        <x:v>2.0942157132480919</x:v>
      </x:c>
      <x:c r="AC24" s="87" t="n">
        <x:v>0.61730835188977318</x:v>
      </x:c>
      <x:c r="AD24" s="87" t="n">
        <x:v>0</x:v>
      </x:c>
      <x:c r="AE24" s="87" t="n">
        <x:v>2.3746268524724985</x:v>
      </x:c>
      <x:c r="AF24" s="87" t="n">
        <x:v>2.4876735406305537</x:v>
      </x:c>
      <x:c r="AG24" s="87" t="n">
        <x:v>28.839109170800043</x:v>
      </x:c>
      <x:c r="AH24" s="87" t="n">
        <x:v>39.62818562506579</x:v>
      </x:c>
      <x:c r="AI24" s="87" t="n">
        <x:v>5.7497738741805229</x:v>
      </x:c>
      <x:c r="AJ24" s="87" t="n">
        <x:v>6.5105665708198206</x:v>
      </x:c>
      <x:c r="AK24" s="87" t="n">
        <x:v>0.28839109170800042</x:v>
      </x:c>
      <x:c r="AL24" s="87" t="n">
        <x:v>0.39628185625065787</x:v>
      </x:c>
      <x:c r="AM24" s="87" t="n">
        <x:v>47.983393155321906</x:v>
      </x:c>
      <x:c r="AN24" s="87" t="n">
        <x:v>156.91333012051942</x:v>
      </x:c>
      <x:c r="AO24" s="87" t="n">
        <x:v>240.71779944669748</x:v>
      </x:c>
      <x:c r="AP24" s="87" t="n">
        <x:v>1603.4733454511654</x:v>
      </x:c>
      <x:c r="AQ24" s="87" t="n">
        <x:v>82.105876172017275</x:v>
      </x:c>
      <x:c r="AR24" s="87" t="n">
        <x:v>455.78319331351531</x:v>
      </x:c>
      <x:c r="AS24" s="87" t="n">
        <x:v>50.476062513449541</x:v>
      </x:c>
      <x:c r="AT24" s="87" t="n">
        <x:v>163.25410168170114</x:v>
      </x:c>
      <x:c r="AU24" s="87" t="n">
        <x:v>46.371127809799248</x:v>
      </x:c>
      <x:c r="AV24" s="87" t="n">
        <x:v>140.68056003071996</x:v>
      </x:c>
      <x:c r="AW24" s="87" t="n">
        <x:v>47.983393155321906</x:v>
      </x:c>
      <x:c r="AX24" s="87" t="n">
        <x:v>156.91333012051942</x:v>
      </x:c>
      <x:c r="AY24" s="87" t="n">
        <x:v>240.71779944669748</x:v>
      </x:c>
      <x:c r="AZ24" s="87" t="n">
        <x:v>1603.4733454511654</x:v>
      </x:c>
      <x:c r="BA24" s="87" t="n">
        <x:v>82.105876172017275</x:v>
      </x:c>
      <x:c r="BB24" s="87" t="n">
        <x:v>455.78319331351531</x:v>
      </x:c>
      <x:c r="BC24" s="87" t="n">
        <x:v>1164.86226032501</x:v>
      </x:c>
      <x:c r="BD24" s="87" t="n">
        <x:v>418.30004592365481</x:v>
      </x:c>
      <x:c r="BE24" s="87" t="n">
        <x:v>1165.0635917787604</x:v>
      </x:c>
      <x:c r="BF24" s="87" t="n">
        <x:v>418.47051666180693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df3983aadef0489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2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18</x:v>
      </x:c>
      <x:c r="G5" s="87" t="n">
        <x:v>103.83333333333333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635</x:v>
      </x:c>
      <x:c r="BC5" s="87" t="n">
        <x:v>11</x:v>
      </x:c>
      <x:c r="BD5" s="87" t="n">
        <x:v>637.16668701171875</x:v>
      </x:c>
      <x:c r="BE5" s="87" t="n">
        <x:v>8.8333330154418945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23</x:v>
      </x:c>
      <x:c r="G6" s="87" t="n">
        <x:v>113.65217391304348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686</x:v>
      </x:c>
      <x:c r="BC6" s="87" t="n">
        <x:v>17</x:v>
      </x:c>
      <x:c r="BD6" s="87" t="n">
        <x:v>688.521728515625</x:v>
      </x:c>
      <x:c r="BE6" s="87" t="n">
        <x:v>14.260869979858398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14</x:v>
      </x:c>
      <x:c r="G7" s="87" t="n">
        <x:v>108.07142857142857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731</x:v>
      </x:c>
      <x:c r="BC7" s="87" t="n">
        <x:v>20</x:v>
      </x:c>
      <x:c r="BD7" s="87" t="n">
        <x:v>731.0714111328125</x:v>
      </x:c>
      <x:c r="BE7" s="87" t="n">
        <x:v>17.714284896850586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99.13333333333334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338</x:v>
      </x:c>
      <x:c r="BC8" s="87" t="n">
        <x:v>20</x:v>
      </x:c>
      <x:c r="BD8" s="87" t="n">
        <x:v>335.5333251953125</x:v>
      </x:c>
      <x:c r="BE8" s="87" t="n">
        <x:v>18.133333206176758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21</x:v>
      </x:c>
      <x:c r="G9" s="87" t="n">
        <x:v>85.333333333333329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1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2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746</x:v>
      </x:c>
      <x:c r="BC9" s="87" t="n">
        <x:v>20</x:v>
      </x:c>
      <x:c r="BD9" s="87" t="n">
        <x:v>742.5238037109375</x:v>
      </x:c>
      <x:c r="BE9" s="87" t="n">
        <x:v>18.095237731933594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11</x:v>
      </x:c>
      <x:c r="G10" s="87" t="n">
        <x:v>93.545454545454547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689</x:v>
      </x:c>
      <x:c r="BC10" s="87" t="n">
        <x:v>24</x:v>
      </x:c>
      <x:c r="BD10" s="87" t="n">
        <x:v>689.272705078125</x:v>
      </x:c>
      <x:c r="BE10" s="87" t="n">
        <x:v>21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12</x:v>
      </x:c>
      <x:c r="G11" s="87" t="n">
        <x:v>124.58333333333333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701</x:v>
      </x:c>
      <x:c r="BC11" s="87" t="n">
        <x:v>26</x:v>
      </x:c>
      <x:c r="BD11" s="87" t="n">
        <x:v>701.75</x:v>
      </x:c>
      <x:c r="BE11" s="87" t="n">
        <x:v>23.333333969116211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15</x:v>
      </x:c>
      <x:c r="G12" s="87" t="n">
        <x:v>126.53333333333333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1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1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354</x:v>
      </x:c>
      <x:c r="BC12" s="87" t="n">
        <x:v>27</x:v>
      </x:c>
      <x:c r="BD12" s="87" t="n">
        <x:v>352.4666748046875</x:v>
      </x:c>
      <x:c r="BE12" s="87" t="n">
        <x:v>24.600000381469727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23</x:v>
      </x:c>
      <x:c r="G13" s="87" t="n">
        <x:v>153.47826086956522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1</x:v>
      </x:c>
      <x:c r="P13" s="87" t="n">
        <x:v>0</x:v>
      </x:c>
      <x:c r="Q13" s="87" t="n">
        <x:v>0</x:v>
      </x:c>
      <x:c r="R13" s="87" t="n">
        <x:v>0</x:v>
      </x:c>
      <x:c r="S13" s="87" t="n">
        <x:v>2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1</x:v>
      </x:c>
      <x:c r="AB13" s="87" t="n">
        <x:v>0</x:v>
      </x:c>
      <x:c r="AC13" s="87" t="n">
        <x:v>0</x:v>
      </x:c>
      <x:c r="AD13" s="87" t="n">
        <x:v>1</x:v>
      </x:c>
      <x:c r="AE13" s="87" t="n">
        <x:v>4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744</x:v>
      </x:c>
      <x:c r="BC13" s="87" t="n">
        <x:v>26</x:v>
      </x:c>
      <x:c r="BD13" s="87" t="n">
        <x:v>744</x:v>
      </x:c>
      <x:c r="BE13" s="87" t="n">
        <x:v>23.65217399597168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13</x:v>
      </x:c>
      <x:c r="G14" s="87" t="n">
        <x:v>97.92307692307692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640</x:v>
      </x:c>
      <x:c r="BC14" s="87" t="n">
        <x:v>29</x:v>
      </x:c>
      <x:c r="BD14" s="87" t="n">
        <x:v>641.3846435546875</x:v>
      </x:c>
      <x:c r="BE14" s="87" t="n">
        <x:v>25.461538314819336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97.36363636363636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1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1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357</x:v>
      </x:c>
      <x:c r="BC15" s="87" t="n">
        <x:v>28</x:v>
      </x:c>
      <x:c r="BD15" s="87" t="n">
        <x:v>356.81817626953125</x:v>
      </x:c>
      <x:c r="BE15" s="87" t="n">
        <x:v>25.909090042114258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117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654</x:v>
      </x:c>
      <x:c r="BC16" s="87" t="n">
        <x:v>26</x:v>
      </x:c>
      <x:c r="BD16" s="87" t="n">
        <x:v>653.5</x:v>
      </x:c>
      <x:c r="BE16" s="87" t="n">
        <x:v>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14</x:v>
      </x:c>
      <x:c r="G17" s="87" t="n">
        <x:v>84.714285714285708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1</x:v>
      </x:c>
      <x:c r="T17" s="87" t="n">
        <x:v>1</x:v>
      </x:c>
      <x:c r="U17" s="87" t="n">
        <x:v>1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1</x:v>
      </x:c>
      <x:c r="AE17" s="87" t="n">
        <x:v>1</x:v>
      </x:c>
      <x:c r="AF17" s="87" t="n">
        <x:v>7.1428571428571423</x:v>
      </x:c>
      <x:c r="AG17" s="87" t="n">
        <x:v>21.428571428571427</x:v>
      </x:c>
      <x:c r="AH17" s="87" t="n">
        <x:v>1</x:v>
      </x:c>
      <x:c r="AI17" s="87" t="n">
        <x:v>3</x:v>
      </x:c>
      <x:c r="AJ17" s="87" t="n">
        <x:v>0.071428571428571425</x:v>
      </x:c>
      <x:c r="AK17" s="87" t="n">
        <x:v>0.21428571428571427</x:v>
      </x:c>
      <x:c r="AL17" s="87" t="n">
        <x:v>32</x:v>
      </x:c>
      <x:c r="AM17" s="87" t="n">
        <x:v>234.33333333333334</x:v>
      </x:c>
      <x:c r="AN17" s="87" t="n">
        <x:v>32</x:v>
      </x:c>
      <x:c r="AO17" s="87" t="n">
        <x:v>703</x:v>
      </x:c>
      <x:c r="AP17" s="87" t="n">
        <x:v>0</x:v>
      </x:c>
      <x:c r="AQ17" s="87" t="n">
        <x:v>1160.3333333333285</x:v>
      </x:c>
      <x:c r="AR17" s="87" t="n">
        <x:v>32</x:v>
      </x:c>
      <x:c r="AS17" s="87" t="n">
        <x:v>254</x:v>
      </x:c>
      <x:c r="AT17" s="87" t="n">
        <x:v>32</x:v>
      </x:c>
      <x:c r="AU17" s="87" t="n">
        <x:v>195</x:v>
      </x:c>
      <x:c r="AV17" s="87" t="n">
        <x:v>32</x:v>
      </x:c>
      <x:c r="AW17" s="87" t="n">
        <x:v>234.33333333333334</x:v>
      </x:c>
      <x:c r="AX17" s="87" t="n">
        <x:v>32</x:v>
      </x:c>
      <x:c r="AY17" s="87" t="n">
        <x:v>703</x:v>
      </x:c>
      <x:c r="AZ17" s="87" t="n">
        <x:v>0</x:v>
      </x:c>
      <x:c r="BA17" s="87" t="n">
        <x:v>1160.3333333333285</x:v>
      </x:c>
      <x:c r="BB17" s="87" t="n">
        <x:v>727</x:v>
      </x:c>
      <x:c r="BC17" s="87" t="n">
        <x:v>28</x:v>
      </x:c>
      <x:c r="BD17" s="87" t="n">
        <x:v>726.14288330078125</x:v>
      </x:c>
      <x:c r="BE17" s="87" t="n">
        <x:v>26.285715103149414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20</x:v>
      </x:c>
      <x:c r="G18" s="87" t="n">
        <x:v>117.85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1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1</x:v>
      </x:c>
      <x:c r="AE18" s="87" t="n">
        <x:v>3</x:v>
      </x:c>
      <x:c r="AF18" s="87" t="n">
        <x:v>5</x:v>
      </x:c>
      <x:c r="AG18" s="87" t="n">
        <x:v>0</x:v>
      </x:c>
      <x:c r="AH18" s="87" t="n">
        <x:v>1</x:v>
      </x:c>
      <x:c r="AI18" s="87" t="n">
        <x:v>0</x:v>
      </x:c>
      <x:c r="AJ18" s="87" t="n">
        <x:v>0.05</x:v>
      </x:c>
      <x:c r="AK18" s="87" t="n">
        <x:v>0</x:v>
      </x:c>
      <x:c r="AL18" s="87" t="n">
        <x:v>39</x:v>
      </x:c>
      <x:c r="AM18" s="87" t="n">
        <x:v>0</x:v>
      </x:c>
      <x:c r="AN18" s="87" t="n">
        <x:v>39</x:v>
      </x:c>
      <x:c r="AO18" s="87" t="n">
        <x:v>0</x:v>
      </x:c>
      <x:c r="AP18" s="87" t="n">
        <x:v>0</x:v>
      </x:c>
      <x:c r="AQ18" s="87" t="n">
        <x:v>0</x:v>
      </x:c>
      <x:c r="AR18" s="87" t="n">
        <x:v>39</x:v>
      </x:c>
      <x:c r="AS18" s="87" t="n">
        <x:v>0</x:v>
      </x:c>
      <x:c r="AT18" s="87" t="n">
        <x:v>39</x:v>
      </x:c>
      <x:c r="AU18" s="87" t="n">
        <x:v>0</x:v>
      </x:c>
      <x:c r="AV18" s="87" t="n">
        <x:v>39</x:v>
      </x:c>
      <x:c r="AW18" s="87" t="n">
        <x:v>0</x:v>
      </x:c>
      <x:c r="AX18" s="87" t="n">
        <x:v>39</x:v>
      </x:c>
      <x:c r="AY18" s="87" t="n">
        <x:v>0</x:v>
      </x:c>
      <x:c r="AZ18" s="87" t="n">
        <x:v>0</x:v>
      </x:c>
      <x:c r="BA18" s="87" t="n">
        <x:v>0</x:v>
      </x:c>
      <x:c r="BB18" s="87" t="n">
        <x:v>778</x:v>
      </x:c>
      <x:c r="BC18" s="87" t="n">
        <x:v>28</x:v>
      </x:c>
      <x:c r="BD18" s="87" t="n">
        <x:v>777.70001220703125</x:v>
      </x:c>
      <x:c r="BE18" s="87" t="n">
        <x:v>26.25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164.9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1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312</x:v>
      </x:c>
      <x:c r="BC19" s="87" t="n">
        <x:v>27</x:v>
      </x:c>
      <x:c r="BD19" s="87" t="n">
        <x:v>311.79998779296875</x:v>
      </x:c>
      <x:c r="BE19" s="87" t="n">
        <x:v>26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14</x:v>
      </x:c>
      <x:c r="G20" s="87" t="n">
        <x:v>122.28571428571429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1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2</x:v>
      </x:c>
      <x:c r="AE20" s="87" t="n">
        <x:v>1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717</x:v>
      </x:c>
      <x:c r="BC20" s="87" t="n">
        <x:v>29</x:v>
      </x:c>
      <x:c r="BD20" s="87" t="n">
        <x:v>716.5</x:v>
      </x:c>
      <x:c r="BE20" s="87" t="n">
        <x:v>26.714284896850586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13</x:v>
      </x:c>
      <x:c r="G21" s="87" t="n">
        <x:v>92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1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1</x:v>
      </x:c>
      <x:c r="AE21" s="87" t="n">
        <x:v>2</x:v>
      </x:c>
      <x:c r="AF21" s="87" t="n">
        <x:v>15.384615384615385</x:v>
      </x:c>
      <x:c r="AG21" s="87" t="n">
        <x:v>0</x:v>
      </x:c>
      <x:c r="AH21" s="87" t="n">
        <x:v>2</x:v>
      </x:c>
      <x:c r="AI21" s="87" t="n">
        <x:v>0</x:v>
      </x:c>
      <x:c r="AJ21" s="87" t="n">
        <x:v>0.15384615384615385</x:v>
      </x:c>
      <x:c r="AK21" s="87" t="n">
        <x:v>0</x:v>
      </x:c>
      <x:c r="AL21" s="87" t="n">
        <x:v>30</x:v>
      </x:c>
      <x:c r="AM21" s="87" t="n">
        <x:v>0</x:v>
      </x:c>
      <x:c r="AN21" s="87" t="n">
        <x:v>60</x:v>
      </x:c>
      <x:c r="AO21" s="87" t="n">
        <x:v>0</x:v>
      </x:c>
      <x:c r="AP21" s="87" t="n">
        <x:v>0</x:v>
      </x:c>
      <x:c r="AQ21" s="87" t="n">
        <x:v>0</x:v>
      </x:c>
      <x:c r="AR21" s="87" t="n">
        <x:v>30</x:v>
      </x:c>
      <x:c r="AS21" s="87" t="n">
        <x:v>0</x:v>
      </x:c>
      <x:c r="AT21" s="87" t="n">
        <x:v>30</x:v>
      </x:c>
      <x:c r="AU21" s="87" t="n">
        <x:v>0</x:v>
      </x:c>
      <x:c r="AV21" s="87" t="n">
        <x:v>30</x:v>
      </x:c>
      <x:c r="AW21" s="87" t="n">
        <x:v>0</x:v>
      </x:c>
      <x:c r="AX21" s="87" t="n">
        <x:v>60</x:v>
      </x:c>
      <x:c r="AY21" s="87" t="n">
        <x:v>0</x:v>
      </x:c>
      <x:c r="AZ21" s="87" t="n">
        <x:v>0</x:v>
      </x:c>
      <x:c r="BA21" s="87" t="n">
        <x:v>0</x:v>
      </x:c>
      <x:c r="BB21" s="87" t="n">
        <x:v>713</x:v>
      </x:c>
      <x:c r="BC21" s="87" t="n">
        <x:v>32</x:v>
      </x:c>
      <x:c r="BD21" s="87" t="n">
        <x:v>713</x:v>
      </x:c>
      <x:c r="BE21" s="87" t="n">
        <x:v>29.076923370361328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20</x:v>
      </x:c>
      <x:c r="G22" s="87" t="n">
        <x:v>89.8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2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1</x:v>
      </x:c>
      <x:c r="AE22" s="87" t="n">
        <x:v>3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765</x:v>
      </x:c>
      <x:c r="BC22" s="87" t="n">
        <x:v>30</x:v>
      </x:c>
      <x:c r="BD22" s="87" t="n">
        <x:v>762</x:v>
      </x:c>
      <x:c r="BE22" s="87" t="n">
        <x:v>27.549999237060547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84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317</x:v>
      </x:c>
      <x:c r="BC23" s="87" t="n">
        <x:v>31</x:v>
      </x:c>
      <x:c r="BD23" s="87" t="n">
        <x:v>316.70001220703125</x:v>
      </x:c>
      <x:c r="BE23" s="87" t="n">
        <x:v>29.100000381469727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16</x:v>
      </x:c>
      <x:c r="G24" s="87" t="n">
        <x:v>101.375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1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1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6.25</x:v>
      </x:c>
      <x:c r="AG24" s="87" t="n">
        <x:v>0</x:v>
      </x:c>
      <x:c r="AH24" s="87" t="n">
        <x:v>1</x:v>
      </x:c>
      <x:c r="AI24" s="87" t="n">
        <x:v>0</x:v>
      </x:c>
      <x:c r="AJ24" s="87" t="n">
        <x:v>0.0625</x:v>
      </x:c>
      <x:c r="AK24" s="87" t="n">
        <x:v>0</x:v>
      </x:c>
      <x:c r="AL24" s="87" t="n">
        <x:v>24</x:v>
      </x:c>
      <x:c r="AM24" s="87" t="n">
        <x:v>0</x:v>
      </x:c>
      <x:c r="AN24" s="87" t="n">
        <x:v>24</x:v>
      </x:c>
      <x:c r="AO24" s="87" t="n">
        <x:v>0</x:v>
      </x:c>
      <x:c r="AP24" s="87" t="n">
        <x:v>0</x:v>
      </x:c>
      <x:c r="AQ24" s="87" t="n">
        <x:v>0</x:v>
      </x:c>
      <x:c r="AR24" s="87" t="n">
        <x:v>24</x:v>
      </x:c>
      <x:c r="AS24" s="87" t="n">
        <x:v>0</x:v>
      </x:c>
      <x:c r="AT24" s="87" t="n">
        <x:v>24</x:v>
      </x:c>
      <x:c r="AU24" s="87" t="n">
        <x:v>0</x:v>
      </x:c>
      <x:c r="AV24" s="87" t="n">
        <x:v>24</x:v>
      </x:c>
      <x:c r="AW24" s="87" t="n">
        <x:v>0</x:v>
      </x:c>
      <x:c r="AX24" s="87" t="n">
        <x:v>24</x:v>
      </x:c>
      <x:c r="AY24" s="87" t="n">
        <x:v>0</x:v>
      </x:c>
      <x:c r="AZ24" s="87" t="n">
        <x:v>0</x:v>
      </x:c>
      <x:c r="BA24" s="87" t="n">
        <x:v>0</x:v>
      </x:c>
      <x:c r="BB24" s="87" t="n">
        <x:v>348</x:v>
      </x:c>
      <x:c r="BC24" s="87" t="n">
        <x:v>31</x:v>
      </x:c>
      <x:c r="BD24" s="87" t="n">
        <x:v>350.25</x:v>
      </x:c>
      <x:c r="BE24" s="87" t="n">
        <x:v>29.5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104</x:v>
      </x:c>
      <x:c r="H25" s="87" t="n">
        <x:v>2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3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25</x:v>
      </x:c>
      <x:c r="AG25" s="87" t="n">
        <x:v>0</x:v>
      </x:c>
      <x:c r="AH25" s="87" t="n">
        <x:v>3</x:v>
      </x:c>
      <x:c r="AI25" s="87" t="n">
        <x:v>0</x:v>
      </x:c>
      <x:c r="AJ25" s="87" t="n">
        <x:v>0.25</x:v>
      </x:c>
      <x:c r="AK25" s="87" t="n">
        <x:v>0</x:v>
      </x:c>
      <x:c r="AL25" s="87" t="n">
        <x:v>27</x:v>
      </x:c>
      <x:c r="AM25" s="87" t="n">
        <x:v>0</x:v>
      </x:c>
      <x:c r="AN25" s="87" t="n">
        <x:v>81</x:v>
      </x:c>
      <x:c r="AO25" s="87" t="n">
        <x:v>0</x:v>
      </x:c>
      <x:c r="AP25" s="87" t="n">
        <x:v>4</x:v>
      </x:c>
      <x:c r="AQ25" s="87" t="n">
        <x:v>0</x:v>
      </x:c>
      <x:c r="AR25" s="87" t="n">
        <x:v>29</x:v>
      </x:c>
      <x:c r="AS25" s="87" t="n">
        <x:v>0</x:v>
      </x:c>
      <x:c r="AT25" s="87" t="n">
        <x:v>25</x:v>
      </x:c>
      <x:c r="AU25" s="87" t="n">
        <x:v>0</x:v>
      </x:c>
      <x:c r="AV25" s="87" t="n">
        <x:v>27</x:v>
      </x:c>
      <x:c r="AW25" s="87" t="n">
        <x:v>0</x:v>
      </x:c>
      <x:c r="AX25" s="87" t="n">
        <x:v>81</x:v>
      </x:c>
      <x:c r="AY25" s="87" t="n">
        <x:v>0</x:v>
      </x:c>
      <x:c r="AZ25" s="87" t="n">
        <x:v>4</x:v>
      </x:c>
      <x:c r="BA25" s="87" t="n">
        <x:v>0</x:v>
      </x:c>
      <x:c r="BB25" s="87" t="n">
        <x:v>368</x:v>
      </x:c>
      <x:c r="BC25" s="87" t="n">
        <x:v>31</x:v>
      </x:c>
      <x:c r="BD25" s="87" t="n">
        <x:v>369.83334350585937</x:v>
      </x:c>
      <x:c r="BE25" s="87" t="n">
        <x:v>29.583333969116211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15</x:v>
      </x:c>
      <x:c r="G26" s="87" t="n">
        <x:v>130.4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332</x:v>
      </x:c>
      <x:c r="BC26" s="87" t="n">
        <x:v>33</x:v>
      </x:c>
      <x:c r="BD26" s="87" t="n">
        <x:v>331.66665649414062</x:v>
      </x:c>
      <x:c r="BE26" s="87" t="n">
        <x:v>31.200000762939453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23</x:v>
      </x:c>
      <x:c r="G27" s="87" t="n">
        <x:v>133.43478260869566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1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691</x:v>
      </x:c>
      <x:c r="BC27" s="87" t="n">
        <x:v>35</x:v>
      </x:c>
      <x:c r="BD27" s="87" t="n">
        <x:v>691.60870361328125</x:v>
      </x:c>
      <x:c r="BE27" s="87" t="n">
        <x:v>31.956521987915039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26</x:v>
      </x:c>
      <x:c r="G28" s="87" t="n">
        <x:v>106.26923076923077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1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1</x:v>
      </x:c>
      <x:c r="AE28" s="87" t="n">
        <x:v>2</x:v>
      </x:c>
      <x:c r="AF28" s="87" t="n">
        <x:v>3.8461538461538463</x:v>
      </x:c>
      <x:c r="AG28" s="87" t="n">
        <x:v>0</x:v>
      </x:c>
      <x:c r="AH28" s="87" t="n">
        <x:v>1</x:v>
      </x:c>
      <x:c r="AI28" s="87" t="n">
        <x:v>0</x:v>
      </x:c>
      <x:c r="AJ28" s="87" t="n">
        <x:v>0.038461538461538464</x:v>
      </x:c>
      <x:c r="AK28" s="87" t="n">
        <x:v>0</x:v>
      </x:c>
      <x:c r="AL28" s="87" t="n">
        <x:v>31</x:v>
      </x:c>
      <x:c r="AM28" s="87" t="n">
        <x:v>0</x:v>
      </x:c>
      <x:c r="AN28" s="87" t="n">
        <x:v>31</x:v>
      </x:c>
      <x:c r="AO28" s="87" t="n">
        <x:v>0</x:v>
      </x:c>
      <x:c r="AP28" s="87" t="n">
        <x:v>0</x:v>
      </x:c>
      <x:c r="AQ28" s="87" t="n">
        <x:v>0</x:v>
      </x:c>
      <x:c r="AR28" s="87" t="n">
        <x:v>31</x:v>
      </x:c>
      <x:c r="AS28" s="87" t="n">
        <x:v>0</x:v>
      </x:c>
      <x:c r="AT28" s="87" t="n">
        <x:v>31</x:v>
      </x:c>
      <x:c r="AU28" s="87" t="n">
        <x:v>0</x:v>
      </x:c>
      <x:c r="AV28" s="87" t="n">
        <x:v>31</x:v>
      </x:c>
      <x:c r="AW28" s="87" t="n">
        <x:v>0</x:v>
      </x:c>
      <x:c r="AX28" s="87" t="n">
        <x:v>31</x:v>
      </x:c>
      <x:c r="AY28" s="87" t="n">
        <x:v>0</x:v>
      </x:c>
      <x:c r="AZ28" s="87" t="n">
        <x:v>0</x:v>
      </x:c>
      <x:c r="BA28" s="87" t="n">
        <x:v>0</x:v>
      </x:c>
      <x:c r="BB28" s="87" t="n">
        <x:v>700</x:v>
      </x:c>
      <x:c r="BC28" s="87" t="n">
        <x:v>35</x:v>
      </x:c>
      <x:c r="BD28" s="87" t="n">
        <x:v>700</x:v>
      </x:c>
      <x:c r="BE28" s="87" t="n">
        <x:v>32.230770111083984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10</x:v>
      </x:c>
      <x:c r="G29" s="87" t="n">
        <x:v>127.3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1</x:v>
      </x:c>
      <x:c r="AE29" s="87" t="n">
        <x:v>2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786</x:v>
      </x:c>
      <x:c r="BC29" s="87" t="n">
        <x:v>33</x:v>
      </x:c>
      <x:c r="BD29" s="87" t="n">
        <x:v>785.5</x:v>
      </x:c>
      <x:c r="BE29" s="87" t="n">
        <x:v>32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17</x:v>
      </x:c>
      <x:c r="G30" s="87" t="n">
        <x:v>107.41176470588235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2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791</x:v>
      </x:c>
      <x:c r="BC30" s="87" t="n">
        <x:v>36</x:v>
      </x:c>
      <x:c r="BD30" s="87" t="n">
        <x:v>789.5882568359375</x:v>
      </x:c>
      <x:c r="BE30" s="87" t="n">
        <x:v>34.176471710205078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40</x:v>
      </x:c>
      <x:c r="G31" s="87" t="n">
        <x:v>123.375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1</x:v>
      </x:c>
      <x:c r="P31" s="87" t="n">
        <x:v>0</x:v>
      </x:c>
      <x:c r="Q31" s="87" t="n">
        <x:v>0</x:v>
      </x:c>
      <x:c r="R31" s="87" t="n">
        <x:v>1</x:v>
      </x:c>
      <x:c r="S31" s="87" t="n">
        <x:v>2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2</x:v>
      </x:c>
      <x:c r="AB31" s="87" t="n">
        <x:v>0</x:v>
      </x:c>
      <x:c r="AC31" s="87" t="n">
        <x:v>0</x:v>
      </x:c>
      <x:c r="AD31" s="87" t="n">
        <x:v>2</x:v>
      </x:c>
      <x:c r="AE31" s="87" t="n">
        <x:v>2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715</x:v>
      </x:c>
      <x:c r="BC31" s="87" t="n">
        <x:v>42</x:v>
      </x:c>
      <x:c r="BD31" s="87" t="n">
        <x:v>715.20001220703125</x:v>
      </x:c>
      <x:c r="BE31" s="87" t="n">
        <x:v>37.599998474121094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10</x:v>
      </x:c>
      <x:c r="G32" s="87" t="n">
        <x:v>94.3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1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346</x:v>
      </x:c>
      <x:c r="BC32" s="87" t="n">
        <x:v>39</x:v>
      </x:c>
      <x:c r="BD32" s="87" t="n">
        <x:v>345.29998779296875</x:v>
      </x:c>
      <x:c r="BE32" s="87" t="n">
        <x:v>37.200000762939453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20</x:v>
      </x:c>
      <x:c r="G33" s="87" t="n">
        <x:v>103.4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1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1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289</x:v>
      </x:c>
      <x:c r="BC33" s="87" t="n">
        <x:v>42</x:v>
      </x:c>
      <x:c r="BD33" s="87" t="n">
        <x:v>290.60000610351562</x:v>
      </x:c>
      <x:c r="BE33" s="87" t="n">
        <x:v>39.450000762939453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23</x:v>
      </x:c>
      <x:c r="G34" s="87" t="n">
        <x:v>133.30434782608697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3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4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780</x:v>
      </x:c>
      <x:c r="BC34" s="87" t="n">
        <x:v>41</x:v>
      </x:c>
      <x:c r="BD34" s="87" t="n">
        <x:v>780.2608642578125</x:v>
      </x:c>
      <x:c r="BE34" s="87" t="n">
        <x:v>38.434783935546875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14</x:v>
      </x:c>
      <x:c r="G35" s="87" t="n">
        <x:v>131.14285714285714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1</x:v>
      </x:c>
      <x:c r="T35" s="87" t="n">
        <x:v>0</x:v>
      </x:c>
      <x:c r="U35" s="87" t="n">
        <x:v>1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2</x:v>
      </x:c>
      <x:c r="AE35" s="87" t="n">
        <x:v>1</x:v>
      </x:c>
      <x:c r="AF35" s="87" t="n">
        <x:v>0</x:v>
      </x:c>
      <x:c r="AG35" s="87" t="n">
        <x:v>100</x:v>
      </x:c>
      <x:c r="AH35" s="87" t="n">
        <x:v>0</x:v>
      </x:c>
      <x:c r="AI35" s="87" t="n">
        <x:v>14</x:v>
      </x:c>
      <x:c r="AJ35" s="87" t="n">
        <x:v>0</x:v>
      </x:c>
      <x:c r="AK35" s="87" t="n">
        <x:v>1</x:v>
      </x:c>
      <x:c r="AL35" s="87" t="n">
        <x:v>0</x:v>
      </x:c>
      <x:c r="AM35" s="87" t="n">
        <x:v>248</x:v>
      </x:c>
      <x:c r="AN35" s="87" t="n">
        <x:v>0</x:v>
      </x:c>
      <x:c r="AO35" s="87" t="n">
        <x:v>3472</x:v>
      </x:c>
      <x:c r="AP35" s="87" t="n">
        <x:v>0</x:v>
      </x:c>
      <x:c r="AQ35" s="87" t="n">
        <x:v>0</x:v>
      </x:c>
      <x:c r="AR35" s="87" t="n">
        <x:v>0</x:v>
      </x:c>
      <x:c r="AS35" s="87" t="n">
        <x:v>248</x:v>
      </x:c>
      <x:c r="AT35" s="87" t="n">
        <x:v>0</x:v>
      </x:c>
      <x:c r="AU35" s="87" t="n">
        <x:v>248</x:v>
      </x:c>
      <x:c r="AV35" s="87" t="n">
        <x:v>0</x:v>
      </x:c>
      <x:c r="AW35" s="87" t="n">
        <x:v>248</x:v>
      </x:c>
      <x:c r="AX35" s="87" t="n">
        <x:v>0</x:v>
      </x:c>
      <x:c r="AY35" s="87" t="n">
        <x:v>3472</x:v>
      </x:c>
      <x:c r="AZ35" s="87" t="n">
        <x:v>0</x:v>
      </x:c>
      <x:c r="BA35" s="87" t="n">
        <x:v>0</x:v>
      </x:c>
      <x:c r="BB35" s="87" t="n">
        <x:v>799</x:v>
      </x:c>
      <x:c r="BC35" s="87" t="n">
        <x:v>39</x:v>
      </x:c>
      <x:c r="BD35" s="87" t="n">
        <x:v>796.85711669921875</x:v>
      </x:c>
      <x:c r="BE35" s="87" t="n">
        <x:v>38.071430206298828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29</x:v>
      </x:c>
      <x:c r="G36" s="87" t="n">
        <x:v>130.79310344827587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2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2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10.344827586206897</x:v>
      </x:c>
      <x:c r="AG36" s="87" t="n">
        <x:v>0</x:v>
      </x:c>
      <x:c r="AH36" s="87" t="n">
        <x:v>3</x:v>
      </x:c>
      <x:c r="AI36" s="87" t="n">
        <x:v>0</x:v>
      </x:c>
      <x:c r="AJ36" s="87" t="n">
        <x:v>0.10344827586206896</x:v>
      </x:c>
      <x:c r="AK36" s="87" t="n">
        <x:v>0</x:v>
      </x:c>
      <x:c r="AL36" s="87" t="n">
        <x:v>27.333333333333332</x:v>
      </x:c>
      <x:c r="AM36" s="87" t="n">
        <x:v>0</x:v>
      </x:c>
      <x:c r="AN36" s="87" t="n">
        <x:v>82</x:v>
      </x:c>
      <x:c r="AO36" s="87" t="n">
        <x:v>0</x:v>
      </x:c>
      <x:c r="AP36" s="87" t="n">
        <x:v>22.333333333333258</x:v>
      </x:c>
      <x:c r="AQ36" s="87" t="n">
        <x:v>0</x:v>
      </x:c>
      <x:c r="AR36" s="87" t="n">
        <x:v>31</x:v>
      </x:c>
      <x:c r="AS36" s="87" t="n">
        <x:v>0</x:v>
      </x:c>
      <x:c r="AT36" s="87" t="n">
        <x:v>22</x:v>
      </x:c>
      <x:c r="AU36" s="87" t="n">
        <x:v>0</x:v>
      </x:c>
      <x:c r="AV36" s="87" t="n">
        <x:v>27.333333333333332</x:v>
      </x:c>
      <x:c r="AW36" s="87" t="n">
        <x:v>0</x:v>
      </x:c>
      <x:c r="AX36" s="87" t="n">
        <x:v>82</x:v>
      </x:c>
      <x:c r="AY36" s="87" t="n">
        <x:v>0</x:v>
      </x:c>
      <x:c r="AZ36" s="87" t="n">
        <x:v>22.333333333333258</x:v>
      </x:c>
      <x:c r="BA36" s="87" t="n">
        <x:v>0</x:v>
      </x:c>
      <x:c r="BB36" s="87" t="n">
        <x:v>353</x:v>
      </x:c>
      <x:c r="BC36" s="87" t="n">
        <x:v>43</x:v>
      </x:c>
      <x:c r="BD36" s="87" t="n">
        <x:v>354.31033325195312</x:v>
      </x:c>
      <x:c r="BE36" s="87" t="n">
        <x:v>40.413791656494141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18</x:v>
      </x:c>
      <x:c r="G37" s="87" t="n">
        <x:v>96.388888888888886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773</x:v>
      </x:c>
      <x:c r="BC37" s="87" t="n">
        <x:v>43</x:v>
      </x:c>
      <x:c r="BD37" s="87" t="n">
        <x:v>770.888916015625</x:v>
      </x:c>
      <x:c r="BE37" s="87" t="n">
        <x:v>41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107.42857142857143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2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374</x:v>
      </x:c>
      <x:c r="BC38" s="87" t="n">
        <x:v>41</x:v>
      </x:c>
      <x:c r="BD38" s="87" t="n">
        <x:v>372</x:v>
      </x:c>
      <x:c r="BE38" s="87" t="n">
        <x:v>40.357143402099609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16</x:v>
      </x:c>
      <x:c r="G39" s="87" t="n">
        <x:v>107.25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703</x:v>
      </x:c>
      <x:c r="BC39" s="87" t="n">
        <x:v>44</x:v>
      </x:c>
      <x:c r="BD39" s="87" t="n">
        <x:v>702.4375</x:v>
      </x:c>
      <x:c r="BE39" s="87" t="n">
        <x:v>42.25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97.5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727</x:v>
      </x:c>
      <x:c r="BC40" s="87" t="n">
        <x:v>43</x:v>
      </x:c>
      <x:c r="BD40" s="87" t="n">
        <x:v>726.41668701171875</x:v>
      </x:c>
      <x:c r="BE40" s="87" t="n">
        <x:v>41.75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15</x:v>
      </x:c>
      <x:c r="G41" s="87" t="n">
        <x:v>162.26666666666668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1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1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1</x:v>
      </x:c>
      <x:c r="AB41" s="87" t="n">
        <x:v>0</x:v>
      </x:c>
      <x:c r="AC41" s="87" t="n">
        <x:v>0</x:v>
      </x:c>
      <x:c r="AD41" s="87" t="n">
        <x:v>1</x:v>
      </x:c>
      <x:c r="AE41" s="87" t="n">
        <x:v>0</x:v>
      </x:c>
      <x:c r="AF41" s="87" t="n">
        <x:v>0</x:v>
      </x:c>
      <x:c r="AG41" s="87" t="n">
        <x:v>73.333333333333329</x:v>
      </x:c>
      <x:c r="AH41" s="87" t="n">
        <x:v>0</x:v>
      </x:c>
      <x:c r="AI41" s="87" t="n">
        <x:v>11</x:v>
      </x:c>
      <x:c r="AJ41" s="87" t="n">
        <x:v>0</x:v>
      </x:c>
      <x:c r="AK41" s="87" t="n">
        <x:v>0.73333333333333328</x:v>
      </x:c>
      <x:c r="AL41" s="87" t="n">
        <x:v>0</x:v>
      </x:c>
      <x:c r="AM41" s="87" t="n">
        <x:v>230.36363636363637</x:v>
      </x:c>
      <x:c r="AN41" s="87" t="n">
        <x:v>0</x:v>
      </x:c>
      <x:c r="AO41" s="87" t="n">
        <x:v>2534</x:v>
      </x:c>
      <x:c r="AP41" s="87" t="n">
        <x:v>0</x:v>
      </x:c>
      <x:c r="AQ41" s="87" t="n">
        <x:v>782.0545454545412</x:v>
      </x:c>
      <x:c r="AR41" s="87" t="n">
        <x:v>0</x:v>
      </x:c>
      <x:c r="AS41" s="87" t="n">
        <x:v>248</x:v>
      </x:c>
      <x:c r="AT41" s="87" t="n">
        <x:v>0</x:v>
      </x:c>
      <x:c r="AU41" s="87" t="n">
        <x:v>178</x:v>
      </x:c>
      <x:c r="AV41" s="87" t="n">
        <x:v>0</x:v>
      </x:c>
      <x:c r="AW41" s="87" t="n">
        <x:v>230.36363636363637</x:v>
      </x:c>
      <x:c r="AX41" s="87" t="n">
        <x:v>0</x:v>
      </x:c>
      <x:c r="AY41" s="87" t="n">
        <x:v>2534</x:v>
      </x:c>
      <x:c r="AZ41" s="87" t="n">
        <x:v>0</x:v>
      </x:c>
      <x:c r="BA41" s="87" t="n">
        <x:v>782.0545454545412</x:v>
      </x:c>
      <x:c r="BB41" s="87" t="n">
        <x:v>794</x:v>
      </x:c>
      <x:c r="BC41" s="87" t="n">
        <x:v>43</x:v>
      </x:c>
      <x:c r="BD41" s="87" t="n">
        <x:v>792.5333251953125</x:v>
      </x:c>
      <x:c r="BE41" s="87" t="n">
        <x:v>41.799999237060547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11</x:v>
      </x:c>
      <x:c r="G42" s="87" t="n">
        <x:v>121.54545454545455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340</x:v>
      </x:c>
      <x:c r="BC42" s="87" t="n">
        <x:v>44</x:v>
      </x:c>
      <x:c r="BD42" s="87" t="n">
        <x:v>339.81817626953125</x:v>
      </x:c>
      <x:c r="BE42" s="87" t="n">
        <x:v>42.545455932617188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12</x:v>
      </x:c>
      <x:c r="G43" s="87" t="n">
        <x:v>114.58333333333333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739</x:v>
      </x:c>
      <x:c r="BC43" s="87" t="n">
        <x:v>44</x:v>
      </x:c>
      <x:c r="BD43" s="87" t="n">
        <x:v>738.66668701171875</x:v>
      </x:c>
      <x:c r="BE43" s="87" t="n">
        <x:v>42.5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33</x:v>
      </x:c>
      <x:c r="G44" s="87" t="n">
        <x:v>94.848484848484844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731</x:v>
      </x:c>
      <x:c r="BC44" s="87" t="n">
        <x:v>48</x:v>
      </x:c>
      <x:c r="BD44" s="87" t="n">
        <x:v>730.45452880859375</x:v>
      </x:c>
      <x:c r="BE44" s="87" t="n">
        <x:v>45.06060791015625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12</x:v>
      </x:c>
      <x:c r="G45" s="87" t="n">
        <x:v>81.083333333333329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715</x:v>
      </x:c>
      <x:c r="BC45" s="87" t="n">
        <x:v>50</x:v>
      </x:c>
      <x:c r="BD45" s="87" t="n">
        <x:v>717.66668701171875</x:v>
      </x:c>
      <x:c r="BE45" s="87" t="n">
        <x:v>47.833332061767578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83.6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293</x:v>
      </x:c>
      <x:c r="BC46" s="87" t="n">
        <x:v>52</x:v>
      </x:c>
      <x:c r="BD46" s="87" t="n">
        <x:v>293.10000610351562</x:v>
      </x:c>
      <x:c r="BE46" s="87" t="n">
        <x:v>50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146.92307692307693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827</x:v>
      </x:c>
      <x:c r="BC47" s="87" t="n">
        <x:v>51</x:v>
      </x:c>
      <x:c r="BD47" s="87" t="n">
        <x:v>825.5384521484375</x:v>
      </x:c>
      <x:c r="BE47" s="87" t="n">
        <x:v>49.692306518554687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15</x:v>
      </x:c>
      <x:c r="G48" s="87" t="n">
        <x:v>121.6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284</x:v>
      </x:c>
      <x:c r="BC48" s="87" t="n">
        <x:v>53</x:v>
      </x:c>
      <x:c r="BD48" s="87" t="n">
        <x:v>283.73333740234375</x:v>
      </x:c>
      <x:c r="BE48" s="87" t="n">
        <x:v>51.066665649414063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104.4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1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20</x:v>
      </x:c>
      <x:c r="AH49" s="87" t="n">
        <x:v>0</x:v>
      </x:c>
      <x:c r="AI49" s="87" t="n">
        <x:v>2</x:v>
      </x:c>
      <x:c r="AJ49" s="87" t="n">
        <x:v>0</x:v>
      </x:c>
      <x:c r="AK49" s="87" t="n">
        <x:v>0.2</x:v>
      </x:c>
      <x:c r="AL49" s="87" t="n">
        <x:v>0</x:v>
      </x:c>
      <x:c r="AM49" s="87" t="n">
        <x:v>203</x:v>
      </x:c>
      <x:c r="AN49" s="87" t="n">
        <x:v>0</x:v>
      </x:c>
      <x:c r="AO49" s="87" t="n">
        <x:v>406</x:v>
      </x:c>
      <x:c r="AP49" s="87" t="n">
        <x:v>0</x:v>
      </x:c>
      <x:c r="AQ49" s="87" t="n">
        <x:v>242</x:v>
      </x:c>
      <x:c r="AR49" s="87" t="n">
        <x:v>0</x:v>
      </x:c>
      <x:c r="AS49" s="87" t="n">
        <x:v>214</x:v>
      </x:c>
      <x:c r="AT49" s="87" t="n">
        <x:v>0</x:v>
      </x:c>
      <x:c r="AU49" s="87" t="n">
        <x:v>192</x:v>
      </x:c>
      <x:c r="AV49" s="87" t="n">
        <x:v>0</x:v>
      </x:c>
      <x:c r="AW49" s="87" t="n">
        <x:v>203</x:v>
      </x:c>
      <x:c r="AX49" s="87" t="n">
        <x:v>0</x:v>
      </x:c>
      <x:c r="AY49" s="87" t="n">
        <x:v>406</x:v>
      </x:c>
      <x:c r="AZ49" s="87" t="n">
        <x:v>0</x:v>
      </x:c>
      <x:c r="BA49" s="87" t="n">
        <x:v>242</x:v>
      </x:c>
      <x:c r="BB49" s="87" t="n">
        <x:v>792</x:v>
      </x:c>
      <x:c r="BC49" s="87" t="n">
        <x:v>54</x:v>
      </x:c>
      <x:c r="BD49" s="87" t="n">
        <x:v>790.79998779296875</x:v>
      </x:c>
      <x:c r="BE49" s="87" t="n">
        <x:v>52.700000762939453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13</x:v>
      </x:c>
      <x:c r="G50" s="87" t="n">
        <x:v>109.61538461538461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790</x:v>
      </x:c>
      <x:c r="BC50" s="87" t="n">
        <x:v>59</x:v>
      </x:c>
      <x:c r="BD50" s="87" t="n">
        <x:v>789.4615478515625</x:v>
      </x:c>
      <x:c r="BE50" s="87" t="n">
        <x:v>57.307693481445313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11</x:v>
      </x:c>
      <x:c r="G51" s="87" t="n">
        <x:v>81.818181818181813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784</x:v>
      </x:c>
      <x:c r="BC51" s="87" t="n">
        <x:v>58</x:v>
      </x:c>
      <x:c r="BD51" s="87" t="n">
        <x:v>781.90911865234375</x:v>
      </x:c>
      <x:c r="BE51" s="87" t="n">
        <x:v>57.090908050537109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11</x:v>
      </x:c>
      <x:c r="G52" s="87" t="n">
        <x:v>81.454545454545453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1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1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337</x:v>
      </x:c>
      <x:c r="BC52" s="87" t="n">
        <x:v>60</x:v>
      </x:c>
      <x:c r="BD52" s="87" t="n">
        <x:v>337.6363525390625</x:v>
      </x:c>
      <x:c r="BE52" s="87" t="n">
        <x:v>58.545455932617188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14</x:v>
      </x:c>
      <x:c r="G53" s="87" t="n">
        <x:v>91.357142857142861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1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1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35.714285714285715</x:v>
      </x:c>
      <x:c r="AG53" s="87" t="n">
        <x:v>0</x:v>
      </x:c>
      <x:c r="AH53" s="87" t="n">
        <x:v>5</x:v>
      </x:c>
      <x:c r="AI53" s="87" t="n">
        <x:v>0</x:v>
      </x:c>
      <x:c r="AJ53" s="87" t="n">
        <x:v>0.35714285714285715</x:v>
      </x:c>
      <x:c r="AK53" s="87" t="n">
        <x:v>0</x:v>
      </x:c>
      <x:c r="AL53" s="87" t="n">
        <x:v>41.8</x:v>
      </x:c>
      <x:c r="AM53" s="87" t="n">
        <x:v>0</x:v>
      </x:c>
      <x:c r="AN53" s="87" t="n">
        <x:v>209</x:v>
      </x:c>
      <x:c r="AO53" s="87" t="n">
        <x:v>0</x:v>
      </x:c>
      <x:c r="AP53" s="87" t="n">
        <x:v>20.699999999999818</x:v>
      </x:c>
      <x:c r="AQ53" s="87" t="n">
        <x:v>0</x:v>
      </x:c>
      <x:c r="AR53" s="87" t="n">
        <x:v>48</x:v>
      </x:c>
      <x:c r="AS53" s="87" t="n">
        <x:v>0</x:v>
      </x:c>
      <x:c r="AT53" s="87" t="n">
        <x:v>37</x:v>
      </x:c>
      <x:c r="AU53" s="87" t="n">
        <x:v>0</x:v>
      </x:c>
      <x:c r="AV53" s="87" t="n">
        <x:v>41.8</x:v>
      </x:c>
      <x:c r="AW53" s="87" t="n">
        <x:v>0</x:v>
      </x:c>
      <x:c r="AX53" s="87" t="n">
        <x:v>209</x:v>
      </x:c>
      <x:c r="AY53" s="87" t="n">
        <x:v>0</x:v>
      </x:c>
      <x:c r="AZ53" s="87" t="n">
        <x:v>20.699999999999818</x:v>
      </x:c>
      <x:c r="BA53" s="87" t="n">
        <x:v>0</x:v>
      </x:c>
      <x:c r="BB53" s="87" t="n">
        <x:v>355</x:v>
      </x:c>
      <x:c r="BC53" s="87" t="n">
        <x:v>60</x:v>
      </x:c>
      <x:c r="BD53" s="87" t="n">
        <x:v>355.35714721679687</x:v>
      </x:c>
      <x:c r="BE53" s="87" t="n">
        <x:v>58.285713195800781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11</x:v>
      </x:c>
      <x:c r="G54" s="87" t="n">
        <x:v>138.81818181818181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1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9.0909090909090917</x:v>
      </x:c>
      <x:c r="AH54" s="87" t="n">
        <x:v>0</x:v>
      </x:c>
      <x:c r="AI54" s="87" t="n">
        <x:v>1</x:v>
      </x:c>
      <x:c r="AJ54" s="87" t="n">
        <x:v>0</x:v>
      </x:c>
      <x:c r="AK54" s="87" t="n">
        <x:v>0.090909090909090912</x:v>
      </x:c>
      <x:c r="AL54" s="87" t="n">
        <x:v>0</x:v>
      </x:c>
      <x:c r="AM54" s="87" t="n">
        <x:v>247</x:v>
      </x:c>
      <x:c r="AN54" s="87" t="n">
        <x:v>0</x:v>
      </x:c>
      <x:c r="AO54" s="87" t="n">
        <x:v>247</x:v>
      </x:c>
      <x:c r="AP54" s="87" t="n">
        <x:v>0</x:v>
      </x:c>
      <x:c r="AQ54" s="87" t="n">
        <x:v>0</x:v>
      </x:c>
      <x:c r="AR54" s="87" t="n">
        <x:v>0</x:v>
      </x:c>
      <x:c r="AS54" s="87" t="n">
        <x:v>247</x:v>
      </x:c>
      <x:c r="AT54" s="87" t="n">
        <x:v>0</x:v>
      </x:c>
      <x:c r="AU54" s="87" t="n">
        <x:v>247</x:v>
      </x:c>
      <x:c r="AV54" s="87" t="n">
        <x:v>0</x:v>
      </x:c>
      <x:c r="AW54" s="87" t="n">
        <x:v>247</x:v>
      </x:c>
      <x:c r="AX54" s="87" t="n">
        <x:v>0</x:v>
      </x:c>
      <x:c r="AY54" s="87" t="n">
        <x:v>247</x:v>
      </x:c>
      <x:c r="AZ54" s="87" t="n">
        <x:v>0</x:v>
      </x:c>
      <x:c r="BA54" s="87" t="n">
        <x:v>0</x:v>
      </x:c>
      <x:c r="BB54" s="87" t="n">
        <x:v>805</x:v>
      </x:c>
      <x:c r="BC54" s="87" t="n">
        <x:v>61</x:v>
      </x:c>
      <x:c r="BD54" s="87" t="n">
        <x:v>803.45452880859375</x:v>
      </x:c>
      <x:c r="BE54" s="87" t="n">
        <x:v>59.6363639831543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12</x:v>
      </x:c>
      <x:c r="G55" s="87" t="n">
        <x:v>90.75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758</x:v>
      </x:c>
      <x:c r="BC55" s="87" t="n">
        <x:v>62</x:v>
      </x:c>
      <x:c r="BD55" s="87" t="n">
        <x:v>756.08331298828125</x:v>
      </x:c>
      <x:c r="BE55" s="87" t="n">
        <x:v>60.916667938232422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24</x:v>
      </x:c>
      <x:c r="G56" s="87" t="n">
        <x:v>94.958333333333329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724</x:v>
      </x:c>
      <x:c r="BC56" s="87" t="n">
        <x:v>66</x:v>
      </x:c>
      <x:c r="BD56" s="87" t="n">
        <x:v>723.16668701171875</x:v>
      </x:c>
      <x:c r="BE56" s="87" t="n">
        <x:v>63.791667938232422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12</x:v>
      </x:c>
      <x:c r="G57" s="87" t="n">
        <x:v>110.58333333333333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808</x:v>
      </x:c>
      <x:c r="BC57" s="87" t="n">
        <x:v>67</x:v>
      </x:c>
      <x:c r="BD57" s="87" t="n">
        <x:v>807.25</x:v>
      </x:c>
      <x:c r="BE57" s="87" t="n">
        <x:v>64.416664123535156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15</x:v>
      </x:c>
      <x:c r="G58" s="87" t="n">
        <x:v>107.26666666666667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327</x:v>
      </x:c>
      <x:c r="BC58" s="87" t="n">
        <x:v>69</x:v>
      </x:c>
      <x:c r="BD58" s="87" t="n">
        <x:v>326.86666870117187</x:v>
      </x:c>
      <x:c r="BE58" s="87" t="n">
        <x:v>65.800003051757812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21</x:v>
      </x:c>
      <x:c r="G59" s="87" t="n">
        <x:v>93.333333333333329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90.476190476190482</x:v>
      </x:c>
      <x:c r="AG59" s="87" t="n">
        <x:v>0</x:v>
      </x:c>
      <x:c r="AH59" s="87" t="n">
        <x:v>19</x:v>
      </x:c>
      <x:c r="AI59" s="87" t="n">
        <x:v>0</x:v>
      </x:c>
      <x:c r="AJ59" s="87" t="n">
        <x:v>0.90476190476190477</x:v>
      </x:c>
      <x:c r="AK59" s="87" t="n">
        <x:v>0</x:v>
      </x:c>
      <x:c r="AL59" s="87" t="n">
        <x:v>49.94736842105263</x:v>
      </x:c>
      <x:c r="AM59" s="87" t="n">
        <x:v>0</x:v>
      </x:c>
      <x:c r="AN59" s="87" t="n">
        <x:v>949</x:v>
      </x:c>
      <x:c r="AO59" s="87" t="n">
        <x:v>0</x:v>
      </x:c>
      <x:c r="AP59" s="87" t="n">
        <x:v>8.7192982456140768</x:v>
      </x:c>
      <x:c r="AQ59" s="87" t="n">
        <x:v>0</x:v>
      </x:c>
      <x:c r="AR59" s="87" t="n">
        <x:v>56</x:v>
      </x:c>
      <x:c r="AS59" s="87" t="n">
        <x:v>0</x:v>
      </x:c>
      <x:c r="AT59" s="87" t="n">
        <x:v>42</x:v>
      </x:c>
      <x:c r="AU59" s="87" t="n">
        <x:v>0</x:v>
      </x:c>
      <x:c r="AV59" s="87" t="n">
        <x:v>49.94736842105263</x:v>
      </x:c>
      <x:c r="AW59" s="87" t="n">
        <x:v>0</x:v>
      </x:c>
      <x:c r="AX59" s="87" t="n">
        <x:v>949</x:v>
      </x:c>
      <x:c r="AY59" s="87" t="n">
        <x:v>0</x:v>
      </x:c>
      <x:c r="AZ59" s="87" t="n">
        <x:v>8.7192982456140768</x:v>
      </x:c>
      <x:c r="BA59" s="87" t="n">
        <x:v>0</x:v>
      </x:c>
      <x:c r="BB59" s="87" t="n">
        <x:v>351</x:v>
      </x:c>
      <x:c r="BC59" s="87" t="n">
        <x:v>68</x:v>
      </x:c>
      <x:c r="BD59" s="87" t="n">
        <x:v>352.09524536132812</x:v>
      </x:c>
      <x:c r="BE59" s="87" t="n">
        <x:v>65.380950927734375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11</x:v>
      </x:c>
      <x:c r="G60" s="87" t="n">
        <x:v>95.272727272727266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750</x:v>
      </x:c>
      <x:c r="BC60" s="87" t="n">
        <x:v>68</x:v>
      </x:c>
      <x:c r="BD60" s="87" t="n">
        <x:v>749.81817626953125</x:v>
      </x:c>
      <x:c r="BE60" s="87" t="n">
        <x:v>66.636360168457031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124.1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100</x:v>
      </x:c>
      <x:c r="AG61" s="87" t="n">
        <x:v>0</x:v>
      </x:c>
      <x:c r="AH61" s="87" t="n">
        <x:v>10</x:v>
      </x:c>
      <x:c r="AI61" s="87" t="n">
        <x:v>0</x:v>
      </x:c>
      <x:c r="AJ61" s="87" t="n">
        <x:v>1</x:v>
      </x:c>
      <x:c r="AK61" s="87" t="n">
        <x:v>0</x:v>
      </x:c>
      <x:c r="AL61" s="87" t="n">
        <x:v>55</x:v>
      </x:c>
      <x:c r="AM61" s="87" t="n">
        <x:v>0</x:v>
      </x:c>
      <x:c r="AN61" s="87" t="n">
        <x:v>550</x:v>
      </x:c>
      <x:c r="AO61" s="87" t="n">
        <x:v>0</x:v>
      </x:c>
      <x:c r="AP61" s="87" t="n">
        <x:v>10</x:v>
      </x:c>
      <x:c r="AQ61" s="87" t="n">
        <x:v>0</x:v>
      </x:c>
      <x:c r="AR61" s="87" t="n">
        <x:v>59</x:v>
      </x:c>
      <x:c r="AS61" s="87" t="n">
        <x:v>0</x:v>
      </x:c>
      <x:c r="AT61" s="87" t="n">
        <x:v>50</x:v>
      </x:c>
      <x:c r="AU61" s="87" t="n">
        <x:v>0</x:v>
      </x:c>
      <x:c r="AV61" s="87" t="n">
        <x:v>55</x:v>
      </x:c>
      <x:c r="AW61" s="87" t="n">
        <x:v>0</x:v>
      </x:c>
      <x:c r="AX61" s="87" t="n">
        <x:v>550</x:v>
      </x:c>
      <x:c r="AY61" s="87" t="n">
        <x:v>0</x:v>
      </x:c>
      <x:c r="AZ61" s="87" t="n">
        <x:v>10</x:v>
      </x:c>
      <x:c r="BA61" s="87" t="n">
        <x:v>0</x:v>
      </x:c>
      <x:c r="BB61" s="87" t="n">
        <x:v>345</x:v>
      </x:c>
      <x:c r="BC61" s="87" t="n">
        <x:v>70</x:v>
      </x:c>
      <x:c r="BD61" s="87" t="n">
        <x:v>344.79998779296875</x:v>
      </x:c>
      <x:c r="BE61" s="87" t="n">
        <x:v>68.5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43</x:v>
      </x:c>
      <x:c r="G62" s="87" t="n">
        <x:v>94.720930232558146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1</x:v>
      </x:c>
      <x:c r="P62" s="87" t="n">
        <x:v>0</x:v>
      </x:c>
      <x:c r="Q62" s="87" t="n">
        <x:v>0</x:v>
      </x:c>
      <x:c r="R62" s="87" t="n">
        <x:v>0</x:v>
      </x:c>
      <x:c r="S62" s="87" t="n">
        <x:v>1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1</x:v>
      </x:c>
      <x:c r="AB62" s="87" t="n">
        <x:v>0</x:v>
      </x:c>
      <x:c r="AC62" s="87" t="n">
        <x:v>0</x:v>
      </x:c>
      <x:c r="AD62" s="87" t="n">
        <x:v>0</x:v>
      </x:c>
      <x:c r="AE62" s="87" t="n">
        <x:v>1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764</x:v>
      </x:c>
      <x:c r="BC62" s="87" t="n">
        <x:v>77</x:v>
      </x:c>
      <x:c r="BD62" s="87" t="n">
        <x:v>764.3255615234375</x:v>
      </x:c>
      <x:c r="BE62" s="87" t="n">
        <x:v>71.116279602050781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72.75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719</x:v>
      </x:c>
      <x:c r="BC63" s="87" t="n">
        <x:v>75</x:v>
      </x:c>
      <x:c r="BD63" s="87" t="n">
        <x:v>719.16668701171875</x:v>
      </x:c>
      <x:c r="BE63" s="87" t="n">
        <x:v>71.583335876464844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28</x:v>
      </x:c>
      <x:c r="G64" s="87" t="n">
        <x:v>168.07142857142858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1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216</x:v>
      </x:c>
      <x:c r="BC64" s="87" t="n">
        <x:v>74</x:v>
      </x:c>
      <x:c r="BD64" s="87" t="n">
        <x:v>212.17857360839844</x:v>
      </x:c>
      <x:c r="BE64" s="87" t="n">
        <x:v>71.464286804199219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18</x:v>
      </x:c>
      <x:c r="G65" s="87" t="n">
        <x:v>103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1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18</x:v>
      </x:c>
      <x:c r="AI65" s="87" t="n">
        <x:v>0</x:v>
      </x:c>
      <x:c r="AJ65" s="87" t="n">
        <x:v>1</x:v>
      </x:c>
      <x:c r="AK65" s="87" t="n">
        <x:v>0</x:v>
      </x:c>
      <x:c r="AL65" s="87" t="n">
        <x:v>46.5</x:v>
      </x:c>
      <x:c r="AM65" s="87" t="n">
        <x:v>0</x:v>
      </x:c>
      <x:c r="AN65" s="87" t="n">
        <x:v>837</x:v>
      </x:c>
      <x:c r="AO65" s="87" t="n">
        <x:v>0</x:v>
      </x:c>
      <x:c r="AP65" s="87" t="n">
        <x:v>27.911764705882351</x:v>
      </x:c>
      <x:c r="AQ65" s="87" t="n">
        <x:v>0</x:v>
      </x:c>
      <x:c r="AR65" s="87" t="n">
        <x:v>59</x:v>
      </x:c>
      <x:c r="AS65" s="87" t="n">
        <x:v>0</x:v>
      </x:c>
      <x:c r="AT65" s="87" t="n">
        <x:v>38</x:v>
      </x:c>
      <x:c r="AU65" s="87" t="n">
        <x:v>0</x:v>
      </x:c>
      <x:c r="AV65" s="87" t="n">
        <x:v>46.5</x:v>
      </x:c>
      <x:c r="AW65" s="87" t="n">
        <x:v>0</x:v>
      </x:c>
      <x:c r="AX65" s="87" t="n">
        <x:v>837</x:v>
      </x:c>
      <x:c r="AY65" s="87" t="n">
        <x:v>0</x:v>
      </x:c>
      <x:c r="AZ65" s="87" t="n">
        <x:v>27.911764705882351</x:v>
      </x:c>
      <x:c r="BA65" s="87" t="n">
        <x:v>0</x:v>
      </x:c>
      <x:c r="BB65" s="87" t="n">
        <x:v>339</x:v>
      </x:c>
      <x:c r="BC65" s="87" t="n">
        <x:v>73</x:v>
      </x:c>
      <x:c r="BD65" s="87" t="n">
        <x:v>339.38888549804687</x:v>
      </x:c>
      <x:c r="BE65" s="87" t="n">
        <x:v>71.333335876464844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24</x:v>
      </x:c>
      <x:c r="G66" s="87" t="n">
        <x:v>101.08333333333333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705</x:v>
      </x:c>
      <x:c r="BC66" s="87" t="n">
        <x:v>77</x:v>
      </x:c>
      <x:c r="BD66" s="87" t="n">
        <x:v>705.375</x:v>
      </x:c>
      <x:c r="BE66" s="87" t="n">
        <x:v>73.875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87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832</x:v>
      </x:c>
      <x:c r="BC67" s="87" t="n">
        <x:v>73</x:v>
      </x:c>
      <x:c r="BD67" s="87" t="n">
        <x:v>830</x:v>
      </x:c>
      <x:c r="BE67" s="87" t="n">
        <x:v>71.615386962890625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12</x:v>
      </x:c>
      <x:c r="G68" s="87" t="n">
        <x:v>111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295</x:v>
      </x:c>
      <x:c r="BC68" s="87" t="n">
        <x:v>75</x:v>
      </x:c>
      <x:c r="BD68" s="87" t="n">
        <x:v>295.25</x:v>
      </x:c>
      <x:c r="BE68" s="87" t="n">
        <x:v>73.166664123535156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12</x:v>
      </x:c>
      <x:c r="G69" s="87" t="n">
        <x:v>99.916666666666671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58.333333333333336</x:v>
      </x:c>
      <x:c r="AG69" s="87" t="n">
        <x:v>0</x:v>
      </x:c>
      <x:c r="AH69" s="87" t="n">
        <x:v>7</x:v>
      </x:c>
      <x:c r="AI69" s="87" t="n">
        <x:v>0</x:v>
      </x:c>
      <x:c r="AJ69" s="87" t="n">
        <x:v>0.58333333333333337</x:v>
      </x:c>
      <x:c r="AK69" s="87" t="n">
        <x:v>0</x:v>
      </x:c>
      <x:c r="AL69" s="87" t="n">
        <x:v>40.571428571428569</x:v>
      </x:c>
      <x:c r="AM69" s="87" t="n">
        <x:v>0</x:v>
      </x:c>
      <x:c r="AN69" s="87" t="n">
        <x:v>284</x:v>
      </x:c>
      <x:c r="AO69" s="87" t="n">
        <x:v>0</x:v>
      </x:c>
      <x:c r="AP69" s="87" t="n">
        <x:v>15.285714285714372</x:v>
      </x:c>
      <x:c r="AQ69" s="87" t="n">
        <x:v>0</x:v>
      </x:c>
      <x:c r="AR69" s="87" t="n">
        <x:v>46</x:v>
      </x:c>
      <x:c r="AS69" s="87" t="n">
        <x:v>0</x:v>
      </x:c>
      <x:c r="AT69" s="87" t="n">
        <x:v>36</x:v>
      </x:c>
      <x:c r="AU69" s="87" t="n">
        <x:v>0</x:v>
      </x:c>
      <x:c r="AV69" s="87" t="n">
        <x:v>40.571428571428569</x:v>
      </x:c>
      <x:c r="AW69" s="87" t="n">
        <x:v>0</x:v>
      </x:c>
      <x:c r="AX69" s="87" t="n">
        <x:v>284</x:v>
      </x:c>
      <x:c r="AY69" s="87" t="n">
        <x:v>0</x:v>
      </x:c>
      <x:c r="AZ69" s="87" t="n">
        <x:v>15.285714285714372</x:v>
      </x:c>
      <x:c r="BA69" s="87" t="n">
        <x:v>0</x:v>
      </x:c>
      <x:c r="BB69" s="87" t="n">
        <x:v>375</x:v>
      </x:c>
      <x:c r="BC69" s="87" t="n">
        <x:v>74</x:v>
      </x:c>
      <x:c r="BD69" s="87" t="n">
        <x:v>376.16665649414062</x:v>
      </x:c>
      <x:c r="BE69" s="87" t="n">
        <x:v>72.416664123535156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16</x:v>
      </x:c>
      <x:c r="G70" s="87" t="n">
        <x:v>100.3125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733</x:v>
      </x:c>
      <x:c r="BC70" s="87" t="n">
        <x:v>76</x:v>
      </x:c>
      <x:c r="BD70" s="87" t="n">
        <x:v>732.25</x:v>
      </x:c>
      <x:c r="BE70" s="87" t="n">
        <x:v>73.8125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10</x:v>
      </x:c>
      <x:c r="G71" s="87" t="n">
        <x:v>99.6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321</x:v>
      </x:c>
      <x:c r="BC71" s="87" t="n">
        <x:v>75</x:v>
      </x:c>
      <x:c r="BD71" s="87" t="n">
        <x:v>320.10000610351562</x:v>
      </x:c>
      <x:c r="BE71" s="87" t="n">
        <x:v>73.5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12</x:v>
      </x:c>
      <x:c r="G72" s="87" t="n">
        <x:v>98.25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270</x:v>
      </x:c>
      <x:c r="BC72" s="87" t="n">
        <x:v>77</x:v>
      </x:c>
      <x:c r="BD72" s="87" t="n">
        <x:v>269.75</x:v>
      </x:c>
      <x:c r="BE72" s="87" t="n">
        <x:v>75.166664123535156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39</x:v>
      </x:c>
      <x:c r="G73" s="87" t="n">
        <x:v>114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240</x:v>
      </x:c>
      <x:c r="BC73" s="87" t="n">
        <x:v>83</x:v>
      </x:c>
      <x:c r="BD73" s="87" t="n">
        <x:v>236.71794128417969</x:v>
      </x:c>
      <x:c r="BE73" s="87" t="n">
        <x:v>78.25640869140625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26</x:v>
      </x:c>
      <x:c r="G74" s="87" t="n">
        <x:v>93.65384615384616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1</x:v>
      </x:c>
      <x:c r="AE74" s="87" t="n">
        <x:v>0</x:v>
      </x:c>
      <x:c r="AF74" s="87" t="n">
        <x:v>3.8461538461538463</x:v>
      </x:c>
      <x:c r="AG74" s="87" t="n">
        <x:v>0</x:v>
      </x:c>
      <x:c r="AH74" s="87" t="n">
        <x:v>1</x:v>
      </x:c>
      <x:c r="AI74" s="87" t="n">
        <x:v>0</x:v>
      </x:c>
      <x:c r="AJ74" s="87" t="n">
        <x:v>0.038461538461538464</x:v>
      </x:c>
      <x:c r="AK74" s="87" t="n">
        <x:v>0</x:v>
      </x:c>
      <x:c r="AL74" s="87" t="n">
        <x:v>37</x:v>
      </x:c>
      <x:c r="AM74" s="87" t="n">
        <x:v>0</x:v>
      </x:c>
      <x:c r="AN74" s="87" t="n">
        <x:v>37</x:v>
      </x:c>
      <x:c r="AO74" s="87" t="n">
        <x:v>0</x:v>
      </x:c>
      <x:c r="AP74" s="87" t="n">
        <x:v>0</x:v>
      </x:c>
      <x:c r="AQ74" s="87" t="n">
        <x:v>0</x:v>
      </x:c>
      <x:c r="AR74" s="87" t="n">
        <x:v>37</x:v>
      </x:c>
      <x:c r="AS74" s="87" t="n">
        <x:v>0</x:v>
      </x:c>
      <x:c r="AT74" s="87" t="n">
        <x:v>37</x:v>
      </x:c>
      <x:c r="AU74" s="87" t="n">
        <x:v>0</x:v>
      </x:c>
      <x:c r="AV74" s="87" t="n">
        <x:v>37</x:v>
      </x:c>
      <x:c r="AW74" s="87" t="n">
        <x:v>0</x:v>
      </x:c>
      <x:c r="AX74" s="87" t="n">
        <x:v>37</x:v>
      </x:c>
      <x:c r="AY74" s="87" t="n">
        <x:v>0</x:v>
      </x:c>
      <x:c r="AZ74" s="87" t="n">
        <x:v>0</x:v>
      </x:c>
      <x:c r="BA74" s="87" t="n">
        <x:v>0</x:v>
      </x:c>
      <x:c r="BB74" s="87" t="n">
        <x:v>667</x:v>
      </x:c>
      <x:c r="BC74" s="87" t="n">
        <x:v>79</x:v>
      </x:c>
      <x:c r="BD74" s="87" t="n">
        <x:v>664.9615478515625</x:v>
      </x:c>
      <x:c r="BE74" s="87" t="n">
        <x:v>76.692306518554687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19</x:v>
      </x:c>
      <x:c r="G75" s="87" t="n">
        <x:v>75.421052631578945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1</x:v>
      </x:c>
      <x:c r="P75" s="87" t="n">
        <x:v>0</x:v>
      </x:c>
      <x:c r="Q75" s="87" t="n">
        <x:v>0</x:v>
      </x:c>
      <x:c r="R75" s="87" t="n">
        <x:v>0</x:v>
      </x:c>
      <x:c r="S75" s="87" t="n">
        <x:v>1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1</x:v>
      </x:c>
      <x:c r="AB75" s="87" t="n">
        <x:v>0</x:v>
      </x:c>
      <x:c r="AC75" s="87" t="n">
        <x:v>0</x:v>
      </x:c>
      <x:c r="AD75" s="87" t="n">
        <x:v>1</x:v>
      </x:c>
      <x:c r="AE75" s="87" t="n">
        <x:v>2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675</x:v>
      </x:c>
      <x:c r="BC75" s="87" t="n">
        <x:v>79</x:v>
      </x:c>
      <x:c r="BD75" s="87" t="n">
        <x:v>673.78948974609375</x:v>
      </x:c>
      <x:c r="BE75" s="87" t="n">
        <x:v>76.210525512695312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11</x:v>
      </x:c>
      <x:c r="G76" s="87" t="n">
        <x:v>71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1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2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678</x:v>
      </x:c>
      <x:c r="BC76" s="87" t="n">
        <x:v>77</x:v>
      </x:c>
      <x:c r="BD76" s="87" t="n">
        <x:v>679.3636474609375</x:v>
      </x:c>
      <x:c r="BE76" s="87" t="n">
        <x:v>75.363639831542969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31</x:v>
      </x:c>
      <x:c r="G77" s="87" t="n">
        <x:v>96.935483870967744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1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3.225806451612903</x:v>
      </x:c>
      <x:c r="AG77" s="87" t="n">
        <x:v>0</x:v>
      </x:c>
      <x:c r="AH77" s="87" t="n">
        <x:v>1</x:v>
      </x:c>
      <x:c r="AI77" s="87" t="n">
        <x:v>0</x:v>
      </x:c>
      <x:c r="AJ77" s="87" t="n">
        <x:v>0.032258064516129031</x:v>
      </x:c>
      <x:c r="AK77" s="87" t="n">
        <x:v>0</x:v>
      </x:c>
      <x:c r="AL77" s="87" t="n">
        <x:v>19</x:v>
      </x:c>
      <x:c r="AM77" s="87" t="n">
        <x:v>0</x:v>
      </x:c>
      <x:c r="AN77" s="87" t="n">
        <x:v>19</x:v>
      </x:c>
      <x:c r="AO77" s="87" t="n">
        <x:v>0</x:v>
      </x:c>
      <x:c r="AP77" s="87" t="n">
        <x:v>0</x:v>
      </x:c>
      <x:c r="AQ77" s="87" t="n">
        <x:v>0</x:v>
      </x:c>
      <x:c r="AR77" s="87" t="n">
        <x:v>19</x:v>
      </x:c>
      <x:c r="AS77" s="87" t="n">
        <x:v>0</x:v>
      </x:c>
      <x:c r="AT77" s="87" t="n">
        <x:v>19</x:v>
      </x:c>
      <x:c r="AU77" s="87" t="n">
        <x:v>0</x:v>
      </x:c>
      <x:c r="AV77" s="87" t="n">
        <x:v>19</x:v>
      </x:c>
      <x:c r="AW77" s="87" t="n">
        <x:v>0</x:v>
      </x:c>
      <x:c r="AX77" s="87" t="n">
        <x:v>19</x:v>
      </x:c>
      <x:c r="AY77" s="87" t="n">
        <x:v>0</x:v>
      </x:c>
      <x:c r="AZ77" s="87" t="n">
        <x:v>0</x:v>
      </x:c>
      <x:c r="BA77" s="87" t="n">
        <x:v>0</x:v>
      </x:c>
      <x:c r="BB77" s="87" t="n">
        <x:v>743</x:v>
      </x:c>
      <x:c r="BC77" s="87" t="n">
        <x:v>79</x:v>
      </x:c>
      <x:c r="BD77" s="87" t="n">
        <x:v>741.741943359375</x:v>
      </x:c>
      <x:c r="BE77" s="87" t="n">
        <x:v>76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16</x:v>
      </x:c>
      <x:c r="G78" s="87" t="n">
        <x:v>105.3125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227</x:v>
      </x:c>
      <x:c r="BC78" s="87" t="n">
        <x:v>78</x:v>
      </x:c>
      <x:c r="BD78" s="87" t="n">
        <x:v>224.5</x:v>
      </x:c>
      <x:c r="BE78" s="87" t="n">
        <x:v>76.5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15</x:v>
      </x:c>
      <x:c r="G79" s="87" t="n">
        <x:v>85.066666666666663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1</x:v>
      </x:c>
      <x:c r="P79" s="87" t="n">
        <x:v>0</x:v>
      </x:c>
      <x:c r="Q79" s="87" t="n">
        <x:v>0</x:v>
      </x:c>
      <x:c r="R79" s="87" t="n">
        <x:v>0</x:v>
      </x:c>
      <x:c r="S79" s="87" t="n">
        <x:v>1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1</x:v>
      </x:c>
      <x:c r="AB79" s="87" t="n">
        <x:v>0</x:v>
      </x:c>
      <x:c r="AC79" s="87" t="n">
        <x:v>0</x:v>
      </x:c>
      <x:c r="AD79" s="87" t="n">
        <x:v>1</x:v>
      </x:c>
      <x:c r="AE79" s="87" t="n">
        <x:v>1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662</x:v>
      </x:c>
      <x:c r="BC79" s="87" t="n">
        <x:v>81</x:v>
      </x:c>
      <x:c r="BD79" s="87" t="n">
        <x:v>661.13336181640625</x:v>
      </x:c>
      <x:c r="BE79" s="87" t="n">
        <x:v>79.133331298828125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21</x:v>
      </x:c>
      <x:c r="G80" s="87" t="n">
        <x:v>112.23809523809524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749</x:v>
      </x:c>
      <x:c r="BC80" s="87" t="n">
        <x:v>81</x:v>
      </x:c>
      <x:c r="BD80" s="87" t="n">
        <x:v>748.4285888671875</x:v>
      </x:c>
      <x:c r="BE80" s="87" t="n">
        <x:v>78.0952377319336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24</x:v>
      </x:c>
      <x:c r="G81" s="87" t="n">
        <x:v>108.66666666666667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777</x:v>
      </x:c>
      <x:c r="BC81" s="87" t="n">
        <x:v>81</x:v>
      </x:c>
      <x:c r="BD81" s="87" t="n">
        <x:v>779.5</x:v>
      </x:c>
      <x:c r="BE81" s="87" t="n">
        <x:v>78.083335876464844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35</x:v>
      </x:c>
      <x:c r="G82" s="87" t="n">
        <x:v>137.2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279</x:v>
      </x:c>
      <x:c r="BC82" s="87" t="n">
        <x:v>83</x:v>
      </x:c>
      <x:c r="BD82" s="87" t="n">
        <x:v>278.88571166992187</x:v>
      </x:c>
      <x:c r="BE82" s="87" t="n">
        <x:v>79.828575134277344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15</x:v>
      </x:c>
      <x:c r="G83" s="87" t="n">
        <x:v>92.13333333333334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1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690</x:v>
      </x:c>
      <x:c r="BC83" s="87" t="n">
        <x:v>83</x:v>
      </x:c>
      <x:c r="BD83" s="87" t="n">
        <x:v>689.33331298828125</x:v>
      </x:c>
      <x:c r="BE83" s="87" t="n">
        <x:v>80.800003051757813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36</x:v>
      </x:c>
      <x:c r="G84" s="87" t="n">
        <x:v>91.916666666666671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1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675</x:v>
      </x:c>
      <x:c r="BC84" s="87" t="n">
        <x:v>85</x:v>
      </x:c>
      <x:c r="BD84" s="87" t="n">
        <x:v>672</x:v>
      </x:c>
      <x:c r="BE84" s="87" t="n">
        <x:v>82.361114501953125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14</x:v>
      </x:c>
      <x:c r="G85" s="87" t="n">
        <x:v>154.78571428571428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196</x:v>
      </x:c>
      <x:c r="BC85" s="87" t="n">
        <x:v>82</x:v>
      </x:c>
      <x:c r="BD85" s="87" t="n">
        <x:v>194.14285278320312</x:v>
      </x:c>
      <x:c r="BE85" s="87" t="n">
        <x:v>80.928573608398438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13</x:v>
      </x:c>
      <x:c r="G86" s="87" t="n">
        <x:v>93.3076923076923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302</x:v>
      </x:c>
      <x:c r="BC86" s="87" t="n">
        <x:v>83</x:v>
      </x:c>
      <x:c r="BD86" s="87" t="n">
        <x:v>301.23077392578125</x:v>
      </x:c>
      <x:c r="BE86" s="87" t="n">
        <x:v>81.307693481445313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11</x:v>
      </x:c>
      <x:c r="G87" s="87" t="n">
        <x:v>74.454545454545453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716</x:v>
      </x:c>
      <x:c r="BC87" s="87" t="n">
        <x:v>85</x:v>
      </x:c>
      <x:c r="BD87" s="87" t="n">
        <x:v>716</x:v>
      </x:c>
      <x:c r="BE87" s="87" t="n">
        <x:v>82.454544067382813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78.833333333333329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1</x:v>
      </x:c>
      <x:c r="AE88" s="87" t="n">
        <x:v>1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687</x:v>
      </x:c>
      <x:c r="BC88" s="87" t="n">
        <x:v>84</x:v>
      </x:c>
      <x:c r="BD88" s="87" t="n">
        <x:v>685.33331298828125</x:v>
      </x:c>
      <x:c r="BE88" s="87" t="n">
        <x:v>82.5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11</x:v>
      </x:c>
      <x:c r="G89" s="87" t="n">
        <x:v>100.72727272727273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258</x:v>
      </x:c>
      <x:c r="BC89" s="87" t="n">
        <x:v>85</x:v>
      </x:c>
      <x:c r="BD89" s="87" t="n">
        <x:v>255.72727966308594</x:v>
      </x:c>
      <x:c r="BE89" s="87" t="n">
        <x:v>83.818183898925781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25</x:v>
      </x:c>
      <x:c r="G90" s="87" t="n">
        <x:v>97.8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1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1</x:v>
      </x:c>
      <x:c r="AB90" s="87" t="n">
        <x:v>0</x:v>
      </x:c>
      <x:c r="AC90" s="87" t="n">
        <x:v>0</x:v>
      </x:c>
      <x:c r="AD90" s="87" t="n">
        <x:v>1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706</x:v>
      </x:c>
      <x:c r="BC90" s="87" t="n">
        <x:v>88</x:v>
      </x:c>
      <x:c r="BD90" s="87" t="n">
        <x:v>706.03997802734375</x:v>
      </x:c>
      <x:c r="BE90" s="87" t="n">
        <x:v>85.360000610351563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12</x:v>
      </x:c>
      <x:c r="G91" s="87" t="n">
        <x:v>148.25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882</x:v>
      </x:c>
      <x:c r="BC91" s="87" t="n">
        <x:v>85</x:v>
      </x:c>
      <x:c r="BD91" s="87" t="n">
        <x:v>881.5</x:v>
      </x:c>
      <x:c r="BE91" s="87" t="n">
        <x:v>83.416664123535156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25</x:v>
      </x:c>
      <x:c r="G92" s="87" t="n">
        <x:v>120.36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889</x:v>
      </x:c>
      <x:c r="BC92" s="87" t="n">
        <x:v>88</x:v>
      </x:c>
      <x:c r="BD92" s="87" t="n">
        <x:v>891.1199951171875</x:v>
      </x:c>
      <x:c r="BE92" s="87" t="n">
        <x:v>84.4800033569336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11</x:v>
      </x:c>
      <x:c r="G93" s="87" t="n">
        <x:v>104.27272727272727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244</x:v>
      </x:c>
      <x:c r="BC93" s="87" t="n">
        <x:v>86</x:v>
      </x:c>
      <x:c r="BD93" s="87" t="n">
        <x:v>243</x:v>
      </x:c>
      <x:c r="BE93" s="87" t="n">
        <x:v>84.363639831542969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17</x:v>
      </x:c>
      <x:c r="G94" s="87" t="n">
        <x:v>153.41176470588235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270</x:v>
      </x:c>
      <x:c r="BC94" s="87" t="n">
        <x:v>88</x:v>
      </x:c>
      <x:c r="BD94" s="87" t="n">
        <x:v>268.70587158203125</x:v>
      </x:c>
      <x:c r="BE94" s="87" t="n">
        <x:v>85.882354736328125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12</x:v>
      </x:c>
      <x:c r="G95" s="87" t="n">
        <x:v>94.25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274</x:v>
      </x:c>
      <x:c r="BC95" s="87" t="n">
        <x:v>86</x:v>
      </x:c>
      <x:c r="BD95" s="87" t="n">
        <x:v>274.08334350585937</x:v>
      </x:c>
      <x:c r="BE95" s="87" t="n">
        <x:v>84.25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30</x:v>
      </x:c>
      <x:c r="G96" s="87" t="n">
        <x:v>144.1</x:v>
      </x:c>
      <x:c r="H96" s="87" t="n">
        <x:v>2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1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3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1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13.333333333333334</x:v>
      </x:c>
      <x:c r="AG96" s="87" t="n">
        <x:v>0</x:v>
      </x:c>
      <x:c r="AH96" s="87" t="n">
        <x:v>4</x:v>
      </x:c>
      <x:c r="AI96" s="87" t="n">
        <x:v>0</x:v>
      </x:c>
      <x:c r="AJ96" s="87" t="n">
        <x:v>0.13333333333333333</x:v>
      </x:c>
      <x:c r="AK96" s="87" t="n">
        <x:v>0</x:v>
      </x:c>
      <x:c r="AL96" s="87" t="n">
        <x:v>25.75</x:v>
      </x:c>
      <x:c r="AM96" s="87" t="n">
        <x:v>0</x:v>
      </x:c>
      <x:c r="AN96" s="87" t="n">
        <x:v>103</x:v>
      </x:c>
      <x:c r="AO96" s="87" t="n">
        <x:v>0</x:v>
      </x:c>
      <x:c r="AP96" s="87" t="n">
        <x:v>0.25</x:v>
      </x:c>
      <x:c r="AQ96" s="87" t="n">
        <x:v>0</x:v>
      </x:c>
      <x:c r="AR96" s="87" t="n">
        <x:v>26</x:v>
      </x:c>
      <x:c r="AS96" s="87" t="n">
        <x:v>0</x:v>
      </x:c>
      <x:c r="AT96" s="87" t="n">
        <x:v>25</x:v>
      </x:c>
      <x:c r="AU96" s="87" t="n">
        <x:v>0</x:v>
      </x:c>
      <x:c r="AV96" s="87" t="n">
        <x:v>25.75</x:v>
      </x:c>
      <x:c r="AW96" s="87" t="n">
        <x:v>0</x:v>
      </x:c>
      <x:c r="AX96" s="87" t="n">
        <x:v>103</x:v>
      </x:c>
      <x:c r="AY96" s="87" t="n">
        <x:v>0</x:v>
      </x:c>
      <x:c r="AZ96" s="87" t="n">
        <x:v>0.25</x:v>
      </x:c>
      <x:c r="BA96" s="87" t="n">
        <x:v>0</x:v>
      </x:c>
      <x:c r="BB96" s="87" t="n">
        <x:v>295</x:v>
      </x:c>
      <x:c r="BC96" s="87" t="n">
        <x:v>89</x:v>
      </x:c>
      <x:c r="BD96" s="87" t="n">
        <x:v>291.4666748046875</x:v>
      </x:c>
      <x:c r="BE96" s="87" t="n">
        <x:v>86.533332824707031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28</x:v>
      </x:c>
      <x:c r="G97" s="87" t="n">
        <x:v>94.357142857142861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7.1428571428571423</x:v>
      </x:c>
      <x:c r="AG97" s="87" t="n">
        <x:v>0</x:v>
      </x:c>
      <x:c r="AH97" s="87" t="n">
        <x:v>2</x:v>
      </x:c>
      <x:c r="AI97" s="87" t="n">
        <x:v>0</x:v>
      </x:c>
      <x:c r="AJ97" s="87" t="n">
        <x:v>0.071428571428571425</x:v>
      </x:c>
      <x:c r="AK97" s="87" t="n">
        <x:v>0</x:v>
      </x:c>
      <x:c r="AL97" s="87" t="n">
        <x:v>37.5</x:v>
      </x:c>
      <x:c r="AM97" s="87" t="n">
        <x:v>0</x:v>
      </x:c>
      <x:c r="AN97" s="87" t="n">
        <x:v>75</x:v>
      </x:c>
      <x:c r="AO97" s="87" t="n">
        <x:v>0</x:v>
      </x:c>
      <x:c r="AP97" s="87" t="n">
        <x:v>12.5</x:v>
      </x:c>
      <x:c r="AQ97" s="87" t="n">
        <x:v>0</x:v>
      </x:c>
      <x:c r="AR97" s="87" t="n">
        <x:v>40</x:v>
      </x:c>
      <x:c r="AS97" s="87" t="n">
        <x:v>0</x:v>
      </x:c>
      <x:c r="AT97" s="87" t="n">
        <x:v>35</x:v>
      </x:c>
      <x:c r="AU97" s="87" t="n">
        <x:v>0</x:v>
      </x:c>
      <x:c r="AV97" s="87" t="n">
        <x:v>37.5</x:v>
      </x:c>
      <x:c r="AW97" s="87" t="n">
        <x:v>0</x:v>
      </x:c>
      <x:c r="AX97" s="87" t="n">
        <x:v>75</x:v>
      </x:c>
      <x:c r="AY97" s="87" t="n">
        <x:v>0</x:v>
      </x:c>
      <x:c r="AZ97" s="87" t="n">
        <x:v>12.5</x:v>
      </x:c>
      <x:c r="BA97" s="87" t="n">
        <x:v>0</x:v>
      </x:c>
      <x:c r="BB97" s="87" t="n">
        <x:v>333</x:v>
      </x:c>
      <x:c r="BC97" s="87" t="n">
        <x:v>94</x:v>
      </x:c>
      <x:c r="BD97" s="87" t="n">
        <x:v>333</x:v>
      </x:c>
      <x:c r="BE97" s="87" t="n">
        <x:v>87.928573608398438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40</x:v>
      </x:c>
      <x:c r="G98" s="87" t="n">
        <x:v>127.525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1</x:v>
      </x:c>
      <x:c r="P98" s="87" t="n">
        <x:v>0</x:v>
      </x:c>
      <x:c r="Q98" s="87" t="n">
        <x:v>0</x:v>
      </x:c>
      <x:c r="R98" s="87" t="n">
        <x:v>0</x:v>
      </x:c>
      <x:c r="S98" s="87" t="n">
        <x:v>1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1</x:v>
      </x:c>
      <x:c r="AB98" s="87" t="n">
        <x:v>0</x:v>
      </x:c>
      <x:c r="AC98" s="87" t="n">
        <x:v>0</x:v>
      </x:c>
      <x:c r="AD98" s="87" t="n">
        <x:v>0</x:v>
      </x:c>
      <x:c r="AE98" s="87" t="n">
        <x:v>1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721</x:v>
      </x:c>
      <x:c r="BC98" s="87" t="n">
        <x:v>91</x:v>
      </x:c>
      <x:c r="BD98" s="87" t="n">
        <x:v>723.4749755859375</x:v>
      </x:c>
      <x:c r="BE98" s="87" t="n">
        <x:v>86.800003051757813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23</x:v>
      </x:c>
      <x:c r="G99" s="87" t="n">
        <x:v>104.8695652173913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4.3478260869565215</x:v>
      </x:c>
      <x:c r="AG99" s="87" t="n">
        <x:v>0</x:v>
      </x:c>
      <x:c r="AH99" s="87" t="n">
        <x:v>1</x:v>
      </x:c>
      <x:c r="AI99" s="87" t="n">
        <x:v>0</x:v>
      </x:c>
      <x:c r="AJ99" s="87" t="n">
        <x:v>0.043478260869565216</x:v>
      </x:c>
      <x:c r="AK99" s="87" t="n">
        <x:v>0</x:v>
      </x:c>
      <x:c r="AL99" s="87" t="n">
        <x:v>22</x:v>
      </x:c>
      <x:c r="AM99" s="87" t="n">
        <x:v>0</x:v>
      </x:c>
      <x:c r="AN99" s="87" t="n">
        <x:v>22</x:v>
      </x:c>
      <x:c r="AO99" s="87" t="n">
        <x:v>0</x:v>
      </x:c>
      <x:c r="AP99" s="87" t="n">
        <x:v>0</x:v>
      </x:c>
      <x:c r="AQ99" s="87" t="n">
        <x:v>0</x:v>
      </x:c>
      <x:c r="AR99" s="87" t="n">
        <x:v>22</x:v>
      </x:c>
      <x:c r="AS99" s="87" t="n">
        <x:v>0</x:v>
      </x:c>
      <x:c r="AT99" s="87" t="n">
        <x:v>22</x:v>
      </x:c>
      <x:c r="AU99" s="87" t="n">
        <x:v>0</x:v>
      </x:c>
      <x:c r="AV99" s="87" t="n">
        <x:v>22</x:v>
      </x:c>
      <x:c r="AW99" s="87" t="n">
        <x:v>0</x:v>
      </x:c>
      <x:c r="AX99" s="87" t="n">
        <x:v>22</x:v>
      </x:c>
      <x:c r="AY99" s="87" t="n">
        <x:v>0</x:v>
      </x:c>
      <x:c r="AZ99" s="87" t="n">
        <x:v>0</x:v>
      </x:c>
      <x:c r="BA99" s="87" t="n">
        <x:v>0</x:v>
      </x:c>
      <x:c r="BB99" s="87" t="n">
        <x:v>733</x:v>
      </x:c>
      <x:c r="BC99" s="87" t="n">
        <x:v>88</x:v>
      </x:c>
      <x:c r="BD99" s="87" t="n">
        <x:v>732.7825927734375</x:v>
      </x:c>
      <x:c r="BE99" s="87" t="n">
        <x:v>85.3043441772461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30</x:v>
      </x:c>
      <x:c r="G100" s="87" t="n">
        <x:v>123.06666666666666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1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1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743</x:v>
      </x:c>
      <x:c r="BC100" s="87" t="n">
        <x:v>90</x:v>
      </x:c>
      <x:c r="BD100" s="87" t="n">
        <x:v>743.13336181640625</x:v>
      </x:c>
      <x:c r="BE100" s="87" t="n">
        <x:v>86.5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36</x:v>
      </x:c>
      <x:c r="G101" s="87" t="n">
        <x:v>140.83333333333334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226</x:v>
      </x:c>
      <x:c r="BC101" s="87" t="n">
        <x:v>89</x:v>
      </x:c>
      <x:c r="BD101" s="87" t="n">
        <x:v>225.86111450195312</x:v>
      </x:c>
      <x:c r="BE101" s="87" t="n">
        <x:v>86.527778625488281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23</x:v>
      </x:c>
      <x:c r="G102" s="87" t="n">
        <x:v>166.56521739130434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1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1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4.3478260869565215</x:v>
      </x:c>
      <x:c r="AG102" s="87" t="n">
        <x:v>0</x:v>
      </x:c>
      <x:c r="AH102" s="87" t="n">
        <x:v>1</x:v>
      </x:c>
      <x:c r="AI102" s="87" t="n">
        <x:v>0</x:v>
      </x:c>
      <x:c r="AJ102" s="87" t="n">
        <x:v>0.043478260869565216</x:v>
      </x:c>
      <x:c r="AK102" s="87" t="n">
        <x:v>0</x:v>
      </x:c>
      <x:c r="AL102" s="87" t="n">
        <x:v>22</x:v>
      </x:c>
      <x:c r="AM102" s="87" t="n">
        <x:v>0</x:v>
      </x:c>
      <x:c r="AN102" s="87" t="n">
        <x:v>22</x:v>
      </x:c>
      <x:c r="AO102" s="87" t="n">
        <x:v>0</x:v>
      </x:c>
      <x:c r="AP102" s="87" t="n">
        <x:v>0</x:v>
      </x:c>
      <x:c r="AQ102" s="87" t="n">
        <x:v>0</x:v>
      </x:c>
      <x:c r="AR102" s="87" t="n">
        <x:v>22</x:v>
      </x:c>
      <x:c r="AS102" s="87" t="n">
        <x:v>0</x:v>
      </x:c>
      <x:c r="AT102" s="87" t="n">
        <x:v>22</x:v>
      </x:c>
      <x:c r="AU102" s="87" t="n">
        <x:v>0</x:v>
      </x:c>
      <x:c r="AV102" s="87" t="n">
        <x:v>22</x:v>
      </x:c>
      <x:c r="AW102" s="87" t="n">
        <x:v>0</x:v>
      </x:c>
      <x:c r="AX102" s="87" t="n">
        <x:v>22</x:v>
      </x:c>
      <x:c r="AY102" s="87" t="n">
        <x:v>0</x:v>
      </x:c>
      <x:c r="AZ102" s="87" t="n">
        <x:v>0</x:v>
      </x:c>
      <x:c r="BA102" s="87" t="n">
        <x:v>0</x:v>
      </x:c>
      <x:c r="BB102" s="87" t="n">
        <x:v>237</x:v>
      </x:c>
      <x:c r="BC102" s="87" t="n">
        <x:v>89</x:v>
      </x:c>
      <x:c r="BD102" s="87" t="n">
        <x:v>235.30435180664062</x:v>
      </x:c>
      <x:c r="BE102" s="87" t="n">
        <x:v>86.652175903320313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28</x:v>
      </x:c>
      <x:c r="G103" s="87" t="n">
        <x:v>164.85714285714286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1</x:v>
      </x:c>
      <x:c r="O103" s="87" t="n">
        <x:v>1</x:v>
      </x:c>
      <x:c r="P103" s="87" t="n">
        <x:v>0</x:v>
      </x:c>
      <x:c r="Q103" s="87" t="n">
        <x:v>0</x:v>
      </x:c>
      <x:c r="R103" s="87" t="n">
        <x:v>1</x:v>
      </x:c>
      <x:c r="S103" s="87" t="n">
        <x:v>2</x:v>
      </x:c>
      <x:c r="T103" s="87" t="n">
        <x:v>2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1</x:v>
      </x:c>
      <x:c r="AA103" s="87" t="n">
        <x:v>2</x:v>
      </x:c>
      <x:c r="AB103" s="87" t="n">
        <x:v>0</x:v>
      </x:c>
      <x:c r="AC103" s="87" t="n">
        <x:v>0</x:v>
      </x:c>
      <x:c r="AD103" s="87" t="n">
        <x:v>1</x:v>
      </x:c>
      <x:c r="AE103" s="87" t="n">
        <x:v>2</x:v>
      </x:c>
      <x:c r="AF103" s="87" t="n">
        <x:v>53.571428571428569</x:v>
      </x:c>
      <x:c r="AG103" s="87" t="n">
        <x:v>0</x:v>
      </x:c>
      <x:c r="AH103" s="87" t="n">
        <x:v>15</x:v>
      </x:c>
      <x:c r="AI103" s="87" t="n">
        <x:v>0</x:v>
      </x:c>
      <x:c r="AJ103" s="87" t="n">
        <x:v>0.5357142857142857</x:v>
      </x:c>
      <x:c r="AK103" s="87" t="n">
        <x:v>0</x:v>
      </x:c>
      <x:c r="AL103" s="87" t="n">
        <x:v>34.533333333333331</x:v>
      </x:c>
      <x:c r="AM103" s="87" t="n">
        <x:v>0</x:v>
      </x:c>
      <x:c r="AN103" s="87" t="n">
        <x:v>518</x:v>
      </x:c>
      <x:c r="AO103" s="87" t="n">
        <x:v>0</x:v>
      </x:c>
      <x:c r="AP103" s="87" t="n">
        <x:v>75.409523809523833</x:v>
      </x:c>
      <x:c r="AQ103" s="87" t="n">
        <x:v>0</x:v>
      </x:c>
      <x:c r="AR103" s="87" t="n">
        <x:v>54</x:v>
      </x:c>
      <x:c r="AS103" s="87" t="n">
        <x:v>0</x:v>
      </x:c>
      <x:c r="AT103" s="87" t="n">
        <x:v>25</x:v>
      </x:c>
      <x:c r="AU103" s="87" t="n">
        <x:v>0</x:v>
      </x:c>
      <x:c r="AV103" s="87" t="n">
        <x:v>34.533333333333331</x:v>
      </x:c>
      <x:c r="AW103" s="87" t="n">
        <x:v>0</x:v>
      </x:c>
      <x:c r="AX103" s="87" t="n">
        <x:v>518</x:v>
      </x:c>
      <x:c r="AY103" s="87" t="n">
        <x:v>0</x:v>
      </x:c>
      <x:c r="AZ103" s="87" t="n">
        <x:v>75.409523809523833</x:v>
      </x:c>
      <x:c r="BA103" s="87" t="n">
        <x:v>0</x:v>
      </x:c>
      <x:c r="BB103" s="87" t="n">
        <x:v>302</x:v>
      </x:c>
      <x:c r="BC103" s="87" t="n">
        <x:v>89</x:v>
      </x:c>
      <x:c r="BD103" s="87" t="n">
        <x:v>300.28570556640625</x:v>
      </x:c>
      <x:c r="BE103" s="87" t="n">
        <x:v>87.285713195800781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44</x:v>
      </x:c>
      <x:c r="G104" s="87" t="n">
        <x:v>153.06818181818181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1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1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180</x:v>
      </x:c>
      <x:c r="BC104" s="87" t="n">
        <x:v>92</x:v>
      </x:c>
      <x:c r="BD104" s="87" t="n">
        <x:v>175.43182373046875</x:v>
      </x:c>
      <x:c r="BE104" s="87" t="n">
        <x:v>89.386360168457031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27</x:v>
      </x:c>
      <x:c r="G105" s="87" t="n">
        <x:v>166.96296296296296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192</x:v>
      </x:c>
      <x:c r="BC105" s="87" t="n">
        <x:v>91</x:v>
      </x:c>
      <x:c r="BD105" s="87" t="n">
        <x:v>189</x:v>
      </x:c>
      <x:c r="BE105" s="87" t="n">
        <x:v>88.518516540527344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13</x:v>
      </x:c>
      <x:c r="G106" s="87" t="n">
        <x:v>82.769230769230774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789</x:v>
      </x:c>
      <x:c r="BC106" s="87" t="n">
        <x:v>89</x:v>
      </x:c>
      <x:c r="BD106" s="87" t="n">
        <x:v>787.15386962890625</x:v>
      </x:c>
      <x:c r="BE106" s="87" t="n">
        <x:v>87.923080444335938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14</x:v>
      </x:c>
      <x:c r="G107" s="87" t="n">
        <x:v>88.071428571428569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795</x:v>
      </x:c>
      <x:c r="BC107" s="87" t="n">
        <x:v>91</x:v>
      </x:c>
      <x:c r="BD107" s="87" t="n">
        <x:v>793.5</x:v>
      </x:c>
      <x:c r="BE107" s="87" t="n">
        <x:v>89.142860412597656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122.54545454545455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852</x:v>
      </x:c>
      <x:c r="BC108" s="87" t="n">
        <x:v>89</x:v>
      </x:c>
      <x:c r="BD108" s="87" t="n">
        <x:v>852.727294921875</x:v>
      </x:c>
      <x:c r="BE108" s="87" t="n">
        <x:v>87.363639831542969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27</x:v>
      </x:c>
      <x:c r="G109" s="87" t="n">
        <x:v>167.14814814814815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2</x:v>
      </x:c>
      <x:c r="P109" s="87" t="n">
        <x:v>0</x:v>
      </x:c>
      <x:c r="Q109" s="87" t="n">
        <x:v>0</x:v>
      </x:c>
      <x:c r="R109" s="87" t="n">
        <x:v>0</x:v>
      </x:c>
      <x:c r="S109" s="87" t="n">
        <x:v>2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2</x:v>
      </x:c>
      <x:c r="AB109" s="87" t="n">
        <x:v>0</x:v>
      </x:c>
      <x:c r="AC109" s="87" t="n">
        <x:v>0</x:v>
      </x:c>
      <x:c r="AD109" s="87" t="n">
        <x:v>1</x:v>
      </x:c>
      <x:c r="AE109" s="87" t="n">
        <x:v>2</x:v>
      </x:c>
      <x:c r="AF109" s="87" t="n">
        <x:v>7.4074074074074066</x:v>
      </x:c>
      <x:c r="AG109" s="87" t="n">
        <x:v>0</x:v>
      </x:c>
      <x:c r="AH109" s="87" t="n">
        <x:v>2</x:v>
      </x:c>
      <x:c r="AI109" s="87" t="n">
        <x:v>0</x:v>
      </x:c>
      <x:c r="AJ109" s="87" t="n">
        <x:v>0.07407407407407407</x:v>
      </x:c>
      <x:c r="AK109" s="87" t="n">
        <x:v>0</x:v>
      </x:c>
      <x:c r="AL109" s="87" t="n">
        <x:v>23</x:v>
      </x:c>
      <x:c r="AM109" s="87" t="n">
        <x:v>0</x:v>
      </x:c>
      <x:c r="AN109" s="87" t="n">
        <x:v>46</x:v>
      </x:c>
      <x:c r="AO109" s="87" t="n">
        <x:v>0</x:v>
      </x:c>
      <x:c r="AP109" s="87" t="n">
        <x:v>2</x:v>
      </x:c>
      <x:c r="AQ109" s="87" t="n">
        <x:v>0</x:v>
      </x:c>
      <x:c r="AR109" s="87" t="n">
        <x:v>24</x:v>
      </x:c>
      <x:c r="AS109" s="87" t="n">
        <x:v>0</x:v>
      </x:c>
      <x:c r="AT109" s="87" t="n">
        <x:v>22</x:v>
      </x:c>
      <x:c r="AU109" s="87" t="n">
        <x:v>0</x:v>
      </x:c>
      <x:c r="AV109" s="87" t="n">
        <x:v>23</x:v>
      </x:c>
      <x:c r="AW109" s="87" t="n">
        <x:v>0</x:v>
      </x:c>
      <x:c r="AX109" s="87" t="n">
        <x:v>46</x:v>
      </x:c>
      <x:c r="AY109" s="87" t="n">
        <x:v>0</x:v>
      </x:c>
      <x:c r="AZ109" s="87" t="n">
        <x:v>2</x:v>
      </x:c>
      <x:c r="BA109" s="87" t="n">
        <x:v>0</x:v>
      </x:c>
      <x:c r="BB109" s="87" t="n">
        <x:v>230</x:v>
      </x:c>
      <x:c r="BC109" s="87" t="n">
        <x:v>93</x:v>
      </x:c>
      <x:c r="BD109" s="87" t="n">
        <x:v>230.51852416992187</x:v>
      </x:c>
      <x:c r="BE109" s="87" t="n">
        <x:v>90.814811706542969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17</x:v>
      </x:c>
      <x:c r="G110" s="87" t="n">
        <x:v>154.64705882352942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5.88235294117647</x:v>
      </x:c>
      <x:c r="AG110" s="87" t="n">
        <x:v>0</x:v>
      </x:c>
      <x:c r="AH110" s="87" t="n">
        <x:v>1</x:v>
      </x:c>
      <x:c r="AI110" s="87" t="n">
        <x:v>0</x:v>
      </x:c>
      <x:c r="AJ110" s="87" t="n">
        <x:v>0.058823529411764705</x:v>
      </x:c>
      <x:c r="AK110" s="87" t="n">
        <x:v>0</x:v>
      </x:c>
      <x:c r="AL110" s="87" t="n">
        <x:v>21</x:v>
      </x:c>
      <x:c r="AM110" s="87" t="n">
        <x:v>0</x:v>
      </x:c>
      <x:c r="AN110" s="87" t="n">
        <x:v>21</x:v>
      </x:c>
      <x:c r="AO110" s="87" t="n">
        <x:v>0</x:v>
      </x:c>
      <x:c r="AP110" s="87" t="n">
        <x:v>0</x:v>
      </x:c>
      <x:c r="AQ110" s="87" t="n">
        <x:v>0</x:v>
      </x:c>
      <x:c r="AR110" s="87" t="n">
        <x:v>21</x:v>
      </x:c>
      <x:c r="AS110" s="87" t="n">
        <x:v>0</x:v>
      </x:c>
      <x:c r="AT110" s="87" t="n">
        <x:v>21</x:v>
      </x:c>
      <x:c r="AU110" s="87" t="n">
        <x:v>0</x:v>
      </x:c>
      <x:c r="AV110" s="87" t="n">
        <x:v>21</x:v>
      </x:c>
      <x:c r="AW110" s="87" t="n">
        <x:v>0</x:v>
      </x:c>
      <x:c r="AX110" s="87" t="n">
        <x:v>21</x:v>
      </x:c>
      <x:c r="AY110" s="87" t="n">
        <x:v>0</x:v>
      </x:c>
      <x:c r="AZ110" s="87" t="n">
        <x:v>0</x:v>
      </x:c>
      <x:c r="BA110" s="87" t="n">
        <x:v>0</x:v>
      </x:c>
      <x:c r="BB110" s="87" t="n">
        <x:v>167</x:v>
      </x:c>
      <x:c r="BC110" s="87" t="n">
        <x:v>95</x:v>
      </x:c>
      <x:c r="BD110" s="87" t="n">
        <x:v>167.29411315917969</x:v>
      </x:c>
      <x:c r="BE110" s="87" t="n">
        <x:v>91.823532104492188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21</x:v>
      </x:c>
      <x:c r="G111" s="87" t="n">
        <x:v>74.571428571428569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1</x:v>
      </x:c>
      <x:c r="AE111" s="87" t="n">
        <x:v>0</x:v>
      </x:c>
      <x:c r="AF111" s="87" t="n">
        <x:v>4.7619047619047619</x:v>
      </x:c>
      <x:c r="AG111" s="87" t="n">
        <x:v>0</x:v>
      </x:c>
      <x:c r="AH111" s="87" t="n">
        <x:v>1</x:v>
      </x:c>
      <x:c r="AI111" s="87" t="n">
        <x:v>0</x:v>
      </x:c>
      <x:c r="AJ111" s="87" t="n">
        <x:v>0.047619047619047616</x:v>
      </x:c>
      <x:c r="AK111" s="87" t="n">
        <x:v>0</x:v>
      </x:c>
      <x:c r="AL111" s="87" t="n">
        <x:v>33</x:v>
      </x:c>
      <x:c r="AM111" s="87" t="n">
        <x:v>0</x:v>
      </x:c>
      <x:c r="AN111" s="87" t="n">
        <x:v>33</x:v>
      </x:c>
      <x:c r="AO111" s="87" t="n">
        <x:v>0</x:v>
      </x:c>
      <x:c r="AP111" s="87" t="n">
        <x:v>0</x:v>
      </x:c>
      <x:c r="AQ111" s="87" t="n">
        <x:v>0</x:v>
      </x:c>
      <x:c r="AR111" s="87" t="n">
        <x:v>33</x:v>
      </x:c>
      <x:c r="AS111" s="87" t="n">
        <x:v>0</x:v>
      </x:c>
      <x:c r="AT111" s="87" t="n">
        <x:v>33</x:v>
      </x:c>
      <x:c r="AU111" s="87" t="n">
        <x:v>0</x:v>
      </x:c>
      <x:c r="AV111" s="87" t="n">
        <x:v>33</x:v>
      </x:c>
      <x:c r="AW111" s="87" t="n">
        <x:v>0</x:v>
      </x:c>
      <x:c r="AX111" s="87" t="n">
        <x:v>33</x:v>
      </x:c>
      <x:c r="AY111" s="87" t="n">
        <x:v>0</x:v>
      </x:c>
      <x:c r="AZ111" s="87" t="n">
        <x:v>0</x:v>
      </x:c>
      <x:c r="BA111" s="87" t="n">
        <x:v>0</x:v>
      </x:c>
      <x:c r="BB111" s="87" t="n">
        <x:v>726</x:v>
      </x:c>
      <x:c r="BC111" s="87" t="n">
        <x:v>96</x:v>
      </x:c>
      <x:c r="BD111" s="87" t="n">
        <x:v>725.4761962890625</x:v>
      </x:c>
      <x:c r="BE111" s="87" t="n">
        <x:v>92.571426391601563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10</x:v>
      </x:c>
      <x:c r="G112" s="87" t="n">
        <x:v>166.9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867</x:v>
      </x:c>
      <x:c r="BC112" s="87" t="n">
        <x:v>93</x:v>
      </x:c>
      <x:c r="BD112" s="87" t="n">
        <x:v>866.70001220703125</x:v>
      </x:c>
      <x:c r="BE112" s="87" t="n">
        <x:v>90.9000015258789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13</x:v>
      </x:c>
      <x:c r="G113" s="87" t="n">
        <x:v>127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262</x:v>
      </x:c>
      <x:c r="BC113" s="87" t="n">
        <x:v>92</x:v>
      </x:c>
      <x:c r="BD113" s="87" t="n">
        <x:v>260</x:v>
      </x:c>
      <x:c r="BE113" s="87" t="n">
        <x:v>91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15</x:v>
      </x:c>
      <x:c r="G114" s="87" t="n">
        <x:v>80.86666666666666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1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2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33.333333333333329</x:v>
      </x:c>
      <x:c r="AG114" s="87" t="n">
        <x:v>0</x:v>
      </x:c>
      <x:c r="AH114" s="87" t="n">
        <x:v>5</x:v>
      </x:c>
      <x:c r="AI114" s="87" t="n">
        <x:v>0</x:v>
      </x:c>
      <x:c r="AJ114" s="87" t="n">
        <x:v>0.33333333333333331</x:v>
      </x:c>
      <x:c r="AK114" s="87" t="n">
        <x:v>0</x:v>
      </x:c>
      <x:c r="AL114" s="87" t="n">
        <x:v>51</x:v>
      </x:c>
      <x:c r="AM114" s="87" t="n">
        <x:v>0</x:v>
      </x:c>
      <x:c r="AN114" s="87" t="n">
        <x:v>255</x:v>
      </x:c>
      <x:c r="AO114" s="87" t="n">
        <x:v>0</x:v>
      </x:c>
      <x:c r="AP114" s="87" t="n">
        <x:v>4</x:v>
      </x:c>
      <x:c r="AQ114" s="87" t="n">
        <x:v>0</x:v>
      </x:c>
      <x:c r="AR114" s="87" t="n">
        <x:v>54</x:v>
      </x:c>
      <x:c r="AS114" s="87" t="n">
        <x:v>0</x:v>
      </x:c>
      <x:c r="AT114" s="87" t="n">
        <x:v>49</x:v>
      </x:c>
      <x:c r="AU114" s="87" t="n">
        <x:v>0</x:v>
      </x:c>
      <x:c r="AV114" s="87" t="n">
        <x:v>51</x:v>
      </x:c>
      <x:c r="AW114" s="87" t="n">
        <x:v>0</x:v>
      </x:c>
      <x:c r="AX114" s="87" t="n">
        <x:v>255</x:v>
      </x:c>
      <x:c r="AY114" s="87" t="n">
        <x:v>0</x:v>
      </x:c>
      <x:c r="AZ114" s="87" t="n">
        <x:v>4</x:v>
      </x:c>
      <x:c r="BA114" s="87" t="n">
        <x:v>0</x:v>
      </x:c>
      <x:c r="BB114" s="87" t="n">
        <x:v>351</x:v>
      </x:c>
      <x:c r="BC114" s="87" t="n">
        <x:v>93</x:v>
      </x:c>
      <x:c r="BD114" s="87" t="n">
        <x:v>354.13333129882813</x:v>
      </x:c>
      <x:c r="BE114" s="87" t="n">
        <x:v>91.133331298828125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14</x:v>
      </x:c>
      <x:c r="G115" s="87" t="n">
        <x:v>108.57142857142857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7.1428571428571423</x:v>
      </x:c>
      <x:c r="AG115" s="87" t="n">
        <x:v>0</x:v>
      </x:c>
      <x:c r="AH115" s="87" t="n">
        <x:v>1</x:v>
      </x:c>
      <x:c r="AI115" s="87" t="n">
        <x:v>0</x:v>
      </x:c>
      <x:c r="AJ115" s="87" t="n">
        <x:v>0.071428571428571425</x:v>
      </x:c>
      <x:c r="AK115" s="87" t="n">
        <x:v>0</x:v>
      </x:c>
      <x:c r="AL115" s="87" t="n">
        <x:v>28</x:v>
      </x:c>
      <x:c r="AM115" s="87" t="n">
        <x:v>0</x:v>
      </x:c>
      <x:c r="AN115" s="87" t="n">
        <x:v>28</x:v>
      </x:c>
      <x:c r="AO115" s="87" t="n">
        <x:v>0</x:v>
      </x:c>
      <x:c r="AP115" s="87" t="n">
        <x:v>0</x:v>
      </x:c>
      <x:c r="AQ115" s="87" t="n">
        <x:v>0</x:v>
      </x:c>
      <x:c r="AR115" s="87" t="n">
        <x:v>28</x:v>
      </x:c>
      <x:c r="AS115" s="87" t="n">
        <x:v>0</x:v>
      </x:c>
      <x:c r="AT115" s="87" t="n">
        <x:v>28</x:v>
      </x:c>
      <x:c r="AU115" s="87" t="n">
        <x:v>0</x:v>
      </x:c>
      <x:c r="AV115" s="87" t="n">
        <x:v>28</x:v>
      </x:c>
      <x:c r="AW115" s="87" t="n">
        <x:v>0</x:v>
      </x:c>
      <x:c r="AX115" s="87" t="n">
        <x:v>28</x:v>
      </x:c>
      <x:c r="AY115" s="87" t="n">
        <x:v>0</x:v>
      </x:c>
      <x:c r="AZ115" s="87" t="n">
        <x:v>0</x:v>
      </x:c>
      <x:c r="BA115" s="87" t="n">
        <x:v>0</x:v>
      </x:c>
      <x:c r="BB115" s="87" t="n">
        <x:v>298</x:v>
      </x:c>
      <x:c r="BC115" s="87" t="n">
        <x:v>98</x:v>
      </x:c>
      <x:c r="BD115" s="87" t="n">
        <x:v>299.28570556640625</x:v>
      </x:c>
      <x:c r="BE115" s="87" t="n">
        <x:v>94.214286804199219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17</x:v>
      </x:c>
      <x:c r="G116" s="87" t="n">
        <x:v>94.6470588235294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789</x:v>
      </x:c>
      <x:c r="BC116" s="87" t="n">
        <x:v>95</x:v>
      </x:c>
      <x:c r="BD116" s="87" t="n">
        <x:v>788</x:v>
      </x:c>
      <x:c r="BE116" s="87" t="n">
        <x:v>92.705879211425781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17</x:v>
      </x:c>
      <x:c r="G117" s="87" t="n">
        <x:v>93.705882352941174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1</x:v>
      </x:c>
      <x:c r="AE117" s="87" t="n">
        <x:v>1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717</x:v>
      </x:c>
      <x:c r="BC117" s="87" t="n">
        <x:v>97</x:v>
      </x:c>
      <x:c r="BD117" s="87" t="n">
        <x:v>716.5882568359375</x:v>
      </x:c>
      <x:c r="BE117" s="87" t="n">
        <x:v>94.647056579589844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12</x:v>
      </x:c>
      <x:c r="G118" s="87" t="n">
        <x:v>164.41666666666666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190</x:v>
      </x:c>
      <x:c r="BC118" s="87" t="n">
        <x:v>96</x:v>
      </x:c>
      <x:c r="BD118" s="87" t="n">
        <x:v>188.91667175292969</x:v>
      </x:c>
      <x:c r="BE118" s="87" t="n">
        <x:v>94.333335876464844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12</x:v>
      </x:c>
      <x:c r="G119" s="87" t="n">
        <x:v>152.41666666666666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1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1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305</x:v>
      </x:c>
      <x:c r="BC119" s="87" t="n">
        <x:v>97</x:v>
      </x:c>
      <x:c r="BD119" s="87" t="n">
        <x:v>303.5</x:v>
      </x:c>
      <x:c r="BE119" s="87" t="n">
        <x:v>95.166664123535156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13</x:v>
      </x:c>
      <x:c r="G120" s="87" t="n">
        <x:v>86.92307692307692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736</x:v>
      </x:c>
      <x:c r="BC120" s="87" t="n">
        <x:v>99</x:v>
      </x:c>
      <x:c r="BD120" s="87" t="n">
        <x:v>736.3846435546875</x:v>
      </x:c>
      <x:c r="BE120" s="87" t="n">
        <x:v>96.153846740722656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16</x:v>
      </x:c>
      <x:c r="G121" s="87" t="n">
        <x:v>137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1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884</x:v>
      </x:c>
      <x:c r="BC121" s="87" t="n">
        <x:v>99</x:v>
      </x:c>
      <x:c r="BD121" s="87" t="n">
        <x:v>884</x:v>
      </x:c>
      <x:c r="BE121" s="87" t="n">
        <x:v>96.25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16</x:v>
      </x:c>
      <x:c r="G122" s="87" t="n">
        <x:v>123.3125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193</x:v>
      </x:c>
      <x:c r="BC122" s="87" t="n">
        <x:v>99</x:v>
      </x:c>
      <x:c r="BD122" s="87" t="n">
        <x:v>192.8125</x:v>
      </x:c>
      <x:c r="BE122" s="87" t="n">
        <x:v>96.4375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26</x:v>
      </x:c>
      <x:c r="G123" s="87" t="n">
        <x:v>139.38461538461539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200</x:v>
      </x:c>
      <x:c r="BC123" s="87" t="n">
        <x:v>101</x:v>
      </x:c>
      <x:c r="BD123" s="87" t="n">
        <x:v>199.11538696289062</x:v>
      </x:c>
      <x:c r="BE123" s="87" t="n">
        <x:v>96.923080444335937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18</x:v>
      </x:c>
      <x:c r="G124" s="87" t="n">
        <x:v>146.44444444444446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209</x:v>
      </x:c>
      <x:c r="BC124" s="87" t="n">
        <x:v>98</x:v>
      </x:c>
      <x:c r="BD124" s="87" t="n">
        <x:v>207.44444274902344</x:v>
      </x:c>
      <x:c r="BE124" s="87" t="n">
        <x:v>96.222221374511719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17</x:v>
      </x:c>
      <x:c r="G125" s="87" t="n">
        <x:v>107.05882352941177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312</x:v>
      </x:c>
      <x:c r="BC125" s="87" t="n">
        <x:v>100</x:v>
      </x:c>
      <x:c r="BD125" s="87" t="n">
        <x:v>313.23529052734375</x:v>
      </x:c>
      <x:c r="BE125" s="87" t="n">
        <x:v>96.76470947265625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12</x:v>
      </x:c>
      <x:c r="G126" s="87" t="n">
        <x:v>111.66666666666667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2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2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799</x:v>
      </x:c>
      <x:c r="BC126" s="87" t="n">
        <x:v>97</x:v>
      </x:c>
      <x:c r="BD126" s="87" t="n">
        <x:v>797.83331298828125</x:v>
      </x:c>
      <x:c r="BE126" s="87" t="n">
        <x:v>95.916664123535156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10</x:v>
      </x:c>
      <x:c r="G127" s="87" t="n">
        <x:v>78.5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743</x:v>
      </x:c>
      <x:c r="BC127" s="87" t="n">
        <x:v>100</x:v>
      </x:c>
      <x:c r="BD127" s="87" t="n">
        <x:v>743.79998779296875</x:v>
      </x:c>
      <x:c r="BE127" s="87" t="n">
        <x:v>98.0999984741211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18</x:v>
      </x:c>
      <x:c r="G128" s="87" t="n">
        <x:v>111.55555555555556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1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1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829</x:v>
      </x:c>
      <x:c r="BC128" s="87" t="n">
        <x:v>100</x:v>
      </x:c>
      <x:c r="BD128" s="87" t="n">
        <x:v>828.111083984375</x:v>
      </x:c>
      <x:c r="BE128" s="87" t="n">
        <x:v>97.888885498046875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22</x:v>
      </x:c>
      <x:c r="G129" s="87" t="n">
        <x:v>118.40909090909091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2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9.0909090909090917</x:v>
      </x:c>
      <x:c r="AG129" s="87" t="n">
        <x:v>0</x:v>
      </x:c>
      <x:c r="AH129" s="87" t="n">
        <x:v>2</x:v>
      </x:c>
      <x:c r="AI129" s="87" t="n">
        <x:v>0</x:v>
      </x:c>
      <x:c r="AJ129" s="87" t="n">
        <x:v>0.090909090909090912</x:v>
      </x:c>
      <x:c r="AK129" s="87" t="n">
        <x:v>0</x:v>
      </x:c>
      <x:c r="AL129" s="87" t="n">
        <x:v>26.5</x:v>
      </x:c>
      <x:c r="AM129" s="87" t="n">
        <x:v>0</x:v>
      </x:c>
      <x:c r="AN129" s="87" t="n">
        <x:v>53</x:v>
      </x:c>
      <x:c r="AO129" s="87" t="n">
        <x:v>0</x:v>
      </x:c>
      <x:c r="AP129" s="87" t="n">
        <x:v>0.5</x:v>
      </x:c>
      <x:c r="AQ129" s="87" t="n">
        <x:v>0</x:v>
      </x:c>
      <x:c r="AR129" s="87" t="n">
        <x:v>27</x:v>
      </x:c>
      <x:c r="AS129" s="87" t="n">
        <x:v>0</x:v>
      </x:c>
      <x:c r="AT129" s="87" t="n">
        <x:v>26</x:v>
      </x:c>
      <x:c r="AU129" s="87" t="n">
        <x:v>0</x:v>
      </x:c>
      <x:c r="AV129" s="87" t="n">
        <x:v>26.5</x:v>
      </x:c>
      <x:c r="AW129" s="87" t="n">
        <x:v>0</x:v>
      </x:c>
      <x:c r="AX129" s="87" t="n">
        <x:v>53</x:v>
      </x:c>
      <x:c r="AY129" s="87" t="n">
        <x:v>0</x:v>
      </x:c>
      <x:c r="AZ129" s="87" t="n">
        <x:v>0.5</x:v>
      </x:c>
      <x:c r="BA129" s="87" t="n">
        <x:v>0</x:v>
      </x:c>
      <x:c r="BB129" s="87" t="n">
        <x:v>761</x:v>
      </x:c>
      <x:c r="BC129" s="87" t="n">
        <x:v>102</x:v>
      </x:c>
      <x:c r="BD129" s="87" t="n">
        <x:v>759.5</x:v>
      </x:c>
      <x:c r="BE129" s="87" t="n">
        <x:v>99.7272720336914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32</x:v>
      </x:c>
      <x:c r="G130" s="87" t="n">
        <x:v>125.09375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1</x:v>
      </x:c>
      <x:c r="P130" s="87" t="n">
        <x:v>0</x:v>
      </x:c>
      <x:c r="Q130" s="87" t="n">
        <x:v>0</x:v>
      </x:c>
      <x:c r="R130" s="87" t="n">
        <x:v>1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1</x:v>
      </x:c>
      <x:c r="AB130" s="87" t="n">
        <x:v>0</x:v>
      </x:c>
      <x:c r="AC130" s="87" t="n">
        <x:v>0</x:v>
      </x:c>
      <x:c r="AD130" s="87" t="n">
        <x:v>1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772</x:v>
      </x:c>
      <x:c r="BC130" s="87" t="n">
        <x:v>106</x:v>
      </x:c>
      <x:c r="BD130" s="87" t="n">
        <x:v>773.59375</x:v>
      </x:c>
      <x:c r="BE130" s="87" t="n">
        <x:v>101.0625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107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1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1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784</x:v>
      </x:c>
      <x:c r="BC131" s="87" t="n">
        <x:v>101</x:v>
      </x:c>
      <x:c r="BD131" s="87" t="n">
        <x:v>783.21429443359375</x:v>
      </x:c>
      <x:c r="BE131" s="87" t="n">
        <x:v>99.071426391601562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23</x:v>
      </x:c>
      <x:c r="G132" s="87" t="n">
        <x:v>137.17391304347825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893</x:v>
      </x:c>
      <x:c r="BC132" s="87" t="n">
        <x:v>103</x:v>
      </x:c>
      <x:c r="BD132" s="87" t="n">
        <x:v>891.08697509765625</x:v>
      </x:c>
      <x:c r="BE132" s="87" t="n">
        <x:v>99.3043441772461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25</x:v>
      </x:c>
      <x:c r="G133" s="87" t="n">
        <x:v>129.64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1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1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165</x:v>
      </x:c>
      <x:c r="BC133" s="87" t="n">
        <x:v>103</x:v>
      </x:c>
      <x:c r="BD133" s="87" t="n">
        <x:v>165.44000244140625</x:v>
      </x:c>
      <x:c r="BE133" s="87" t="n">
        <x:v>100.36000061035156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18</x:v>
      </x:c>
      <x:c r="G134" s="87" t="n">
        <x:v>131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750</x:v>
      </x:c>
      <x:c r="BC134" s="87" t="n">
        <x:v>103</x:v>
      </x:c>
      <x:c r="BD134" s="87" t="n">
        <x:v>749.888916015625</x:v>
      </x:c>
      <x:c r="BE134" s="87" t="n">
        <x:v>100.38888549804687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31</x:v>
      </x:c>
      <x:c r="G135" s="87" t="n">
        <x:v>92.258064516129039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1</x:v>
      </x:c>
      <x:c r="P135" s="87" t="n">
        <x:v>0</x:v>
      </x:c>
      <x:c r="Q135" s="87" t="n">
        <x:v>0</x:v>
      </x:c>
      <x:c r="R135" s="87" t="n">
        <x:v>1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1</x:v>
      </x:c>
      <x:c r="AB135" s="87" t="n">
        <x:v>0</x:v>
      </x:c>
      <x:c r="AC135" s="87" t="n">
        <x:v>0</x:v>
      </x:c>
      <x:c r="AD135" s="87" t="n">
        <x:v>1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789</x:v>
      </x:c>
      <x:c r="BC135" s="87" t="n">
        <x:v>103</x:v>
      </x:c>
      <x:c r="BD135" s="87" t="n">
        <x:v>788.6129150390625</x:v>
      </x:c>
      <x:c r="BE135" s="87" t="n">
        <x:v>100.48387145996094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11</x:v>
      </x:c>
      <x:c r="G136" s="87" t="n">
        <x:v>90.63636363636364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797</x:v>
      </x:c>
      <x:c r="BC136" s="87" t="n">
        <x:v>101</x:v>
      </x:c>
      <x:c r="BD136" s="87" t="n">
        <x:v>795.3636474609375</x:v>
      </x:c>
      <x:c r="BE136" s="87" t="n">
        <x:v>99.636360168457031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27</x:v>
      </x:c>
      <x:c r="G137" s="87" t="n">
        <x:v>131.22222222222223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178</x:v>
      </x:c>
      <x:c r="BC137" s="87" t="n">
        <x:v>104</x:v>
      </x:c>
      <x:c r="BD137" s="87" t="n">
        <x:v>174.59259033203125</x:v>
      </x:c>
      <x:c r="BE137" s="87" t="n">
        <x:v>101.48148345947266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21</x:v>
      </x:c>
      <x:c r="G138" s="87" t="n">
        <x:v>127.04761904761905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227</x:v>
      </x:c>
      <x:c r="BC138" s="87" t="n">
        <x:v>104</x:v>
      </x:c>
      <x:c r="BD138" s="87" t="n">
        <x:v>226.38095092773437</x:v>
      </x:c>
      <x:c r="BE138" s="87" t="n">
        <x:v>101.28571319580078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117.08333333333333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339</x:v>
      </x:c>
      <x:c r="BC139" s="87" t="n">
        <x:v>103</x:v>
      </x:c>
      <x:c r="BD139" s="87" t="n">
        <x:v>338.75</x:v>
      </x:c>
      <x:c r="BE139" s="87" t="n">
        <x:v>101.08333587646484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13</x:v>
      </x:c>
      <x:c r="G140" s="87" t="n">
        <x:v>90.230769230769226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1</x:v>
      </x:c>
      <x:c r="P140" s="87" t="n">
        <x:v>0</x:v>
      </x:c>
      <x:c r="Q140" s="87" t="n">
        <x:v>0</x:v>
      </x:c>
      <x:c r="R140" s="87" t="n">
        <x:v>1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1</x:v>
      </x:c>
      <x:c r="AB140" s="87" t="n">
        <x:v>0</x:v>
      </x:c>
      <x:c r="AC140" s="87" t="n">
        <x:v>0</x:v>
      </x:c>
      <x:c r="AD140" s="87" t="n">
        <x:v>2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744</x:v>
      </x:c>
      <x:c r="BC140" s="87" t="n">
        <x:v>104</x:v>
      </x:c>
      <x:c r="BD140" s="87" t="n">
        <x:v>744.6153564453125</x:v>
      </x:c>
      <x:c r="BE140" s="87" t="n">
        <x:v>101.61538696289062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14</x:v>
      </x:c>
      <x:c r="G141" s="87" t="n">
        <x:v>146.71428571428572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1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265</x:v>
      </x:c>
      <x:c r="BC141" s="87" t="n">
        <x:v>102</x:v>
      </x:c>
      <x:c r="BD141" s="87" t="n">
        <x:v>262.28570556640625</x:v>
      </x:c>
      <x:c r="BE141" s="87" t="n">
        <x:v>101.07142639160156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27</x:v>
      </x:c>
      <x:c r="G142" s="87" t="n">
        <x:v>103.92592592592592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854</x:v>
      </x:c>
      <x:c r="BC142" s="87" t="n">
        <x:v>106</x:v>
      </x:c>
      <x:c r="BD142" s="87" t="n">
        <x:v>851.22222900390625</x:v>
      </x:c>
      <x:c r="BE142" s="87" t="n">
        <x:v>103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31</x:v>
      </x:c>
      <x:c r="G143" s="87" t="n">
        <x:v>166.58064516129033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207</x:v>
      </x:c>
      <x:c r="BC143" s="87" t="n">
        <x:v>108</x:v>
      </x:c>
      <x:c r="BD143" s="87" t="n">
        <x:v>205.45161437988281</x:v>
      </x:c>
      <x:c r="BE143" s="87" t="n">
        <x:v>104.70967864990234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11</x:v>
      </x:c>
      <x:c r="G144" s="87" t="n">
        <x:v>124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9.0909090909090917</x:v>
      </x:c>
      <x:c r="AG144" s="87" t="n">
        <x:v>0</x:v>
      </x:c>
      <x:c r="AH144" s="87" t="n">
        <x:v>1</x:v>
      </x:c>
      <x:c r="AI144" s="87" t="n">
        <x:v>0</x:v>
      </x:c>
      <x:c r="AJ144" s="87" t="n">
        <x:v>0.090909090909090912</x:v>
      </x:c>
      <x:c r="AK144" s="87" t="n">
        <x:v>0</x:v>
      </x:c>
      <x:c r="AL144" s="87" t="n">
        <x:v>25</x:v>
      </x:c>
      <x:c r="AM144" s="87" t="n">
        <x:v>0</x:v>
      </x:c>
      <x:c r="AN144" s="87" t="n">
        <x:v>25</x:v>
      </x:c>
      <x:c r="AO144" s="87" t="n">
        <x:v>0</x:v>
      </x:c>
      <x:c r="AP144" s="87" t="n">
        <x:v>0</x:v>
      </x:c>
      <x:c r="AQ144" s="87" t="n">
        <x:v>0</x:v>
      </x:c>
      <x:c r="AR144" s="87" t="n">
        <x:v>25</x:v>
      </x:c>
      <x:c r="AS144" s="87" t="n">
        <x:v>0</x:v>
      </x:c>
      <x:c r="AT144" s="87" t="n">
        <x:v>25</x:v>
      </x:c>
      <x:c r="AU144" s="87" t="n">
        <x:v>0</x:v>
      </x:c>
      <x:c r="AV144" s="87" t="n">
        <x:v>25</x:v>
      </x:c>
      <x:c r="AW144" s="87" t="n">
        <x:v>0</x:v>
      </x:c>
      <x:c r="AX144" s="87" t="n">
        <x:v>25</x:v>
      </x:c>
      <x:c r="AY144" s="87" t="n">
        <x:v>0</x:v>
      </x:c>
      <x:c r="AZ144" s="87" t="n">
        <x:v>0</x:v>
      </x:c>
      <x:c r="BA144" s="87" t="n">
        <x:v>0</x:v>
      </x:c>
      <x:c r="BB144" s="87" t="n">
        <x:v>332</x:v>
      </x:c>
      <x:c r="BC144" s="87" t="n">
        <x:v>103</x:v>
      </x:c>
      <x:c r="BD144" s="87" t="n">
        <x:v>331.09091186523437</x:v>
      </x:c>
      <x:c r="BE144" s="87" t="n">
        <x:v>101.63636016845703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16</x:v>
      </x:c>
      <x:c r="G145" s="87" t="n">
        <x:v>101.8125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292</x:v>
      </x:c>
      <x:c r="BC145" s="87" t="n">
        <x:v>106</x:v>
      </x:c>
      <x:c r="BD145" s="87" t="n">
        <x:v>290.9375</x:v>
      </x:c>
      <x:c r="BE145" s="87" t="n">
        <x:v>104.625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14</x:v>
      </x:c>
      <x:c r="G146" s="87" t="n">
        <x:v>101.28571428571429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799</x:v>
      </x:c>
      <x:c r="BC146" s="87" t="n">
        <x:v>107</x:v>
      </x:c>
      <x:c r="BD146" s="87" t="n">
        <x:v>799.14288330078125</x:v>
      </x:c>
      <x:c r="BE146" s="87" t="n">
        <x:v>104.64286041259766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19</x:v>
      </x:c>
      <x:c r="G147" s="87" t="n">
        <x:v>137.63157894736841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1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1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5.2631578947368416</x:v>
      </x:c>
      <x:c r="AG147" s="87" t="n">
        <x:v>0</x:v>
      </x:c>
      <x:c r="AH147" s="87" t="n">
        <x:v>1</x:v>
      </x:c>
      <x:c r="AI147" s="87" t="n">
        <x:v>0</x:v>
      </x:c>
      <x:c r="AJ147" s="87" t="n">
        <x:v>0.052631578947368418</x:v>
      </x:c>
      <x:c r="AK147" s="87" t="n">
        <x:v>0</x:v>
      </x:c>
      <x:c r="AL147" s="87" t="n">
        <x:v>34</x:v>
      </x:c>
      <x:c r="AM147" s="87" t="n">
        <x:v>0</x:v>
      </x:c>
      <x:c r="AN147" s="87" t="n">
        <x:v>34</x:v>
      </x:c>
      <x:c r="AO147" s="87" t="n">
        <x:v>0</x:v>
      </x:c>
      <x:c r="AP147" s="87" t="n">
        <x:v>0</x:v>
      </x:c>
      <x:c r="AQ147" s="87" t="n">
        <x:v>0</x:v>
      </x:c>
      <x:c r="AR147" s="87" t="n">
        <x:v>34</x:v>
      </x:c>
      <x:c r="AS147" s="87" t="n">
        <x:v>0</x:v>
      </x:c>
      <x:c r="AT147" s="87" t="n">
        <x:v>34</x:v>
      </x:c>
      <x:c r="AU147" s="87" t="n">
        <x:v>0</x:v>
      </x:c>
      <x:c r="AV147" s="87" t="n">
        <x:v>34</x:v>
      </x:c>
      <x:c r="AW147" s="87" t="n">
        <x:v>0</x:v>
      </x:c>
      <x:c r="AX147" s="87" t="n">
        <x:v>34</x:v>
      </x:c>
      <x:c r="AY147" s="87" t="n">
        <x:v>0</x:v>
      </x:c>
      <x:c r="AZ147" s="87" t="n">
        <x:v>0</x:v>
      </x:c>
      <x:c r="BA147" s="87" t="n">
        <x:v>0</x:v>
      </x:c>
      <x:c r="BB147" s="87" t="n">
        <x:v>181</x:v>
      </x:c>
      <x:c r="BC147" s="87" t="n">
        <x:v>108</x:v>
      </x:c>
      <x:c r="BD147" s="87" t="n">
        <x:v>181.05262756347656</x:v>
      </x:c>
      <x:c r="BE147" s="87" t="n">
        <x:v>105.73683929443359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116.15384615384616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1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1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248</x:v>
      </x:c>
      <x:c r="BC148" s="87" t="n">
        <x:v>107</x:v>
      </x:c>
      <x:c r="BD148" s="87" t="n">
        <x:v>247.46153259277344</x:v>
      </x:c>
      <x:c r="BE148" s="87" t="n">
        <x:v>105.07691955566406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93.538461538461533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338</x:v>
      </x:c>
      <x:c r="BC149" s="87" t="n">
        <x:v>107</x:v>
      </x:c>
      <x:c r="BD149" s="87" t="n">
        <x:v>336.61538696289062</x:v>
      </x:c>
      <x:c r="BE149" s="87" t="n">
        <x:v>105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19</x:v>
      </x:c>
      <x:c r="G150" s="87" t="n">
        <x:v>122.15789473684211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1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1</x:v>
      </x:c>
      <x:c r="AE150" s="87" t="n">
        <x:v>2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766</x:v>
      </x:c>
      <x:c r="BC150" s="87" t="n">
        <x:v>109</x:v>
      </x:c>
      <x:c r="BD150" s="87" t="n">
        <x:v>767.42108154296875</x:v>
      </x:c>
      <x:c r="BE150" s="87" t="n">
        <x:v>105.68421173095703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11</x:v>
      </x:c>
      <x:c r="G151" s="87" t="n">
        <x:v>209.45454545454547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189</x:v>
      </x:c>
      <x:c r="BC151" s="87" t="n">
        <x:v>106</x:v>
      </x:c>
      <x:c r="BD151" s="87" t="n">
        <x:v>187.63636779785156</x:v>
      </x:c>
      <x:c r="BE151" s="87" t="n">
        <x:v>104.90908813476562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17</x:v>
      </x:c>
      <x:c r="G152" s="87" t="n">
        <x:v>185.47058823529412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1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211</x:v>
      </x:c>
      <x:c r="BC152" s="87" t="n">
        <x:v>109</x:v>
      </x:c>
      <x:c r="BD152" s="87" t="n">
        <x:v>211.58824157714844</x:v>
      </x:c>
      <x:c r="BE152" s="87" t="n">
        <x:v>106.70587921142578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16</x:v>
      </x:c>
      <x:c r="G153" s="87" t="n">
        <x:v>103.25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1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1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258</x:v>
      </x:c>
      <x:c r="BC153" s="87" t="n">
        <x:v>108</x:v>
      </x:c>
      <x:c r="BD153" s="87" t="n">
        <x:v>256.1875</x:v>
      </x:c>
      <x:c r="BE153" s="87" t="n">
        <x:v>105.5625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16</x:v>
      </x:c>
      <x:c r="G154" s="87" t="n">
        <x:v>106.8125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277</x:v>
      </x:c>
      <x:c r="BC154" s="87" t="n">
        <x:v>109</x:v>
      </x:c>
      <x:c r="BD154" s="87" t="n">
        <x:v>278.375</x:v>
      </x:c>
      <x:c r="BE154" s="87" t="n">
        <x:v>106.4375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29</x:v>
      </x:c>
      <x:c r="G155" s="87" t="n">
        <x:v>146.13793103448276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311</x:v>
      </x:c>
      <x:c r="BC155" s="87" t="n">
        <x:v>110</x:v>
      </x:c>
      <x:c r="BD155" s="87" t="n">
        <x:v>311.55172729492187</x:v>
      </x:c>
      <x:c r="BE155" s="87" t="n">
        <x:v>106.34482574462891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12</x:v>
      </x:c>
      <x:c r="G156" s="87" t="n">
        <x:v>125.58333333333333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322</x:v>
      </x:c>
      <x:c r="BC156" s="87" t="n">
        <x:v>108</x:v>
      </x:c>
      <x:c r="BD156" s="87" t="n">
        <x:v>320.83334350585937</x:v>
      </x:c>
      <x:c r="BE156" s="87" t="n">
        <x:v>106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27</x:v>
      </x:c>
      <x:c r="G157" s="87" t="n">
        <x:v>157.44444444444446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3.7037037037037033</x:v>
      </x:c>
      <x:c r="AG157" s="87" t="n">
        <x:v>0</x:v>
      </x:c>
      <x:c r="AH157" s="87" t="n">
        <x:v>1</x:v>
      </x:c>
      <x:c r="AI157" s="87" t="n">
        <x:v>0</x:v>
      </x:c>
      <x:c r="AJ157" s="87" t="n">
        <x:v>0.037037037037037035</x:v>
      </x:c>
      <x:c r="AK157" s="87" t="n">
        <x:v>0</x:v>
      </x:c>
      <x:c r="AL157" s="87" t="n">
        <x:v>21</x:v>
      </x:c>
      <x:c r="AM157" s="87" t="n">
        <x:v>0</x:v>
      </x:c>
      <x:c r="AN157" s="87" t="n">
        <x:v>21</x:v>
      </x:c>
      <x:c r="AO157" s="87" t="n">
        <x:v>0</x:v>
      </x:c>
      <x:c r="AP157" s="87" t="n">
        <x:v>0</x:v>
      </x:c>
      <x:c r="AQ157" s="87" t="n">
        <x:v>0</x:v>
      </x:c>
      <x:c r="AR157" s="87" t="n">
        <x:v>21</x:v>
      </x:c>
      <x:c r="AS157" s="87" t="n">
        <x:v>0</x:v>
      </x:c>
      <x:c r="AT157" s="87" t="n">
        <x:v>21</x:v>
      </x:c>
      <x:c r="AU157" s="87" t="n">
        <x:v>0</x:v>
      </x:c>
      <x:c r="AV157" s="87" t="n">
        <x:v>21</x:v>
      </x:c>
      <x:c r="AW157" s="87" t="n">
        <x:v>0</x:v>
      </x:c>
      <x:c r="AX157" s="87" t="n">
        <x:v>21</x:v>
      </x:c>
      <x:c r="AY157" s="87" t="n">
        <x:v>0</x:v>
      </x:c>
      <x:c r="AZ157" s="87" t="n">
        <x:v>0</x:v>
      </x:c>
      <x:c r="BA157" s="87" t="n">
        <x:v>0</x:v>
      </x:c>
      <x:c r="BB157" s="87" t="n">
        <x:v>174</x:v>
      </x:c>
      <x:c r="BC157" s="87" t="n">
        <x:v>110</x:v>
      </x:c>
      <x:c r="BD157" s="87" t="n">
        <x:v>173.74073791503906</x:v>
      </x:c>
      <x:c r="BE157" s="87" t="n">
        <x:v>107.40740966796875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15</x:v>
      </x:c>
      <x:c r="G158" s="87" t="n">
        <x:v>116.33333333333333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195</x:v>
      </x:c>
      <x:c r="BC158" s="87" t="n">
        <x:v>109</x:v>
      </x:c>
      <x:c r="BD158" s="87" t="n">
        <x:v>193</x:v>
      </x:c>
      <x:c r="BE158" s="87" t="n">
        <x:v>107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15</x:v>
      </x:c>
      <x:c r="G159" s="87" t="n">
        <x:v>137.6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242</x:v>
      </x:c>
      <x:c r="BC159" s="87" t="n">
        <x:v>109</x:v>
      </x:c>
      <x:c r="BD159" s="87" t="n">
        <x:v>240.73333740234375</x:v>
      </x:c>
      <x:c r="BE159" s="87" t="n">
        <x:v>106.73332977294922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11</x:v>
      </x:c>
      <x:c r="G160" s="87" t="n">
        <x:v>125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356</x:v>
      </x:c>
      <x:c r="BC160" s="87" t="n">
        <x:v>110</x:v>
      </x:c>
      <x:c r="BD160" s="87" t="n">
        <x:v>355.72726440429687</x:v>
      </x:c>
      <x:c r="BE160" s="87" t="n">
        <x:v>107.81818389892578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80.84210526315789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1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2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734</x:v>
      </x:c>
      <x:c r="BC161" s="87" t="n">
        <x:v>112</x:v>
      </x:c>
      <x:c r="BD161" s="87" t="n">
        <x:v>735</x:v>
      </x:c>
      <x:c r="BE161" s="87" t="n">
        <x:v>107.94736480712891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15</x:v>
      </x:c>
      <x:c r="G162" s="87" t="n">
        <x:v>163.06666666666666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298</x:v>
      </x:c>
      <x:c r="BC162" s="87" t="n">
        <x:v>109</x:v>
      </x:c>
      <x:c r="BD162" s="87" t="n">
        <x:v>296.33334350585937</x:v>
      </x:c>
      <x:c r="BE162" s="87" t="n">
        <x:v>107.40000152587891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16</x:v>
      </x:c>
      <x:c r="G163" s="87" t="n">
        <x:v>186.3125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848</x:v>
      </x:c>
      <x:c r="BC163" s="87" t="n">
        <x:v>109</x:v>
      </x:c>
      <x:c r="BD163" s="87" t="n">
        <x:v>847</x:v>
      </x:c>
      <x:c r="BE163" s="87" t="n">
        <x:v>107.5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22</x:v>
      </x:c>
      <x:c r="G164" s="87" t="n">
        <x:v>111.59090909090909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172</x:v>
      </x:c>
      <x:c r="BC164" s="87" t="n">
        <x:v>113</x:v>
      </x:c>
      <x:c r="BD164" s="87" t="n">
        <x:v>168.81817626953125</x:v>
      </x:c>
      <x:c r="BE164" s="87" t="n">
        <x:v>110.22727203369141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20</x:v>
      </x:c>
      <x:c r="G165" s="87" t="n">
        <x:v>172.05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5</x:v>
      </x:c>
      <x:c r="AG165" s="87" t="n">
        <x:v>0</x:v>
      </x:c>
      <x:c r="AH165" s="87" t="n">
        <x:v>1</x:v>
      </x:c>
      <x:c r="AI165" s="87" t="n">
        <x:v>0</x:v>
      </x:c>
      <x:c r="AJ165" s="87" t="n">
        <x:v>0.05</x:v>
      </x:c>
      <x:c r="AK165" s="87" t="n">
        <x:v>0</x:v>
      </x:c>
      <x:c r="AL165" s="87" t="n">
        <x:v>23</x:v>
      </x:c>
      <x:c r="AM165" s="87" t="n">
        <x:v>0</x:v>
      </x:c>
      <x:c r="AN165" s="87" t="n">
        <x:v>23</x:v>
      </x:c>
      <x:c r="AO165" s="87" t="n">
        <x:v>0</x:v>
      </x:c>
      <x:c r="AP165" s="87" t="n">
        <x:v>0</x:v>
      </x:c>
      <x:c r="AQ165" s="87" t="n">
        <x:v>0</x:v>
      </x:c>
      <x:c r="AR165" s="87" t="n">
        <x:v>23</x:v>
      </x:c>
      <x:c r="AS165" s="87" t="n">
        <x:v>0</x:v>
      </x:c>
      <x:c r="AT165" s="87" t="n">
        <x:v>23</x:v>
      </x:c>
      <x:c r="AU165" s="87" t="n">
        <x:v>0</x:v>
      </x:c>
      <x:c r="AV165" s="87" t="n">
        <x:v>23</x:v>
      </x:c>
      <x:c r="AW165" s="87" t="n">
        <x:v>0</x:v>
      </x:c>
      <x:c r="AX165" s="87" t="n">
        <x:v>23</x:v>
      </x:c>
      <x:c r="AY165" s="87" t="n">
        <x:v>0</x:v>
      </x:c>
      <x:c r="AZ165" s="87" t="n">
        <x:v>0</x:v>
      </x:c>
      <x:c r="BA165" s="87" t="n">
        <x:v>0</x:v>
      </x:c>
      <x:c r="BB165" s="87" t="n">
        <x:v>237</x:v>
      </x:c>
      <x:c r="BC165" s="87" t="n">
        <x:v>112</x:v>
      </x:c>
      <x:c r="BD165" s="87" t="n">
        <x:v>235.69999694824219</x:v>
      </x:c>
      <x:c r="BE165" s="87" t="n">
        <x:v>109.25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16</x:v>
      </x:c>
      <x:c r="G166" s="87" t="n">
        <x:v>92.875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2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2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268</x:v>
      </x:c>
      <x:c r="BC166" s="87" t="n">
        <x:v>111</x:v>
      </x:c>
      <x:c r="BD166" s="87" t="n">
        <x:v>266.25</x:v>
      </x:c>
      <x:c r="BE166" s="87" t="n">
        <x:v>109.5625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17</x:v>
      </x:c>
      <x:c r="G167" s="87" t="n">
        <x:v>90.17647058823529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1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2</x:v>
      </x:c>
      <x:c r="AE167" s="87" t="n">
        <x:v>1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744</x:v>
      </x:c>
      <x:c r="BC167" s="87" t="n">
        <x:v>112</x:v>
      </x:c>
      <x:c r="BD167" s="87" t="n">
        <x:v>743.5882568359375</x:v>
      </x:c>
      <x:c r="BE167" s="87" t="n">
        <x:v>109.58823394775391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13</x:v>
      </x:c>
      <x:c r="G168" s="87" t="n">
        <x:v>157.76923076923077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317</x:v>
      </x:c>
      <x:c r="BC168" s="87" t="n">
        <x:v>112</x:v>
      </x:c>
      <x:c r="BD168" s="87" t="n">
        <x:v>316.15383911132812</x:v>
      </x:c>
      <x:c r="BE168" s="87" t="n">
        <x:v>110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37</x:v>
      </x:c>
      <x:c r="G169" s="87" t="n">
        <x:v>94.837837837837839</x:v>
      </x:c>
      <x:c r="H169" s="87" t="n">
        <x:v>2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2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1</x:v>
      </x:c>
      <x:c r="AE169" s="87" t="n">
        <x:v>1</x:v>
      </x:c>
      <x:c r="AF169" s="87" t="n">
        <x:v>5.4054054054054053</x:v>
      </x:c>
      <x:c r="AG169" s="87" t="n">
        <x:v>0</x:v>
      </x:c>
      <x:c r="AH169" s="87" t="n">
        <x:v>2</x:v>
      </x:c>
      <x:c r="AI169" s="87" t="n">
        <x:v>0</x:v>
      </x:c>
      <x:c r="AJ169" s="87" t="n">
        <x:v>0.054054054054054057</x:v>
      </x:c>
      <x:c r="AK169" s="87" t="n">
        <x:v>0</x:v>
      </x:c>
      <x:c r="AL169" s="87" t="n">
        <x:v>27</x:v>
      </x:c>
      <x:c r="AM169" s="87" t="n">
        <x:v>0</x:v>
      </x:c>
      <x:c r="AN169" s="87" t="n">
        <x:v>54</x:v>
      </x:c>
      <x:c r="AO169" s="87" t="n">
        <x:v>0</x:v>
      </x:c>
      <x:c r="AP169" s="87" t="n">
        <x:v>0</x:v>
      </x:c>
      <x:c r="AQ169" s="87" t="n">
        <x:v>0</x:v>
      </x:c>
      <x:c r="AR169" s="87" t="n">
        <x:v>27</x:v>
      </x:c>
      <x:c r="AS169" s="87" t="n">
        <x:v>0</x:v>
      </x:c>
      <x:c r="AT169" s="87" t="n">
        <x:v>27</x:v>
      </x:c>
      <x:c r="AU169" s="87" t="n">
        <x:v>0</x:v>
      </x:c>
      <x:c r="AV169" s="87" t="n">
        <x:v>27</x:v>
      </x:c>
      <x:c r="AW169" s="87" t="n">
        <x:v>0</x:v>
      </x:c>
      <x:c r="AX169" s="87" t="n">
        <x:v>54</x:v>
      </x:c>
      <x:c r="AY169" s="87" t="n">
        <x:v>0</x:v>
      </x:c>
      <x:c r="AZ169" s="87" t="n">
        <x:v>0</x:v>
      </x:c>
      <x:c r="BA169" s="87" t="n">
        <x:v>0</x:v>
      </x:c>
      <x:c r="BB169" s="87" t="n">
        <x:v>774</x:v>
      </x:c>
      <x:c r="BC169" s="87" t="n">
        <x:v>121</x:v>
      </x:c>
      <x:c r="BD169" s="87" t="n">
        <x:v>773.9189453125</x:v>
      </x:c>
      <x:c r="BE169" s="87" t="n">
        <x:v>115.45945739746094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41</x:v>
      </x:c>
      <x:c r="G170" s="87" t="n">
        <x:v>135.97560975609755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186</x:v>
      </x:c>
      <x:c r="BC170" s="87" t="n">
        <x:v>115</x:v>
      </x:c>
      <x:c r="BD170" s="87" t="n">
        <x:v>186.68292236328125</x:v>
      </x:c>
      <x:c r="BE170" s="87" t="n">
        <x:v>112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12</x:v>
      </x:c>
      <x:c r="G171" s="87" t="n">
        <x:v>94.166666666666671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272</x:v>
      </x:c>
      <x:c r="BC171" s="87" t="n">
        <x:v>113</x:v>
      </x:c>
      <x:c r="BD171" s="87" t="n">
        <x:v>272.08334350585937</x:v>
      </x:c>
      <x:c r="BE171" s="87" t="n">
        <x:v>110.66666412353516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13</x:v>
      </x:c>
      <x:c r="G172" s="87" t="n">
        <x:v>161.69230769230768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1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1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363</x:v>
      </x:c>
      <x:c r="BC172" s="87" t="n">
        <x:v>113</x:v>
      </x:c>
      <x:c r="BD172" s="87" t="n">
        <x:v>362.76922607421875</x:v>
      </x:c>
      <x:c r="BE172" s="87" t="n">
        <x:v>111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16</x:v>
      </x:c>
      <x:c r="G173" s="87" t="n">
        <x:v>167.9375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2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2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894</x:v>
      </x:c>
      <x:c r="BC173" s="87" t="n">
        <x:v>115</x:v>
      </x:c>
      <x:c r="BD173" s="87" t="n">
        <x:v>893.0625</x:v>
      </x:c>
      <x:c r="BE173" s="87" t="n">
        <x:v>111.1875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24</x:v>
      </x:c>
      <x:c r="G174" s="87" t="n">
        <x:v>123.625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168</x:v>
      </x:c>
      <x:c r="BC174" s="87" t="n">
        <x:v>118</x:v>
      </x:c>
      <x:c r="BD174" s="87" t="n">
        <x:v>165.16667175292969</x:v>
      </x:c>
      <x:c r="BE174" s="87" t="n">
        <x:v>113.5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11</x:v>
      </x:c>
      <x:c r="G175" s="87" t="n">
        <x:v>107.09090909090909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9.0909090909090917</x:v>
      </x:c>
      <x:c r="AG175" s="87" t="n">
        <x:v>0</x:v>
      </x:c>
      <x:c r="AH175" s="87" t="n">
        <x:v>1</x:v>
      </x:c>
      <x:c r="AI175" s="87" t="n">
        <x:v>0</x:v>
      </x:c>
      <x:c r="AJ175" s="87" t="n">
        <x:v>0.090909090909090912</x:v>
      </x:c>
      <x:c r="AK175" s="87" t="n">
        <x:v>0</x:v>
      </x:c>
      <x:c r="AL175" s="87" t="n">
        <x:v>23</x:v>
      </x:c>
      <x:c r="AM175" s="87" t="n">
        <x:v>0</x:v>
      </x:c>
      <x:c r="AN175" s="87" t="n">
        <x:v>23</x:v>
      </x:c>
      <x:c r="AO175" s="87" t="n">
        <x:v>0</x:v>
      </x:c>
      <x:c r="AP175" s="87" t="n">
        <x:v>0</x:v>
      </x:c>
      <x:c r="AQ175" s="87" t="n">
        <x:v>0</x:v>
      </x:c>
      <x:c r="AR175" s="87" t="n">
        <x:v>23</x:v>
      </x:c>
      <x:c r="AS175" s="87" t="n">
        <x:v>0</x:v>
      </x:c>
      <x:c r="AT175" s="87" t="n">
        <x:v>23</x:v>
      </x:c>
      <x:c r="AU175" s="87" t="n">
        <x:v>0</x:v>
      </x:c>
      <x:c r="AV175" s="87" t="n">
        <x:v>23</x:v>
      </x:c>
      <x:c r="AW175" s="87" t="n">
        <x:v>0</x:v>
      </x:c>
      <x:c r="AX175" s="87" t="n">
        <x:v>23</x:v>
      </x:c>
      <x:c r="AY175" s="87" t="n">
        <x:v>0</x:v>
      </x:c>
      <x:c r="AZ175" s="87" t="n">
        <x:v>0</x:v>
      </x:c>
      <x:c r="BA175" s="87" t="n">
        <x:v>0</x:v>
      </x:c>
      <x:c r="BB175" s="87" t="n">
        <x:v>148</x:v>
      </x:c>
      <x:c r="BC175" s="87" t="n">
        <x:v>114</x:v>
      </x:c>
      <x:c r="BD175" s="87" t="n">
        <x:v>146.45454406738281</x:v>
      </x:c>
      <x:c r="BE175" s="87" t="n">
        <x:v>112.81818389892578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12</x:v>
      </x:c>
      <x:c r="G176" s="87" t="n">
        <x:v>111.75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199</x:v>
      </x:c>
      <x:c r="BC176" s="87" t="n">
        <x:v>113</x:v>
      </x:c>
      <x:c r="BD176" s="87" t="n">
        <x:v>196.25</x:v>
      </x:c>
      <x:c r="BE176" s="87" t="n">
        <x:v>112.16666412353516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20</x:v>
      </x:c>
      <x:c r="G177" s="87" t="n">
        <x:v>131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1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1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263</x:v>
      </x:c>
      <x:c r="BC177" s="87" t="n">
        <x:v>115</x:v>
      </x:c>
      <x:c r="BD177" s="87" t="n">
        <x:v>261.5</x:v>
      </x:c>
      <x:c r="BE177" s="87" t="n">
        <x:v>113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13</x:v>
      </x:c>
      <x:c r="G178" s="87" t="n">
        <x:v>81.615384615384613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1</x:v>
      </x:c>
      <x:c r="AE178" s="87" t="n">
        <x:v>1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761</x:v>
      </x:c>
      <x:c r="BC178" s="87" t="n">
        <x:v>115</x:v>
      </x:c>
      <x:c r="BD178" s="87" t="n">
        <x:v>761.23077392578125</x:v>
      </x:c>
      <x:c r="BE178" s="87" t="n">
        <x:v>112.69230651855469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15</x:v>
      </x:c>
      <x:c r="G179" s="87" t="n">
        <x:v>139.6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1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1</x:v>
      </x:c>
      <x:c r="AE179" s="87" t="n">
        <x:v>1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766</x:v>
      </x:c>
      <x:c r="BC179" s="87" t="n">
        <x:v>116</x:v>
      </x:c>
      <x:c r="BD179" s="87" t="n">
        <x:v>766.066650390625</x:v>
      </x:c>
      <x:c r="BE179" s="87" t="n">
        <x:v>113.59999847412109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16</x:v>
      </x:c>
      <x:c r="G180" s="87" t="n">
        <x:v>148.625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223</x:v>
      </x:c>
      <x:c r="BC180" s="87" t="n">
        <x:v>116</x:v>
      </x:c>
      <x:c r="BD180" s="87" t="n">
        <x:v>220.5</x:v>
      </x:c>
      <x:c r="BE180" s="87" t="n">
        <x:v>114.125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19</x:v>
      </x:c>
      <x:c r="G181" s="87" t="n">
        <x:v>181.52631578947367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303</x:v>
      </x:c>
      <x:c r="BC181" s="87" t="n">
        <x:v>115</x:v>
      </x:c>
      <x:c r="BD181" s="87" t="n">
        <x:v>300.73684692382813</x:v>
      </x:c>
      <x:c r="BE181" s="87" t="n">
        <x:v>113.73683929443359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16</x:v>
      </x:c>
      <x:c r="G182" s="87" t="n">
        <x:v>141.8125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179</x:v>
      </x:c>
      <x:c r="BC182" s="87" t="n">
        <x:v>117</x:v>
      </x:c>
      <x:c r="BD182" s="87" t="n">
        <x:v>177.1875</x:v>
      </x:c>
      <x:c r="BE182" s="87" t="n">
        <x:v>114.8125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12</x:v>
      </x:c>
      <x:c r="G183" s="87" t="n">
        <x:v>147.75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8.3333333333333321</x:v>
      </x:c>
      <x:c r="AG183" s="87" t="n">
        <x:v>0</x:v>
      </x:c>
      <x:c r="AH183" s="87" t="n">
        <x:v>1</x:v>
      </x:c>
      <x:c r="AI183" s="87" t="n">
        <x:v>0</x:v>
      </x:c>
      <x:c r="AJ183" s="87" t="n">
        <x:v>0.083333333333333329</x:v>
      </x:c>
      <x:c r="AK183" s="87" t="n">
        <x:v>0</x:v>
      </x:c>
      <x:c r="AL183" s="87" t="n">
        <x:v>20</x:v>
      </x:c>
      <x:c r="AM183" s="87" t="n">
        <x:v>0</x:v>
      </x:c>
      <x:c r="AN183" s="87" t="n">
        <x:v>20</x:v>
      </x:c>
      <x:c r="AO183" s="87" t="n">
        <x:v>0</x:v>
      </x:c>
      <x:c r="AP183" s="87" t="n">
        <x:v>0</x:v>
      </x:c>
      <x:c r="AQ183" s="87" t="n">
        <x:v>0</x:v>
      </x:c>
      <x:c r="AR183" s="87" t="n">
        <x:v>20</x:v>
      </x:c>
      <x:c r="AS183" s="87" t="n">
        <x:v>0</x:v>
      </x:c>
      <x:c r="AT183" s="87" t="n">
        <x:v>20</x:v>
      </x:c>
      <x:c r="AU183" s="87" t="n">
        <x:v>0</x:v>
      </x:c>
      <x:c r="AV183" s="87" t="n">
        <x:v>20</x:v>
      </x:c>
      <x:c r="AW183" s="87" t="n">
        <x:v>0</x:v>
      </x:c>
      <x:c r="AX183" s="87" t="n">
        <x:v>20</x:v>
      </x:c>
      <x:c r="AY183" s="87" t="n">
        <x:v>0</x:v>
      </x:c>
      <x:c r="AZ183" s="87" t="n">
        <x:v>0</x:v>
      </x:c>
      <x:c r="BA183" s="87" t="n">
        <x:v>0</x:v>
      </x:c>
      <x:c r="BB183" s="87" t="n">
        <x:v>327</x:v>
      </x:c>
      <x:c r="BC183" s="87" t="n">
        <x:v>115</x:v>
      </x:c>
      <x:c r="BD183" s="87" t="n">
        <x:v>326.16665649414062</x:v>
      </x:c>
      <x:c r="BE183" s="87" t="n">
        <x:v>113.91666412353516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11</x:v>
      </x:c>
      <x:c r="G184" s="87" t="n">
        <x:v>89.9090909090909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798</x:v>
      </x:c>
      <x:c r="BC184" s="87" t="n">
        <x:v>115</x:v>
      </x:c>
      <x:c r="BD184" s="87" t="n">
        <x:v>796.3636474609375</x:v>
      </x:c>
      <x:c r="BE184" s="87" t="n">
        <x:v>114.09091186523437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12</x:v>
      </x:c>
      <x:c r="G185" s="87" t="n">
        <x:v>116.16666666666667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900</x:v>
      </x:c>
      <x:c r="BC185" s="87" t="n">
        <x:v>115</x:v>
      </x:c>
      <x:c r="BD185" s="87" t="n">
        <x:v>898.5</x:v>
      </x:c>
      <x:c r="BE185" s="87" t="n">
        <x:v>114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17</x:v>
      </x:c>
      <x:c r="G186" s="87" t="n">
        <x:v>112.35294117647059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5.88235294117647</x:v>
      </x:c>
      <x:c r="AG186" s="87" t="n">
        <x:v>0</x:v>
      </x:c>
      <x:c r="AH186" s="87" t="n">
        <x:v>1</x:v>
      </x:c>
      <x:c r="AI186" s="87" t="n">
        <x:v>0</x:v>
      </x:c>
      <x:c r="AJ186" s="87" t="n">
        <x:v>0.058823529411764705</x:v>
      </x:c>
      <x:c r="AK186" s="87" t="n">
        <x:v>0</x:v>
      </x:c>
      <x:c r="AL186" s="87" t="n">
        <x:v>30</x:v>
      </x:c>
      <x:c r="AM186" s="87" t="n">
        <x:v>0</x:v>
      </x:c>
      <x:c r="AN186" s="87" t="n">
        <x:v>30</x:v>
      </x:c>
      <x:c r="AO186" s="87" t="n">
        <x:v>0</x:v>
      </x:c>
      <x:c r="AP186" s="87" t="n">
        <x:v>0</x:v>
      </x:c>
      <x:c r="AQ186" s="87" t="n">
        <x:v>0</x:v>
      </x:c>
      <x:c r="AR186" s="87" t="n">
        <x:v>30</x:v>
      </x:c>
      <x:c r="AS186" s="87" t="n">
        <x:v>0</x:v>
      </x:c>
      <x:c r="AT186" s="87" t="n">
        <x:v>30</x:v>
      </x:c>
      <x:c r="AU186" s="87" t="n">
        <x:v>0</x:v>
      </x:c>
      <x:c r="AV186" s="87" t="n">
        <x:v>30</x:v>
      </x:c>
      <x:c r="AW186" s="87" t="n">
        <x:v>0</x:v>
      </x:c>
      <x:c r="AX186" s="87" t="n">
        <x:v>30</x:v>
      </x:c>
      <x:c r="AY186" s="87" t="n">
        <x:v>0</x:v>
      </x:c>
      <x:c r="AZ186" s="87" t="n">
        <x:v>0</x:v>
      </x:c>
      <x:c r="BA186" s="87" t="n">
        <x:v>0</x:v>
      </x:c>
      <x:c r="BB186" s="87" t="n">
        <x:v>142</x:v>
      </x:c>
      <x:c r="BC186" s="87" t="n">
        <x:v>121</x:v>
      </x:c>
      <x:c r="BD186" s="87" t="n">
        <x:v>141.29411315917969</x:v>
      </x:c>
      <x:c r="BE186" s="87" t="n">
        <x:v>117.88235473632812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34</x:v>
      </x:c>
      <x:c r="G187" s="87" t="n">
        <x:v>162.6764705882353</x:v>
      </x:c>
      <x:c r="H187" s="87" t="n">
        <x:v>4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3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4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3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11.76470588235294</x:v>
      </x:c>
      <x:c r="AG187" s="87" t="n">
        <x:v>0</x:v>
      </x:c>
      <x:c r="AH187" s="87" t="n">
        <x:v>4</x:v>
      </x:c>
      <x:c r="AI187" s="87" t="n">
        <x:v>0</x:v>
      </x:c>
      <x:c r="AJ187" s="87" t="n">
        <x:v>0.11764705882352941</x:v>
      </x:c>
      <x:c r="AK187" s="87" t="n">
        <x:v>0</x:v>
      </x:c>
      <x:c r="AL187" s="87" t="n">
        <x:v>40.75</x:v>
      </x:c>
      <x:c r="AM187" s="87" t="n">
        <x:v>0</x:v>
      </x:c>
      <x:c r="AN187" s="87" t="n">
        <x:v>163</x:v>
      </x:c>
      <x:c r="AO187" s="87" t="n">
        <x:v>0</x:v>
      </x:c>
      <x:c r="AP187" s="87" t="n">
        <x:v>674.91666666666663</x:v>
      </x:c>
      <x:c r="AQ187" s="87" t="n">
        <x:v>0</x:v>
      </x:c>
      <x:c r="AR187" s="87" t="n">
        <x:v>79</x:v>
      </x:c>
      <x:c r="AS187" s="87" t="n">
        <x:v>0</x:v>
      </x:c>
      <x:c r="AT187" s="87" t="n">
        <x:v>24</x:v>
      </x:c>
      <x:c r="AU187" s="87" t="n">
        <x:v>0</x:v>
      </x:c>
      <x:c r="AV187" s="87" t="n">
        <x:v>40.75</x:v>
      </x:c>
      <x:c r="AW187" s="87" t="n">
        <x:v>0</x:v>
      </x:c>
      <x:c r="AX187" s="87" t="n">
        <x:v>163</x:v>
      </x:c>
      <x:c r="AY187" s="87" t="n">
        <x:v>0</x:v>
      </x:c>
      <x:c r="AZ187" s="87" t="n">
        <x:v>674.91666666666663</x:v>
      </x:c>
      <x:c r="BA187" s="87" t="n">
        <x:v>0</x:v>
      </x:c>
      <x:c r="BB187" s="87" t="n">
        <x:v>151</x:v>
      </x:c>
      <x:c r="BC187" s="87" t="n">
        <x:v>120</x:v>
      </x:c>
      <x:c r="BD187" s="87" t="n">
        <x:v>150.26470947265625</x:v>
      </x:c>
      <x:c r="BE187" s="87" t="n">
        <x:v>117.67646789550781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17</x:v>
      </x:c>
      <x:c r="G188" s="87" t="n">
        <x:v>142.76470588235293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196</x:v>
      </x:c>
      <x:c r="BC188" s="87" t="n">
        <x:v>119</x:v>
      </x:c>
      <x:c r="BD188" s="87" t="n">
        <x:v>193.23529052734375</x:v>
      </x:c>
      <x:c r="BE188" s="87" t="n">
        <x:v>117.23529052734375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17</x:v>
      </x:c>
      <x:c r="G189" s="87" t="n">
        <x:v>130.94117647058823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1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1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205</x:v>
      </x:c>
      <x:c r="BC189" s="87" t="n">
        <x:v>118</x:v>
      </x:c>
      <x:c r="BD189" s="87" t="n">
        <x:v>203.05882263183594</x:v>
      </x:c>
      <x:c r="BE189" s="87" t="n">
        <x:v>116.76470947265625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16</x:v>
      </x:c>
      <x:c r="G190" s="87" t="n">
        <x:v>128.375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12.5</x:v>
      </x:c>
      <x:c r="AG190" s="87" t="n">
        <x:v>0</x:v>
      </x:c>
      <x:c r="AH190" s="87" t="n">
        <x:v>2</x:v>
      </x:c>
      <x:c r="AI190" s="87" t="n">
        <x:v>0</x:v>
      </x:c>
      <x:c r="AJ190" s="87" t="n">
        <x:v>0.125</x:v>
      </x:c>
      <x:c r="AK190" s="87" t="n">
        <x:v>0</x:v>
      </x:c>
      <x:c r="AL190" s="87" t="n">
        <x:v>26</x:v>
      </x:c>
      <x:c r="AM190" s="87" t="n">
        <x:v>0</x:v>
      </x:c>
      <x:c r="AN190" s="87" t="n">
        <x:v>52</x:v>
      </x:c>
      <x:c r="AO190" s="87" t="n">
        <x:v>0</x:v>
      </x:c>
      <x:c r="AP190" s="87" t="n">
        <x:v>0</x:v>
      </x:c>
      <x:c r="AQ190" s="87" t="n">
        <x:v>0</x:v>
      </x:c>
      <x:c r="AR190" s="87" t="n">
        <x:v>26</x:v>
      </x:c>
      <x:c r="AS190" s="87" t="n">
        <x:v>0</x:v>
      </x:c>
      <x:c r="AT190" s="87" t="n">
        <x:v>26</x:v>
      </x:c>
      <x:c r="AU190" s="87" t="n">
        <x:v>0</x:v>
      </x:c>
      <x:c r="AV190" s="87" t="n">
        <x:v>26</x:v>
      </x:c>
      <x:c r="AW190" s="87" t="n">
        <x:v>0</x:v>
      </x:c>
      <x:c r="AX190" s="87" t="n">
        <x:v>52</x:v>
      </x:c>
      <x:c r="AY190" s="87" t="n">
        <x:v>0</x:v>
      </x:c>
      <x:c r="AZ190" s="87" t="n">
        <x:v>0</x:v>
      </x:c>
      <x:c r="BA190" s="87" t="n">
        <x:v>0</x:v>
      </x:c>
      <x:c r="BB190" s="87" t="n">
        <x:v>231</x:v>
      </x:c>
      <x:c r="BC190" s="87" t="n">
        <x:v>119</x:v>
      </x:c>
      <x:c r="BD190" s="87" t="n">
        <x:v>231.125</x:v>
      </x:c>
      <x:c r="BE190" s="87" t="n">
        <x:v>116.9375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13</x:v>
      </x:c>
      <x:c r="G191" s="87" t="n">
        <x:v>159.23076923076923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247</x:v>
      </x:c>
      <x:c r="BC191" s="87" t="n">
        <x:v>117</x:v>
      </x:c>
      <x:c r="BD191" s="87" t="n">
        <x:v>245</x:v>
      </x:c>
      <x:c r="BE191" s="87" t="n">
        <x:v>116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16</x:v>
      </x:c>
      <x:c r="G192" s="87" t="n">
        <x:v>127.625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1</x:v>
      </x:c>
      <x:c r="AB192" s="87" t="n">
        <x:v>0</x:v>
      </x:c>
      <x:c r="AC192" s="87" t="n">
        <x:v>0</x:v>
      </x:c>
      <x:c r="AD192" s="87" t="n">
        <x:v>1</x:v>
      </x:c>
      <x:c r="AE192" s="87" t="n">
        <x:v>0</x:v>
      </x:c>
      <x:c r="AF192" s="87" t="n">
        <x:v>6.25</x:v>
      </x:c>
      <x:c r="AG192" s="87" t="n">
        <x:v>0</x:v>
      </x:c>
      <x:c r="AH192" s="87" t="n">
        <x:v>1</x:v>
      </x:c>
      <x:c r="AI192" s="87" t="n">
        <x:v>0</x:v>
      </x:c>
      <x:c r="AJ192" s="87" t="n">
        <x:v>0.0625</x:v>
      </x:c>
      <x:c r="AK192" s="87" t="n">
        <x:v>0</x:v>
      </x:c>
      <x:c r="AL192" s="87" t="n">
        <x:v>36</x:v>
      </x:c>
      <x:c r="AM192" s="87" t="n">
        <x:v>0</x:v>
      </x:c>
      <x:c r="AN192" s="87" t="n">
        <x:v>36</x:v>
      </x:c>
      <x:c r="AO192" s="87" t="n">
        <x:v>0</x:v>
      </x:c>
      <x:c r="AP192" s="87" t="n">
        <x:v>0</x:v>
      </x:c>
      <x:c r="AQ192" s="87" t="n">
        <x:v>0</x:v>
      </x:c>
      <x:c r="AR192" s="87" t="n">
        <x:v>36</x:v>
      </x:c>
      <x:c r="AS192" s="87" t="n">
        <x:v>0</x:v>
      </x:c>
      <x:c r="AT192" s="87" t="n">
        <x:v>36</x:v>
      </x:c>
      <x:c r="AU192" s="87" t="n">
        <x:v>0</x:v>
      </x:c>
      <x:c r="AV192" s="87" t="n">
        <x:v>36</x:v>
      </x:c>
      <x:c r="AW192" s="87" t="n">
        <x:v>0</x:v>
      </x:c>
      <x:c r="AX192" s="87" t="n">
        <x:v>36</x:v>
      </x:c>
      <x:c r="AY192" s="87" t="n">
        <x:v>0</x:v>
      </x:c>
      <x:c r="AZ192" s="87" t="n">
        <x:v>0</x:v>
      </x:c>
      <x:c r="BA192" s="87" t="n">
        <x:v>0</x:v>
      </x:c>
      <x:c r="BB192" s="87" t="n">
        <x:v>184</x:v>
      </x:c>
      <x:c r="BC192" s="87" t="n">
        <x:v>119</x:v>
      </x:c>
      <x:c r="BD192" s="87" t="n">
        <x:v>183</x:v>
      </x:c>
      <x:c r="BE192" s="87" t="n">
        <x:v>117.625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16</x:v>
      </x:c>
      <x:c r="G193" s="87" t="n">
        <x:v>183.625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222</x:v>
      </x:c>
      <x:c r="BC193" s="87" t="n">
        <x:v>120</x:v>
      </x:c>
      <x:c r="BD193" s="87" t="n">
        <x:v>219.625</x:v>
      </x:c>
      <x:c r="BE193" s="87" t="n">
        <x:v>118.4375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18</x:v>
      </x:c>
      <x:c r="G194" s="87" t="n">
        <x:v>172.55555555555554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258</x:v>
      </x:c>
      <x:c r="BC194" s="87" t="n">
        <x:v>118</x:v>
      </x:c>
      <x:c r="BD194" s="87" t="n">
        <x:v>254.72222900390625</x:v>
      </x:c>
      <x:c r="BE194" s="87" t="n">
        <x:v>117.11111450195312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16</x:v>
      </x:c>
      <x:c r="G195" s="87" t="n">
        <x:v>137.3125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291</x:v>
      </x:c>
      <x:c r="BC195" s="87" t="n">
        <x:v>121</x:v>
      </x:c>
      <x:c r="BD195" s="87" t="n">
        <x:v>289.5</x:v>
      </x:c>
      <x:c r="BE195" s="87" t="n">
        <x:v>118.6875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18</x:v>
      </x:c>
      <x:c r="G196" s="87" t="n">
        <x:v>117.66666666666667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684</x:v>
      </x:c>
      <x:c r="BC196" s="87" t="n">
        <x:v>120</x:v>
      </x:c>
      <x:c r="BD196" s="87" t="n">
        <x:v>683.388916015625</x:v>
      </x:c>
      <x:c r="BE196" s="87" t="n">
        <x:v>118.11111450195312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15</x:v>
      </x:c>
      <x:c r="G197" s="87" t="n">
        <x:v>105.73333333333333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830</x:v>
      </x:c>
      <x:c r="BC197" s="87" t="n">
        <x:v>120</x:v>
      </x:c>
      <x:c r="BD197" s="87" t="n">
        <x:v>829.26666259765625</x:v>
      </x:c>
      <x:c r="BE197" s="87" t="n">
        <x:v>118.06666564941406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26</x:v>
      </x:c>
      <x:c r="G198" s="87" t="n">
        <x:v>150.15384615384616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1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1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164</x:v>
      </x:c>
      <x:c r="BC198" s="87" t="n">
        <x:v>121</x:v>
      </x:c>
      <x:c r="BD198" s="87" t="n">
        <x:v>161.84616088867187</x:v>
      </x:c>
      <x:c r="BE198" s="87" t="n">
        <x:v>118.65384674072266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12</x:v>
      </x:c>
      <x:c r="G199" s="87" t="n">
        <x:v>110.66666666666667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8.3333333333333321</x:v>
      </x:c>
      <x:c r="AG199" s="87" t="n">
        <x:v>0</x:v>
      </x:c>
      <x:c r="AH199" s="87" t="n">
        <x:v>1</x:v>
      </x:c>
      <x:c r="AI199" s="87" t="n">
        <x:v>0</x:v>
      </x:c>
      <x:c r="AJ199" s="87" t="n">
        <x:v>0.083333333333333329</x:v>
      </x:c>
      <x:c r="AK199" s="87" t="n">
        <x:v>0</x:v>
      </x:c>
      <x:c r="AL199" s="87" t="n">
        <x:v>25</x:v>
      </x:c>
      <x:c r="AM199" s="87" t="n">
        <x:v>0</x:v>
      </x:c>
      <x:c r="AN199" s="87" t="n">
        <x:v>25</x:v>
      </x:c>
      <x:c r="AO199" s="87" t="n">
        <x:v>0</x:v>
      </x:c>
      <x:c r="AP199" s="87" t="n">
        <x:v>0</x:v>
      </x:c>
      <x:c r="AQ199" s="87" t="n">
        <x:v>0</x:v>
      </x:c>
      <x:c r="AR199" s="87" t="n">
        <x:v>25</x:v>
      </x:c>
      <x:c r="AS199" s="87" t="n">
        <x:v>0</x:v>
      </x:c>
      <x:c r="AT199" s="87" t="n">
        <x:v>25</x:v>
      </x:c>
      <x:c r="AU199" s="87" t="n">
        <x:v>0</x:v>
      </x:c>
      <x:c r="AV199" s="87" t="n">
        <x:v>25</x:v>
      </x:c>
      <x:c r="AW199" s="87" t="n">
        <x:v>0</x:v>
      </x:c>
      <x:c r="AX199" s="87" t="n">
        <x:v>25</x:v>
      </x:c>
      <x:c r="AY199" s="87" t="n">
        <x:v>0</x:v>
      </x:c>
      <x:c r="AZ199" s="87" t="n">
        <x:v>0</x:v>
      </x:c>
      <x:c r="BA199" s="87" t="n">
        <x:v>0</x:v>
      </x:c>
      <x:c r="BB199" s="87" t="n">
        <x:v>214</x:v>
      </x:c>
      <x:c r="BC199" s="87" t="n">
        <x:v>120</x:v>
      </x:c>
      <x:c r="BD199" s="87" t="n">
        <x:v>211.25</x:v>
      </x:c>
      <x:c r="BE199" s="87" t="n">
        <x:v>119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11</x:v>
      </x:c>
      <x:c r="G200" s="87" t="n">
        <x:v>146.90909090909091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271</x:v>
      </x:c>
      <x:c r="BC200" s="87" t="n">
        <x:v>120</x:v>
      </x:c>
      <x:c r="BD200" s="87" t="n">
        <x:v>270.6363525390625</x:v>
      </x:c>
      <x:c r="BE200" s="87" t="n">
        <x:v>118.36363983154297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24</x:v>
      </x:c>
      <x:c r="G201" s="87" t="n">
        <x:v>99.875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709</x:v>
      </x:c>
      <x:c r="BC201" s="87" t="n">
        <x:v>123</x:v>
      </x:c>
      <x:c r="BD201" s="87" t="n">
        <x:v>710.58331298828125</x:v>
      </x:c>
      <x:c r="BE201" s="87" t="n">
        <x:v>119.41666412353516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32</x:v>
      </x:c>
      <x:c r="G202" s="87" t="n">
        <x:v>118.5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733</x:v>
      </x:c>
      <x:c r="BC202" s="87" t="n">
        <x:v>122</x:v>
      </x:c>
      <x:c r="BD202" s="87" t="n">
        <x:v>735.0625</x:v>
      </x:c>
      <x:c r="BE202" s="87" t="n">
        <x:v>119.03125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11</x:v>
      </x:c>
      <x:c r="G203" s="87" t="n">
        <x:v>107.09090909090909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1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1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299</x:v>
      </x:c>
      <x:c r="BC203" s="87" t="n">
        <x:v>121</x:v>
      </x:c>
      <x:c r="BD203" s="87" t="n">
        <x:v>298.54544067382812</x:v>
      </x:c>
      <x:c r="BE203" s="87" t="n">
        <x:v>119.81818389892578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15</x:v>
      </x:c>
      <x:c r="G204" s="87" t="n">
        <x:v>80.733333333333334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789</x:v>
      </x:c>
      <x:c r="BC204" s="87" t="n">
        <x:v>124</x:v>
      </x:c>
      <x:c r="BD204" s="87" t="n">
        <x:v>788.26666259765625</x:v>
      </x:c>
      <x:c r="BE204" s="87" t="n">
        <x:v>121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26</x:v>
      </x:c>
      <x:c r="G205" s="87" t="n">
        <x:v>116.23076923076923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2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2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805</x:v>
      </x:c>
      <x:c r="BC205" s="87" t="n">
        <x:v>124</x:v>
      </x:c>
      <x:c r="BD205" s="87" t="n">
        <x:v>805.69232177734375</x:v>
      </x:c>
      <x:c r="BE205" s="87" t="n">
        <x:v>121.07691955566406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33</x:v>
      </x:c>
      <x:c r="G206" s="87" t="n">
        <x:v>145.69696969696969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2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9.0909090909090917</x:v>
      </x:c>
      <x:c r="AG206" s="87" t="n">
        <x:v>0</x:v>
      </x:c>
      <x:c r="AH206" s="87" t="n">
        <x:v>3</x:v>
      </x:c>
      <x:c r="AI206" s="87" t="n">
        <x:v>0</x:v>
      </x:c>
      <x:c r="AJ206" s="87" t="n">
        <x:v>0.090909090909090912</x:v>
      </x:c>
      <x:c r="AK206" s="87" t="n">
        <x:v>0</x:v>
      </x:c>
      <x:c r="AL206" s="87" t="n">
        <x:v>21.333333333333332</x:v>
      </x:c>
      <x:c r="AM206" s="87" t="n">
        <x:v>0</x:v>
      </x:c>
      <x:c r="AN206" s="87" t="n">
        <x:v>64</x:v>
      </x:c>
      <x:c r="AO206" s="87" t="n">
        <x:v>0</x:v>
      </x:c>
      <x:c r="AP206" s="87" t="n">
        <x:v>0.33333333333337123</x:v>
      </x:c>
      <x:c r="AQ206" s="87" t="n">
        <x:v>0</x:v>
      </x:c>
      <x:c r="AR206" s="87" t="n">
        <x:v>22</x:v>
      </x:c>
      <x:c r="AS206" s="87" t="n">
        <x:v>0</x:v>
      </x:c>
      <x:c r="AT206" s="87" t="n">
        <x:v>21</x:v>
      </x:c>
      <x:c r="AU206" s="87" t="n">
        <x:v>0</x:v>
      </x:c>
      <x:c r="AV206" s="87" t="n">
        <x:v>21.333333333333332</x:v>
      </x:c>
      <x:c r="AW206" s="87" t="n">
        <x:v>0</x:v>
      </x:c>
      <x:c r="AX206" s="87" t="n">
        <x:v>64</x:v>
      </x:c>
      <x:c r="AY206" s="87" t="n">
        <x:v>0</x:v>
      </x:c>
      <x:c r="AZ206" s="87" t="n">
        <x:v>0.33333333333337123</x:v>
      </x:c>
      <x:c r="BA206" s="87" t="n">
        <x:v>0</x:v>
      </x:c>
      <x:c r="BB206" s="87" t="n">
        <x:v>189</x:v>
      </x:c>
      <x:c r="BC206" s="87" t="n">
        <x:v>126</x:v>
      </x:c>
      <x:c r="BD206" s="87" t="n">
        <x:v>188.1212158203125</x:v>
      </x:c>
      <x:c r="BE206" s="87" t="n">
        <x:v>122.39393615722656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24</x:v>
      </x:c>
      <x:c r="G207" s="87" t="n">
        <x:v>177.54166666666666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1</x:v>
      </x:c>
      <x:c r="P207" s="87" t="n">
        <x:v>0</x:v>
      </x:c>
      <x:c r="Q207" s="87" t="n">
        <x:v>0</x:v>
      </x:c>
      <x:c r="R207" s="87" t="n">
        <x:v>1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1</x:v>
      </x:c>
      <x:c r="AB207" s="87" t="n">
        <x:v>0</x:v>
      </x:c>
      <x:c r="AC207" s="87" t="n">
        <x:v>0</x:v>
      </x:c>
      <x:c r="AD207" s="87" t="n">
        <x:v>1</x:v>
      </x:c>
      <x:c r="AE207" s="87" t="n">
        <x:v>0</x:v>
      </x:c>
      <x:c r="AF207" s="87" t="n">
        <x:v>4.1666666666666661</x:v>
      </x:c>
      <x:c r="AG207" s="87" t="n">
        <x:v>0</x:v>
      </x:c>
      <x:c r="AH207" s="87" t="n">
        <x:v>1</x:v>
      </x:c>
      <x:c r="AI207" s="87" t="n">
        <x:v>0</x:v>
      </x:c>
      <x:c r="AJ207" s="87" t="n">
        <x:v>0.041666666666666664</x:v>
      </x:c>
      <x:c r="AK207" s="87" t="n">
        <x:v>0</x:v>
      </x:c>
      <x:c r="AL207" s="87" t="n">
        <x:v>20</x:v>
      </x:c>
      <x:c r="AM207" s="87" t="n">
        <x:v>0</x:v>
      </x:c>
      <x:c r="AN207" s="87" t="n">
        <x:v>20</x:v>
      </x:c>
      <x:c r="AO207" s="87" t="n">
        <x:v>0</x:v>
      </x:c>
      <x:c r="AP207" s="87" t="n">
        <x:v>0</x:v>
      </x:c>
      <x:c r="AQ207" s="87" t="n">
        <x:v>0</x:v>
      </x:c>
      <x:c r="AR207" s="87" t="n">
        <x:v>20</x:v>
      </x:c>
      <x:c r="AS207" s="87" t="n">
        <x:v>0</x:v>
      </x:c>
      <x:c r="AT207" s="87" t="n">
        <x:v>20</x:v>
      </x:c>
      <x:c r="AU207" s="87" t="n">
        <x:v>0</x:v>
      </x:c>
      <x:c r="AV207" s="87" t="n">
        <x:v>20</x:v>
      </x:c>
      <x:c r="AW207" s="87" t="n">
        <x:v>0</x:v>
      </x:c>
      <x:c r="AX207" s="87" t="n">
        <x:v>20</x:v>
      </x:c>
      <x:c r="AY207" s="87" t="n">
        <x:v>0</x:v>
      </x:c>
      <x:c r="AZ207" s="87" t="n">
        <x:v>0</x:v>
      </x:c>
      <x:c r="BA207" s="87" t="n">
        <x:v>0</x:v>
      </x:c>
      <x:c r="BB207" s="87" t="n">
        <x:v>266</x:v>
      </x:c>
      <x:c r="BC207" s="87" t="n">
        <x:v>124</x:v>
      </x:c>
      <x:c r="BD207" s="87" t="n">
        <x:v>263</x:v>
      </x:c>
      <x:c r="BE207" s="87" t="n">
        <x:v>121.58333587646484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13</x:v>
      </x:c>
      <x:c r="G208" s="87" t="n">
        <x:v>96.461538461538467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353</x:v>
      </x:c>
      <x:c r="BC208" s="87" t="n">
        <x:v>123</x:v>
      </x:c>
      <x:c r="BD208" s="87" t="n">
        <x:v>351.30767822265625</x:v>
      </x:c>
      <x:c r="BE208" s="87" t="n">
        <x:v>120.84615325927734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14</x:v>
      </x:c>
      <x:c r="G209" s="87" t="n">
        <x:v>77.214285714285708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676</x:v>
      </x:c>
      <x:c r="BC209" s="87" t="n">
        <x:v>122</x:v>
      </x:c>
      <x:c r="BD209" s="87" t="n">
        <x:v>674.64288330078125</x:v>
      </x:c>
      <x:c r="BE209" s="87" t="n">
        <x:v>120.07142639160156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21</x:v>
      </x:c>
      <x:c r="G210" s="87" t="n">
        <x:v>92.38095238095238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1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2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1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19.047619047619047</x:v>
      </x:c>
      <x:c r="AG210" s="87" t="n">
        <x:v>0</x:v>
      </x:c>
      <x:c r="AH210" s="87" t="n">
        <x:v>4</x:v>
      </x:c>
      <x:c r="AI210" s="87" t="n">
        <x:v>0</x:v>
      </x:c>
      <x:c r="AJ210" s="87" t="n">
        <x:v>0.19047619047619047</x:v>
      </x:c>
      <x:c r="AK210" s="87" t="n">
        <x:v>0</x:v>
      </x:c>
      <x:c r="AL210" s="87" t="n">
        <x:v>27.25</x:v>
      </x:c>
      <x:c r="AM210" s="87" t="n">
        <x:v>0</x:v>
      </x:c>
      <x:c r="AN210" s="87" t="n">
        <x:v>109</x:v>
      </x:c>
      <x:c r="AO210" s="87" t="n">
        <x:v>0</x:v>
      </x:c>
      <x:c r="AP210" s="87" t="n">
        <x:v>54.25</x:v>
      </x:c>
      <x:c r="AQ210" s="87" t="n">
        <x:v>0</x:v>
      </x:c>
      <x:c r="AR210" s="87" t="n">
        <x:v>36</x:v>
      </x:c>
      <x:c r="AS210" s="87" t="n">
        <x:v>0</x:v>
      </x:c>
      <x:c r="AT210" s="87" t="n">
        <x:v>19</x:v>
      </x:c>
      <x:c r="AU210" s="87" t="n">
        <x:v>0</x:v>
      </x:c>
      <x:c r="AV210" s="87" t="n">
        <x:v>27.25</x:v>
      </x:c>
      <x:c r="AW210" s="87" t="n">
        <x:v>0</x:v>
      </x:c>
      <x:c r="AX210" s="87" t="n">
        <x:v>109</x:v>
      </x:c>
      <x:c r="AY210" s="87" t="n">
        <x:v>0</x:v>
      </x:c>
      <x:c r="AZ210" s="87" t="n">
        <x:v>54.25</x:v>
      </x:c>
      <x:c r="BA210" s="87" t="n">
        <x:v>0</x:v>
      </x:c>
      <x:c r="BB210" s="87" t="n">
        <x:v>173</x:v>
      </x:c>
      <x:c r="BC210" s="87" t="n">
        <x:v>128</x:v>
      </x:c>
      <x:c r="BD210" s="87" t="n">
        <x:v>170.28572082519531</x:v>
      </x:c>
      <x:c r="BE210" s="87" t="n">
        <x:v>124.85713958740234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17</x:v>
      </x:c>
      <x:c r="G211" s="87" t="n">
        <x:v>167.47058823529412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5.88235294117647</x:v>
      </x:c>
      <x:c r="AG211" s="87" t="n">
        <x:v>0</x:v>
      </x:c>
      <x:c r="AH211" s="87" t="n">
        <x:v>1</x:v>
      </x:c>
      <x:c r="AI211" s="87" t="n">
        <x:v>0</x:v>
      </x:c>
      <x:c r="AJ211" s="87" t="n">
        <x:v>0.058823529411764705</x:v>
      </x:c>
      <x:c r="AK211" s="87" t="n">
        <x:v>0</x:v>
      </x:c>
      <x:c r="AL211" s="87" t="n">
        <x:v>26</x:v>
      </x:c>
      <x:c r="AM211" s="87" t="n">
        <x:v>0</x:v>
      </x:c>
      <x:c r="AN211" s="87" t="n">
        <x:v>26</x:v>
      </x:c>
      <x:c r="AO211" s="87" t="n">
        <x:v>0</x:v>
      </x:c>
      <x:c r="AP211" s="87" t="n">
        <x:v>0</x:v>
      </x:c>
      <x:c r="AQ211" s="87" t="n">
        <x:v>0</x:v>
      </x:c>
      <x:c r="AR211" s="87" t="n">
        <x:v>26</x:v>
      </x:c>
      <x:c r="AS211" s="87" t="n">
        <x:v>0</x:v>
      </x:c>
      <x:c r="AT211" s="87" t="n">
        <x:v>26</x:v>
      </x:c>
      <x:c r="AU211" s="87" t="n">
        <x:v>0</x:v>
      </x:c>
      <x:c r="AV211" s="87" t="n">
        <x:v>26</x:v>
      </x:c>
      <x:c r="AW211" s="87" t="n">
        <x:v>0</x:v>
      </x:c>
      <x:c r="AX211" s="87" t="n">
        <x:v>26</x:v>
      </x:c>
      <x:c r="AY211" s="87" t="n">
        <x:v>0</x:v>
      </x:c>
      <x:c r="AZ211" s="87" t="n">
        <x:v>0</x:v>
      </x:c>
      <x:c r="BA211" s="87" t="n">
        <x:v>0</x:v>
      </x:c>
      <x:c r="BB211" s="87" t="n">
        <x:v>146</x:v>
      </x:c>
      <x:c r="BC211" s="87" t="n">
        <x:v>126</x:v>
      </x:c>
      <x:c r="BD211" s="87" t="n">
        <x:v>144.4705810546875</x:v>
      </x:c>
      <x:c r="BE211" s="87" t="n">
        <x:v>123.88235473632812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17</x:v>
      </x:c>
      <x:c r="G212" s="87" t="n">
        <x:v>166.23529411764707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5.88235294117647</x:v>
      </x:c>
      <x:c r="AG212" s="87" t="n">
        <x:v>0</x:v>
      </x:c>
      <x:c r="AH212" s="87" t="n">
        <x:v>1</x:v>
      </x:c>
      <x:c r="AI212" s="87" t="n">
        <x:v>0</x:v>
      </x:c>
      <x:c r="AJ212" s="87" t="n">
        <x:v>0.058823529411764705</x:v>
      </x:c>
      <x:c r="AK212" s="87" t="n">
        <x:v>0</x:v>
      </x:c>
      <x:c r="AL212" s="87" t="n">
        <x:v>23</x:v>
      </x:c>
      <x:c r="AM212" s="87" t="n">
        <x:v>0</x:v>
      </x:c>
      <x:c r="AN212" s="87" t="n">
        <x:v>23</x:v>
      </x:c>
      <x:c r="AO212" s="87" t="n">
        <x:v>0</x:v>
      </x:c>
      <x:c r="AP212" s="87" t="n">
        <x:v>0</x:v>
      </x:c>
      <x:c r="AQ212" s="87" t="n">
        <x:v>0</x:v>
      </x:c>
      <x:c r="AR212" s="87" t="n">
        <x:v>23</x:v>
      </x:c>
      <x:c r="AS212" s="87" t="n">
        <x:v>0</x:v>
      </x:c>
      <x:c r="AT212" s="87" t="n">
        <x:v>23</x:v>
      </x:c>
      <x:c r="AU212" s="87" t="n">
        <x:v>0</x:v>
      </x:c>
      <x:c r="AV212" s="87" t="n">
        <x:v>23</x:v>
      </x:c>
      <x:c r="AW212" s="87" t="n">
        <x:v>0</x:v>
      </x:c>
      <x:c r="AX212" s="87" t="n">
        <x:v>23</x:v>
      </x:c>
      <x:c r="AY212" s="87" t="n">
        <x:v>0</x:v>
      </x:c>
      <x:c r="AZ212" s="87" t="n">
        <x:v>0</x:v>
      </x:c>
      <x:c r="BA212" s="87" t="n">
        <x:v>0</x:v>
      </x:c>
      <x:c r="BB212" s="87" t="n">
        <x:v>230</x:v>
      </x:c>
      <x:c r="BC212" s="87" t="n">
        <x:v>125</x:v>
      </x:c>
      <x:c r="BD212" s="87" t="n">
        <x:v>228.88235473632812</x:v>
      </x:c>
      <x:c r="BE212" s="87" t="n">
        <x:v>123.64705657958984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30</x:v>
      </x:c>
      <x:c r="G213" s="87" t="n">
        <x:v>126.2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333</x:v>
      </x:c>
      <x:c r="BC213" s="87" t="n">
        <x:v>128</x:v>
      </x:c>
      <x:c r="BD213" s="87" t="n">
        <x:v>330.33334350585937</x:v>
      </x:c>
      <x:c r="BE213" s="87" t="n">
        <x:v>125.03333282470703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25</x:v>
      </x:c>
      <x:c r="G214" s="87" t="n">
        <x:v>154.88</x:v>
      </x:c>
      <x:c r="H214" s="87" t="n">
        <x:v>2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3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12</x:v>
      </x:c>
      <x:c r="AG214" s="87" t="n">
        <x:v>0</x:v>
      </x:c>
      <x:c r="AH214" s="87" t="n">
        <x:v>3</x:v>
      </x:c>
      <x:c r="AI214" s="87" t="n">
        <x:v>0</x:v>
      </x:c>
      <x:c r="AJ214" s="87" t="n">
        <x:v>0.12</x:v>
      </x:c>
      <x:c r="AK214" s="87" t="n">
        <x:v>0</x:v>
      </x:c>
      <x:c r="AL214" s="87" t="n">
        <x:v>31.666666666666668</x:v>
      </x:c>
      <x:c r="AM214" s="87" t="n">
        <x:v>0</x:v>
      </x:c>
      <x:c r="AN214" s="87" t="n">
        <x:v>95</x:v>
      </x:c>
      <x:c r="AO214" s="87" t="n">
        <x:v>0</x:v>
      </x:c>
      <x:c r="AP214" s="87" t="n">
        <x:v>32.333333333333258</x:v>
      </x:c>
      <x:c r="AQ214" s="87" t="n">
        <x:v>0</x:v>
      </x:c>
      <x:c r="AR214" s="87" t="n">
        <x:v>38</x:v>
      </x:c>
      <x:c r="AS214" s="87" t="n">
        <x:v>0</x:v>
      </x:c>
      <x:c r="AT214" s="87" t="n">
        <x:v>27</x:v>
      </x:c>
      <x:c r="AU214" s="87" t="n">
        <x:v>0</x:v>
      </x:c>
      <x:c r="AV214" s="87" t="n">
        <x:v>31.666666666666668</x:v>
      </x:c>
      <x:c r="AW214" s="87" t="n">
        <x:v>0</x:v>
      </x:c>
      <x:c r="AX214" s="87" t="n">
        <x:v>95</x:v>
      </x:c>
      <x:c r="AY214" s="87" t="n">
        <x:v>0</x:v>
      </x:c>
      <x:c r="AZ214" s="87" t="n">
        <x:v>32.333333333333258</x:v>
      </x:c>
      <x:c r="BA214" s="87" t="n">
        <x:v>0</x:v>
      </x:c>
      <x:c r="BB214" s="87" t="n">
        <x:v>140</x:v>
      </x:c>
      <x:c r="BC214" s="87" t="n">
        <x:v>130</x:v>
      </x:c>
      <x:c r="BD214" s="87" t="n">
        <x:v>139.03999328613281</x:v>
      </x:c>
      <x:c r="BE214" s="87" t="n">
        <x:v>126.40000152587891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14</x:v>
      </x:c>
      <x:c r="G215" s="87" t="n">
        <x:v>134.92857142857142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180</x:v>
      </x:c>
      <x:c r="BC215" s="87" t="n">
        <x:v>125</x:v>
      </x:c>
      <x:c r="BD215" s="87" t="n">
        <x:v>178.42857360839844</x:v>
      </x:c>
      <x:c r="BE215" s="87" t="n">
        <x:v>123.78571319580078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10</x:v>
      </x:c>
      <x:c r="G216" s="87" t="n">
        <x:v>159.2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183</x:v>
      </x:c>
      <x:c r="BC216" s="87" t="n">
        <x:v>126</x:v>
      </x:c>
      <x:c r="BD216" s="87" t="n">
        <x:v>182.69999694824219</x:v>
      </x:c>
      <x:c r="BE216" s="87" t="n">
        <x:v>124.59999847412109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16</x:v>
      </x:c>
      <x:c r="G217" s="87" t="n">
        <x:v>104.25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1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1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240</x:v>
      </x:c>
      <x:c r="BC217" s="87" t="n">
        <x:v>126</x:v>
      </x:c>
      <x:c r="BD217" s="87" t="n">
        <x:v>239.4375</x:v>
      </x:c>
      <x:c r="BE217" s="87" t="n">
        <x:v>124.25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33</x:v>
      </x:c>
      <x:c r="G218" s="87" t="n">
        <x:v>87.030303030303031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770</x:v>
      </x:c>
      <x:c r="BC218" s="87" t="n">
        <x:v>135</x:v>
      </x:c>
      <x:c r="BD218" s="87" t="n">
        <x:v>766.3939208984375</x:v>
      </x:c>
      <x:c r="BE218" s="87" t="n">
        <x:v>128.90908813476562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15</x:v>
      </x:c>
      <x:c r="G219" s="87" t="n">
        <x:v>161.46666666666667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1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263</x:v>
      </x:c>
      <x:c r="BC219" s="87" t="n">
        <x:v>127</x:v>
      </x:c>
      <x:c r="BD219" s="87" t="n">
        <x:v>261.06668090820312</x:v>
      </x:c>
      <x:c r="BE219" s="87" t="n">
        <x:v>125.40000152587891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14</x:v>
      </x:c>
      <x:c r="G220" s="87" t="n">
        <x:v>125.92857142857143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1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270</x:v>
      </x:c>
      <x:c r="BC220" s="87" t="n">
        <x:v>127</x:v>
      </x:c>
      <x:c r="BD220" s="87" t="n">
        <x:v>268</x:v>
      </x:c>
      <x:c r="BE220" s="87" t="n">
        <x:v>125.57142639160156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15</x:v>
      </x:c>
      <x:c r="G221" s="87" t="n">
        <x:v>89.86666666666666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714</x:v>
      </x:c>
      <x:c r="BC221" s="87" t="n">
        <x:v>128</x:v>
      </x:c>
      <x:c r="BD221" s="87" t="n">
        <x:v>715.66668701171875</x:v>
      </x:c>
      <x:c r="BE221" s="87" t="n">
        <x:v>125.73332977294922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16</x:v>
      </x:c>
      <x:c r="G222" s="87" t="n">
        <x:v>136.5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1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257</x:v>
      </x:c>
      <x:c r="BC222" s="87" t="n">
        <x:v>129</x:v>
      </x:c>
      <x:c r="BD222" s="87" t="n">
        <x:v>255.625</x:v>
      </x:c>
      <x:c r="BE222" s="87" t="n">
        <x:v>126.6875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11</x:v>
      </x:c>
      <x:c r="G223" s="87" t="n">
        <x:v>193.09090909090909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914</x:v>
      </x:c>
      <x:c r="BC223" s="87" t="n">
        <x:v>128</x:v>
      </x:c>
      <x:c r="BD223" s="87" t="n">
        <x:v>913.81817626953125</x:v>
      </x:c>
      <x:c r="BE223" s="87" t="n">
        <x:v>126.63636016845703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120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7.1428571428571423</x:v>
      </x:c>
      <x:c r="AG224" s="87" t="n">
        <x:v>0</x:v>
      </x:c>
      <x:c r="AH224" s="87" t="n">
        <x:v>1</x:v>
      </x:c>
      <x:c r="AI224" s="87" t="n">
        <x:v>0</x:v>
      </x:c>
      <x:c r="AJ224" s="87" t="n">
        <x:v>0.071428571428571425</x:v>
      </x:c>
      <x:c r="AK224" s="87" t="n">
        <x:v>0</x:v>
      </x:c>
      <x:c r="AL224" s="87" t="n">
        <x:v>24</x:v>
      </x:c>
      <x:c r="AM224" s="87" t="n">
        <x:v>0</x:v>
      </x:c>
      <x:c r="AN224" s="87" t="n">
        <x:v>24</x:v>
      </x:c>
      <x:c r="AO224" s="87" t="n">
        <x:v>0</x:v>
      </x:c>
      <x:c r="AP224" s="87" t="n">
        <x:v>0</x:v>
      </x:c>
      <x:c r="AQ224" s="87" t="n">
        <x:v>0</x:v>
      </x:c>
      <x:c r="AR224" s="87" t="n">
        <x:v>24</x:v>
      </x:c>
      <x:c r="AS224" s="87" t="n">
        <x:v>0</x:v>
      </x:c>
      <x:c r="AT224" s="87" t="n">
        <x:v>24</x:v>
      </x:c>
      <x:c r="AU224" s="87" t="n">
        <x:v>0</x:v>
      </x:c>
      <x:c r="AV224" s="87" t="n">
        <x:v>24</x:v>
      </x:c>
      <x:c r="AW224" s="87" t="n">
        <x:v>0</x:v>
      </x:c>
      <x:c r="AX224" s="87" t="n">
        <x:v>24</x:v>
      </x:c>
      <x:c r="AY224" s="87" t="n">
        <x:v>0</x:v>
      </x:c>
      <x:c r="AZ224" s="87" t="n">
        <x:v>0</x:v>
      </x:c>
      <x:c r="BA224" s="87" t="n">
        <x:v>0</x:v>
      </x:c>
      <x:c r="BB224" s="87" t="n">
        <x:v>156</x:v>
      </x:c>
      <x:c r="BC224" s="87" t="n">
        <x:v>132</x:v>
      </x:c>
      <x:c r="BD224" s="87" t="n">
        <x:v>155.35714721679687</x:v>
      </x:c>
      <x:c r="BE224" s="87" t="n">
        <x:v>129.5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17</x:v>
      </x:c>
      <x:c r="G225" s="87" t="n">
        <x:v>156.35294117647058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254</x:v>
      </x:c>
      <x:c r="BC225" s="87" t="n">
        <x:v>131</x:v>
      </x:c>
      <x:c r="BD225" s="87" t="n">
        <x:v>252.11764526367187</x:v>
      </x:c>
      <x:c r="BE225" s="87" t="n">
        <x:v>129.11764526367187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22</x:v>
      </x:c>
      <x:c r="G226" s="87" t="n">
        <x:v>140.27272727272728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4.5454545454545459</x:v>
      </x:c>
      <x:c r="AG226" s="87" t="n">
        <x:v>0</x:v>
      </x:c>
      <x:c r="AH226" s="87" t="n">
        <x:v>1</x:v>
      </x:c>
      <x:c r="AI226" s="87" t="n">
        <x:v>0</x:v>
      </x:c>
      <x:c r="AJ226" s="87" t="n">
        <x:v>0.045454545454545456</x:v>
      </x:c>
      <x:c r="AK226" s="87" t="n">
        <x:v>0</x:v>
      </x:c>
      <x:c r="AL226" s="87" t="n">
        <x:v>22</x:v>
      </x:c>
      <x:c r="AM226" s="87" t="n">
        <x:v>0</x:v>
      </x:c>
      <x:c r="AN226" s="87" t="n">
        <x:v>22</x:v>
      </x:c>
      <x:c r="AO226" s="87" t="n">
        <x:v>0</x:v>
      </x:c>
      <x:c r="AP226" s="87" t="n">
        <x:v>0</x:v>
      </x:c>
      <x:c r="AQ226" s="87" t="n">
        <x:v>0</x:v>
      </x:c>
      <x:c r="AR226" s="87" t="n">
        <x:v>22</x:v>
      </x:c>
      <x:c r="AS226" s="87" t="n">
        <x:v>0</x:v>
      </x:c>
      <x:c r="AT226" s="87" t="n">
        <x:v>22</x:v>
      </x:c>
      <x:c r="AU226" s="87" t="n">
        <x:v>0</x:v>
      </x:c>
      <x:c r="AV226" s="87" t="n">
        <x:v>22</x:v>
      </x:c>
      <x:c r="AW226" s="87" t="n">
        <x:v>0</x:v>
      </x:c>
      <x:c r="AX226" s="87" t="n">
        <x:v>22</x:v>
      </x:c>
      <x:c r="AY226" s="87" t="n">
        <x:v>0</x:v>
      </x:c>
      <x:c r="AZ226" s="87" t="n">
        <x:v>0</x:v>
      </x:c>
      <x:c r="BA226" s="87" t="n">
        <x:v>0</x:v>
      </x:c>
      <x:c r="BB226" s="87" t="n">
        <x:v>277</x:v>
      </x:c>
      <x:c r="BC226" s="87" t="n">
        <x:v>133</x:v>
      </x:c>
      <x:c r="BD226" s="87" t="n">
        <x:v>277.40908813476562</x:v>
      </x:c>
      <x:c r="BE226" s="87" t="n">
        <x:v>130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33</x:v>
      </x:c>
      <x:c r="G227" s="87" t="n">
        <x:v>155.93939393939394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1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1</x:v>
      </x:c>
      <x:c r="AB227" s="87" t="n">
        <x:v>0</x:v>
      </x:c>
      <x:c r="AC227" s="87" t="n">
        <x:v>0</x:v>
      </x:c>
      <x:c r="AD227" s="87" t="n">
        <x:v>0</x:v>
      </x:c>
      <x:c r="AE227" s="87" t="n">
        <x:v>1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812</x:v>
      </x:c>
      <x:c r="BC227" s="87" t="n">
        <x:v>132</x:v>
      </x:c>
      <x:c r="BD227" s="87" t="n">
        <x:v>809.81817626953125</x:v>
      </x:c>
      <x:c r="BE227" s="87" t="n">
        <x:v>129.78787231445312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19</x:v>
      </x:c>
      <x:c r="G228" s="87" t="n">
        <x:v>139.26315789473685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1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1</x:v>
      </x:c>
      <x:c r="AE228" s="87" t="n">
        <x:v>0</x:v>
      </x:c>
      <x:c r="AF228" s="87" t="n">
        <x:v>5.2631578947368416</x:v>
      </x:c>
      <x:c r="AG228" s="87" t="n">
        <x:v>0</x:v>
      </x:c>
      <x:c r="AH228" s="87" t="n">
        <x:v>1</x:v>
      </x:c>
      <x:c r="AI228" s="87" t="n">
        <x:v>0</x:v>
      </x:c>
      <x:c r="AJ228" s="87" t="n">
        <x:v>0.052631578947368418</x:v>
      </x:c>
      <x:c r="AK228" s="87" t="n">
        <x:v>0</x:v>
      </x:c>
      <x:c r="AL228" s="87" t="n">
        <x:v>22</x:v>
      </x:c>
      <x:c r="AM228" s="87" t="n">
        <x:v>0</x:v>
      </x:c>
      <x:c r="AN228" s="87" t="n">
        <x:v>22</x:v>
      </x:c>
      <x:c r="AO228" s="87" t="n">
        <x:v>0</x:v>
      </x:c>
      <x:c r="AP228" s="87" t="n">
        <x:v>0</x:v>
      </x:c>
      <x:c r="AQ228" s="87" t="n">
        <x:v>0</x:v>
      </x:c>
      <x:c r="AR228" s="87" t="n">
        <x:v>22</x:v>
      </x:c>
      <x:c r="AS228" s="87" t="n">
        <x:v>0</x:v>
      </x:c>
      <x:c r="AT228" s="87" t="n">
        <x:v>22</x:v>
      </x:c>
      <x:c r="AU228" s="87" t="n">
        <x:v>0</x:v>
      </x:c>
      <x:c r="AV228" s="87" t="n">
        <x:v>22</x:v>
      </x:c>
      <x:c r="AW228" s="87" t="n">
        <x:v>0</x:v>
      </x:c>
      <x:c r="AX228" s="87" t="n">
        <x:v>22</x:v>
      </x:c>
      <x:c r="AY228" s="87" t="n">
        <x:v>0</x:v>
      </x:c>
      <x:c r="AZ228" s="87" t="n">
        <x:v>0</x:v>
      </x:c>
      <x:c r="BA228" s="87" t="n">
        <x:v>0</x:v>
      </x:c>
      <x:c r="BB228" s="87" t="n">
        <x:v>851</x:v>
      </x:c>
      <x:c r="BC228" s="87" t="n">
        <x:v>131</x:v>
      </x:c>
      <x:c r="BD228" s="87" t="n">
        <x:v>849.6842041015625</x:v>
      </x:c>
      <x:c r="BE228" s="87" t="n">
        <x:v>128.63157653808594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12</x:v>
      </x:c>
      <x:c r="G229" s="87" t="n">
        <x:v>145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1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8.3333333333333321</x:v>
      </x:c>
      <x:c r="AG229" s="87" t="n">
        <x:v>0</x:v>
      </x:c>
      <x:c r="AH229" s="87" t="n">
        <x:v>1</x:v>
      </x:c>
      <x:c r="AI229" s="87" t="n">
        <x:v>0</x:v>
      </x:c>
      <x:c r="AJ229" s="87" t="n">
        <x:v>0.083333333333333329</x:v>
      </x:c>
      <x:c r="AK229" s="87" t="n">
        <x:v>0</x:v>
      </x:c>
      <x:c r="AL229" s="87" t="n">
        <x:v>32</x:v>
      </x:c>
      <x:c r="AM229" s="87" t="n">
        <x:v>0</x:v>
      </x:c>
      <x:c r="AN229" s="87" t="n">
        <x:v>32</x:v>
      </x:c>
      <x:c r="AO229" s="87" t="n">
        <x:v>0</x:v>
      </x:c>
      <x:c r="AP229" s="87" t="n">
        <x:v>0</x:v>
      </x:c>
      <x:c r="AQ229" s="87" t="n">
        <x:v>0</x:v>
      </x:c>
      <x:c r="AR229" s="87" t="n">
        <x:v>32</x:v>
      </x:c>
      <x:c r="AS229" s="87" t="n">
        <x:v>0</x:v>
      </x:c>
      <x:c r="AT229" s="87" t="n">
        <x:v>32</x:v>
      </x:c>
      <x:c r="AU229" s="87" t="n">
        <x:v>0</x:v>
      </x:c>
      <x:c r="AV229" s="87" t="n">
        <x:v>32</x:v>
      </x:c>
      <x:c r="AW229" s="87" t="n">
        <x:v>0</x:v>
      </x:c>
      <x:c r="AX229" s="87" t="n">
        <x:v>32</x:v>
      </x:c>
      <x:c r="AY229" s="87" t="n">
        <x:v>0</x:v>
      </x:c>
      <x:c r="AZ229" s="87" t="n">
        <x:v>0</x:v>
      </x:c>
      <x:c r="BA229" s="87" t="n">
        <x:v>0</x:v>
      </x:c>
      <x:c r="BB229" s="87" t="n">
        <x:v>204</x:v>
      </x:c>
      <x:c r="BC229" s="87" t="n">
        <x:v>131</x:v>
      </x:c>
      <x:c r="BD229" s="87" t="n">
        <x:v>201.58332824707031</x:v>
      </x:c>
      <x:c r="BE229" s="87" t="n">
        <x:v>129.41667175292969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10</x:v>
      </x:c>
      <x:c r="G230" s="87" t="n">
        <x:v>99.7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1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1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747</x:v>
      </x:c>
      <x:c r="BC230" s="87" t="n">
        <x:v>132</x:v>
      </x:c>
      <x:c r="BD230" s="87" t="n">
        <x:v>746.20001220703125</x:v>
      </x:c>
      <x:c r="BE230" s="87" t="n">
        <x:v>130.5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27</x:v>
      </x:c>
      <x:c r="G231" s="87" t="n">
        <x:v>124.22222222222223</x:v>
      </x:c>
      <x:c r="H231" s="87" t="n">
        <x:v>2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2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7.4074074074074066</x:v>
      </x:c>
      <x:c r="AG231" s="87" t="n">
        <x:v>0</x:v>
      </x:c>
      <x:c r="AH231" s="87" t="n">
        <x:v>2</x:v>
      </x:c>
      <x:c r="AI231" s="87" t="n">
        <x:v>0</x:v>
      </x:c>
      <x:c r="AJ231" s="87" t="n">
        <x:v>0.07407407407407407</x:v>
      </x:c>
      <x:c r="AK231" s="87" t="n">
        <x:v>0</x:v>
      </x:c>
      <x:c r="AL231" s="87" t="n">
        <x:v>27</x:v>
      </x:c>
      <x:c r="AM231" s="87" t="n">
        <x:v>0</x:v>
      </x:c>
      <x:c r="AN231" s="87" t="n">
        <x:v>54</x:v>
      </x:c>
      <x:c r="AO231" s="87" t="n">
        <x:v>0</x:v>
      </x:c>
      <x:c r="AP231" s="87" t="n">
        <x:v>18</x:v>
      </x:c>
      <x:c r="AQ231" s="87" t="n">
        <x:v>0</x:v>
      </x:c>
      <x:c r="AR231" s="87" t="n">
        <x:v>30</x:v>
      </x:c>
      <x:c r="AS231" s="87" t="n">
        <x:v>0</x:v>
      </x:c>
      <x:c r="AT231" s="87" t="n">
        <x:v>24</x:v>
      </x:c>
      <x:c r="AU231" s="87" t="n">
        <x:v>0</x:v>
      </x:c>
      <x:c r="AV231" s="87" t="n">
        <x:v>27</x:v>
      </x:c>
      <x:c r="AW231" s="87" t="n">
        <x:v>0</x:v>
      </x:c>
      <x:c r="AX231" s="87" t="n">
        <x:v>54</x:v>
      </x:c>
      <x:c r="AY231" s="87" t="n">
        <x:v>0</x:v>
      </x:c>
      <x:c r="AZ231" s="87" t="n">
        <x:v>18</x:v>
      </x:c>
      <x:c r="BA231" s="87" t="n">
        <x:v>0</x:v>
      </x:c>
      <x:c r="BB231" s="87" t="n">
        <x:v>166</x:v>
      </x:c>
      <x:c r="BC231" s="87" t="n">
        <x:v>134</x:v>
      </x:c>
      <x:c r="BD231" s="87" t="n">
        <x:v>162.59259033203125</x:v>
      </x:c>
      <x:c r="BE231" s="87" t="n">
        <x:v>132.14814758300781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131.5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248</x:v>
      </x:c>
      <x:c r="BC232" s="87" t="n">
        <x:v>134</x:v>
      </x:c>
      <x:c r="BD232" s="87" t="n">
        <x:v>246.66667175292969</x:v>
      </x:c>
      <x:c r="BE232" s="87" t="n">
        <x:v>132.75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152.76470588235293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5.88235294117647</x:v>
      </x:c>
      <x:c r="AG233" s="87" t="n">
        <x:v>0</x:v>
      </x:c>
      <x:c r="AH233" s="87" t="n">
        <x:v>1</x:v>
      </x:c>
      <x:c r="AI233" s="87" t="n">
        <x:v>0</x:v>
      </x:c>
      <x:c r="AJ233" s="87" t="n">
        <x:v>0.058823529411764705</x:v>
      </x:c>
      <x:c r="AK233" s="87" t="n">
        <x:v>0</x:v>
      </x:c>
      <x:c r="AL233" s="87" t="n">
        <x:v>27</x:v>
      </x:c>
      <x:c r="AM233" s="87" t="n">
        <x:v>0</x:v>
      </x:c>
      <x:c r="AN233" s="87" t="n">
        <x:v>27</x:v>
      </x:c>
      <x:c r="AO233" s="87" t="n">
        <x:v>0</x:v>
      </x:c>
      <x:c r="AP233" s="87" t="n">
        <x:v>0</x:v>
      </x:c>
      <x:c r="AQ233" s="87" t="n">
        <x:v>0</x:v>
      </x:c>
      <x:c r="AR233" s="87" t="n">
        <x:v>27</x:v>
      </x:c>
      <x:c r="AS233" s="87" t="n">
        <x:v>0</x:v>
      </x:c>
      <x:c r="AT233" s="87" t="n">
        <x:v>27</x:v>
      </x:c>
      <x:c r="AU233" s="87" t="n">
        <x:v>0</x:v>
      </x:c>
      <x:c r="AV233" s="87" t="n">
        <x:v>27</x:v>
      </x:c>
      <x:c r="AW233" s="87" t="n">
        <x:v>0</x:v>
      </x:c>
      <x:c r="AX233" s="87" t="n">
        <x:v>27</x:v>
      </x:c>
      <x:c r="AY233" s="87" t="n">
        <x:v>0</x:v>
      </x:c>
      <x:c r="AZ233" s="87" t="n">
        <x:v>0</x:v>
      </x:c>
      <x:c r="BA233" s="87" t="n">
        <x:v>0</x:v>
      </x:c>
      <x:c r="BB233" s="87" t="n">
        <x:v>140</x:v>
      </x:c>
      <x:c r="BC233" s="87" t="n">
        <x:v>137</x:v>
      </x:c>
      <x:c r="BD233" s="87" t="n">
        <x:v>140</x:v>
      </x:c>
      <x:c r="BE233" s="87" t="n">
        <x:v>133.88235473632812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11</x:v>
      </x:c>
      <x:c r="G234" s="87" t="n">
        <x:v>106.54545454545455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206</x:v>
      </x:c>
      <x:c r="BC234" s="87" t="n">
        <x:v>136</x:v>
      </x:c>
      <x:c r="BD234" s="87" t="n">
        <x:v>206.90908813476562</x:v>
      </x:c>
      <x:c r="BE234" s="87" t="n">
        <x:v>134.18182373046875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19</x:v>
      </x:c>
      <x:c r="G235" s="87" t="n">
        <x:v>143.84210526315789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1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1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233</x:v>
      </x:c>
      <x:c r="BC235" s="87" t="n">
        <x:v>134</x:v>
      </x:c>
      <x:c r="BD235" s="87" t="n">
        <x:v>231.36842346191406</x:v>
      </x:c>
      <x:c r="BE235" s="87" t="n">
        <x:v>132.94737243652344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37</x:v>
      </x:c>
      <x:c r="G236" s="87" t="n">
        <x:v>147.1081081081081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8.1081081081081088</x:v>
      </x:c>
      <x:c r="AG236" s="87" t="n">
        <x:v>0</x:v>
      </x:c>
      <x:c r="AH236" s="87" t="n">
        <x:v>3</x:v>
      </x:c>
      <x:c r="AI236" s="87" t="n">
        <x:v>0</x:v>
      </x:c>
      <x:c r="AJ236" s="87" t="n">
        <x:v>0.081081081081081086</x:v>
      </x:c>
      <x:c r="AK236" s="87" t="n">
        <x:v>0</x:v>
      </x:c>
      <x:c r="AL236" s="87" t="n">
        <x:v>28.333333333333332</x:v>
      </x:c>
      <x:c r="AM236" s="87" t="n">
        <x:v>0</x:v>
      </x:c>
      <x:c r="AN236" s="87" t="n">
        <x:v>85</x:v>
      </x:c>
      <x:c r="AO236" s="87" t="n">
        <x:v>0</x:v>
      </x:c>
      <x:c r="AP236" s="87" t="n">
        <x:v>5.3333333333332575</x:v>
      </x:c>
      <x:c r="AQ236" s="87" t="n">
        <x:v>0</x:v>
      </x:c>
      <x:c r="AR236" s="87" t="n">
        <x:v>31</x:v>
      </x:c>
      <x:c r="AS236" s="87" t="n">
        <x:v>0</x:v>
      </x:c>
      <x:c r="AT236" s="87" t="n">
        <x:v>27</x:v>
      </x:c>
      <x:c r="AU236" s="87" t="n">
        <x:v>0</x:v>
      </x:c>
      <x:c r="AV236" s="87" t="n">
        <x:v>28.333333333333332</x:v>
      </x:c>
      <x:c r="AW236" s="87" t="n">
        <x:v>0</x:v>
      </x:c>
      <x:c r="AX236" s="87" t="n">
        <x:v>85</x:v>
      </x:c>
      <x:c r="AY236" s="87" t="n">
        <x:v>0</x:v>
      </x:c>
      <x:c r="AZ236" s="87" t="n">
        <x:v>5.3333333333332575</x:v>
      </x:c>
      <x:c r="BA236" s="87" t="n">
        <x:v>0</x:v>
      </x:c>
      <x:c r="BB236" s="87" t="n">
        <x:v>150</x:v>
      </x:c>
      <x:c r="BC236" s="87" t="n">
        <x:v>141</x:v>
      </x:c>
      <x:c r="BD236" s="87" t="n">
        <x:v>153.97297668457031</x:v>
      </x:c>
      <x:c r="BE236" s="87" t="n">
        <x:v>136.35134887695312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21</x:v>
      </x:c>
      <x:c r="G237" s="87" t="n">
        <x:v>152.23809523809524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253</x:v>
      </x:c>
      <x:c r="BC237" s="87" t="n">
        <x:v>137</x:v>
      </x:c>
      <x:c r="BD237" s="87" t="n">
        <x:v>251.80952453613281</x:v>
      </x:c>
      <x:c r="BE237" s="87" t="n">
        <x:v>134.85714721679687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11</x:v>
      </x:c>
      <x:c r="G238" s="87" t="n">
        <x:v>106.72727272727273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258</x:v>
      </x:c>
      <x:c r="BC238" s="87" t="n">
        <x:v>136</x:v>
      </x:c>
      <x:c r="BD238" s="87" t="n">
        <x:v>257.3636474609375</x:v>
      </x:c>
      <x:c r="BE238" s="87" t="n">
        <x:v>134.63636779785156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20</x:v>
      </x:c>
      <x:c r="G239" s="87" t="n">
        <x:v>131.85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1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1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272</x:v>
      </x:c>
      <x:c r="BC239" s="87" t="n">
        <x:v>138</x:v>
      </x:c>
      <x:c r="BD239" s="87" t="n">
        <x:v>271.85000610351562</x:v>
      </x:c>
      <x:c r="BE239" s="87" t="n">
        <x:v>135.14999389648437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21</x:v>
      </x:c>
      <x:c r="G240" s="87" t="n">
        <x:v>159.0952380952381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1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287</x:v>
      </x:c>
      <x:c r="BC240" s="87" t="n">
        <x:v>139</x:v>
      </x:c>
      <x:c r="BD240" s="87" t="n">
        <x:v>285.80950927734375</x:v>
      </x:c>
      <x:c r="BE240" s="87" t="n">
        <x:v>136.19047546386719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16</x:v>
      </x:c>
      <x:c r="G241" s="87" t="n">
        <x:v>95.875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710</x:v>
      </x:c>
      <x:c r="BC241" s="87" t="n">
        <x:v>137</x:v>
      </x:c>
      <x:c r="BD241" s="87" t="n">
        <x:v>709.0625</x:v>
      </x:c>
      <x:c r="BE241" s="87" t="n">
        <x:v>134.6875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32</x:v>
      </x:c>
      <x:c r="G242" s="87" t="n">
        <x:v>172.71875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127</x:v>
      </x:c>
      <x:c r="BC242" s="87" t="n">
        <x:v>142</x:v>
      </x:c>
      <x:c r="BD242" s="87" t="n">
        <x:v>126.40625</x:v>
      </x:c>
      <x:c r="BE242" s="87" t="n">
        <x:v>138.46875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14</x:v>
      </x:c>
      <x:c r="G243" s="87" t="n">
        <x:v>92.928571428571431</x:v>
      </x:c>
      <x:c r="H243" s="87" t="n">
        <x:v>2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2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2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14.285714285714285</x:v>
      </x:c>
      <x:c r="AG243" s="87" t="n">
        <x:v>0</x:v>
      </x:c>
      <x:c r="AH243" s="87" t="n">
        <x:v>2</x:v>
      </x:c>
      <x:c r="AI243" s="87" t="n">
        <x:v>0</x:v>
      </x:c>
      <x:c r="AJ243" s="87" t="n">
        <x:v>0.14285714285714285</x:v>
      </x:c>
      <x:c r="AK243" s="87" t="n">
        <x:v>0</x:v>
      </x:c>
      <x:c r="AL243" s="87" t="n">
        <x:v>42.5</x:v>
      </x:c>
      <x:c r="AM243" s="87" t="n">
        <x:v>0</x:v>
      </x:c>
      <x:c r="AN243" s="87" t="n">
        <x:v>85</x:v>
      </x:c>
      <x:c r="AO243" s="87" t="n">
        <x:v>0</x:v>
      </x:c>
      <x:c r="AP243" s="87" t="n">
        <x:v>0.5</x:v>
      </x:c>
      <x:c r="AQ243" s="87" t="n">
        <x:v>0</x:v>
      </x:c>
      <x:c r="AR243" s="87" t="n">
        <x:v>43</x:v>
      </x:c>
      <x:c r="AS243" s="87" t="n">
        <x:v>0</x:v>
      </x:c>
      <x:c r="AT243" s="87" t="n">
        <x:v>42</x:v>
      </x:c>
      <x:c r="AU243" s="87" t="n">
        <x:v>0</x:v>
      </x:c>
      <x:c r="AV243" s="87" t="n">
        <x:v>42.5</x:v>
      </x:c>
      <x:c r="AW243" s="87" t="n">
        <x:v>0</x:v>
      </x:c>
      <x:c r="AX243" s="87" t="n">
        <x:v>85</x:v>
      </x:c>
      <x:c r="AY243" s="87" t="n">
        <x:v>0</x:v>
      </x:c>
      <x:c r="AZ243" s="87" t="n">
        <x:v>0.5</x:v>
      </x:c>
      <x:c r="BA243" s="87" t="n">
        <x:v>0</x:v>
      </x:c>
      <x:c r="BB243" s="87" t="n">
        <x:v>171</x:v>
      </x:c>
      <x:c r="BC243" s="87" t="n">
        <x:v>138</x:v>
      </x:c>
      <x:c r="BD243" s="87" t="n">
        <x:v>171.35714721679687</x:v>
      </x:c>
      <x:c r="BE243" s="87" t="n">
        <x:v>135.64285278320312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32</x:v>
      </x:c>
      <x:c r="G244" s="87" t="n">
        <x:v>188.5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1</x:v>
      </x:c>
      <x:c r="AE244" s="87" t="n">
        <x:v>1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654</x:v>
      </x:c>
      <x:c r="BC244" s="87" t="n">
        <x:v>140</x:v>
      </x:c>
      <x:c r="BD244" s="87" t="n">
        <x:v>652.8125</x:v>
      </x:c>
      <x:c r="BE244" s="87" t="n">
        <x:v>137.0625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11</x:v>
      </x:c>
      <x:c r="G245" s="87" t="n">
        <x:v>91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692</x:v>
      </x:c>
      <x:c r="BC245" s="87" t="n">
        <x:v>137</x:v>
      </x:c>
      <x:c r="BD245" s="87" t="n">
        <x:v>692.3636474609375</x:v>
      </x:c>
      <x:c r="BE245" s="87" t="n">
        <x:v>135.63636779785156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22</x:v>
      </x:c>
      <x:c r="G246" s="87" t="n">
        <x:v>149.77272727272728</x:v>
      </x:c>
      <x:c r="H246" s="87" t="n">
        <x:v>2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1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2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1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9.0909090909090917</x:v>
      </x:c>
      <x:c r="AG246" s="87" t="n">
        <x:v>0</x:v>
      </x:c>
      <x:c r="AH246" s="87" t="n">
        <x:v>2</x:v>
      </x:c>
      <x:c r="AI246" s="87" t="n">
        <x:v>0</x:v>
      </x:c>
      <x:c r="AJ246" s="87" t="n">
        <x:v>0.090909090909090912</x:v>
      </x:c>
      <x:c r="AK246" s="87" t="n">
        <x:v>0</x:v>
      </x:c>
      <x:c r="AL246" s="87" t="n">
        <x:v>23</x:v>
      </x:c>
      <x:c r="AM246" s="87" t="n">
        <x:v>0</x:v>
      </x:c>
      <x:c r="AN246" s="87" t="n">
        <x:v>46</x:v>
      </x:c>
      <x:c r="AO246" s="87" t="n">
        <x:v>0</x:v>
      </x:c>
      <x:c r="AP246" s="87" t="n">
        <x:v>2</x:v>
      </x:c>
      <x:c r="AQ246" s="87" t="n">
        <x:v>0</x:v>
      </x:c>
      <x:c r="AR246" s="87" t="n">
        <x:v>24</x:v>
      </x:c>
      <x:c r="AS246" s="87" t="n">
        <x:v>0</x:v>
      </x:c>
      <x:c r="AT246" s="87" t="n">
        <x:v>22</x:v>
      </x:c>
      <x:c r="AU246" s="87" t="n">
        <x:v>0</x:v>
      </x:c>
      <x:c r="AV246" s="87" t="n">
        <x:v>23</x:v>
      </x:c>
      <x:c r="AW246" s="87" t="n">
        <x:v>0</x:v>
      </x:c>
      <x:c r="AX246" s="87" t="n">
        <x:v>46</x:v>
      </x:c>
      <x:c r="AY246" s="87" t="n">
        <x:v>0</x:v>
      </x:c>
      <x:c r="AZ246" s="87" t="n">
        <x:v>2</x:v>
      </x:c>
      <x:c r="BA246" s="87" t="n">
        <x:v>0</x:v>
      </x:c>
      <x:c r="BB246" s="87" t="n">
        <x:v>181</x:v>
      </x:c>
      <x:c r="BC246" s="87" t="n">
        <x:v>141</x:v>
      </x:c>
      <x:c r="BD246" s="87" t="n">
        <x:v>181.63636779785156</x:v>
      </x:c>
      <x:c r="BE246" s="87" t="n">
        <x:v>138.09091186523437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14</x:v>
      </x:c>
      <x:c r="G247" s="87" t="n">
        <x:v>138.07142857142858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7.1428571428571423</x:v>
      </x:c>
      <x:c r="AG247" s="87" t="n">
        <x:v>0</x:v>
      </x:c>
      <x:c r="AH247" s="87" t="n">
        <x:v>1</x:v>
      </x:c>
      <x:c r="AI247" s="87" t="n">
        <x:v>0</x:v>
      </x:c>
      <x:c r="AJ247" s="87" t="n">
        <x:v>0.071428571428571425</x:v>
      </x:c>
      <x:c r="AK247" s="87" t="n">
        <x:v>0</x:v>
      </x:c>
      <x:c r="AL247" s="87" t="n">
        <x:v>24</x:v>
      </x:c>
      <x:c r="AM247" s="87" t="n">
        <x:v>0</x:v>
      </x:c>
      <x:c r="AN247" s="87" t="n">
        <x:v>24</x:v>
      </x:c>
      <x:c r="AO247" s="87" t="n">
        <x:v>0</x:v>
      </x:c>
      <x:c r="AP247" s="87" t="n">
        <x:v>0</x:v>
      </x:c>
      <x:c r="AQ247" s="87" t="n">
        <x:v>0</x:v>
      </x:c>
      <x:c r="AR247" s="87" t="n">
        <x:v>24</x:v>
      </x:c>
      <x:c r="AS247" s="87" t="n">
        <x:v>0</x:v>
      </x:c>
      <x:c r="AT247" s="87" t="n">
        <x:v>24</x:v>
      </x:c>
      <x:c r="AU247" s="87" t="n">
        <x:v>0</x:v>
      </x:c>
      <x:c r="AV247" s="87" t="n">
        <x:v>24</x:v>
      </x:c>
      <x:c r="AW247" s="87" t="n">
        <x:v>0</x:v>
      </x:c>
      <x:c r="AX247" s="87" t="n">
        <x:v>24</x:v>
      </x:c>
      <x:c r="AY247" s="87" t="n">
        <x:v>0</x:v>
      </x:c>
      <x:c r="AZ247" s="87" t="n">
        <x:v>0</x:v>
      </x:c>
      <x:c r="BA247" s="87" t="n">
        <x:v>0</x:v>
      </x:c>
      <x:c r="BB247" s="87" t="n">
        <x:v>177</x:v>
      </x:c>
      <x:c r="BC247" s="87" t="n">
        <x:v>139</x:v>
      </x:c>
      <x:c r="BD247" s="87" t="n">
        <x:v>175.92857360839844</x:v>
      </x:c>
      <x:c r="BE247" s="87" t="n">
        <x:v>137.64285278320312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43</x:v>
      </x:c>
      <x:c r="G248" s="87" t="n">
        <x:v>142.67441860465115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1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1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190</x:v>
      </x:c>
      <x:c r="BC248" s="87" t="n">
        <x:v>144</x:v>
      </x:c>
      <x:c r="BD248" s="87" t="n">
        <x:v>189.11627197265625</x:v>
      </x:c>
      <x:c r="BE248" s="87" t="n">
        <x:v>139.67442321777344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10</x:v>
      </x:c>
      <x:c r="G249" s="87" t="n">
        <x:v>131.2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347</x:v>
      </x:c>
      <x:c r="BC249" s="87" t="n">
        <x:v>140</x:v>
      </x:c>
      <x:c r="BD249" s="87" t="n">
        <x:v>346</x:v>
      </x:c>
      <x:c r="BE249" s="87" t="n">
        <x:v>138.5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26</x:v>
      </x:c>
      <x:c r="G250" s="87" t="n">
        <x:v>155.46153846153845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256</x:v>
      </x:c>
      <x:c r="BC250" s="87" t="n">
        <x:v>143</x:v>
      </x:c>
      <x:c r="BD250" s="87" t="n">
        <x:v>257.15383911132812</x:v>
      </x:c>
      <x:c r="BE250" s="87" t="n">
        <x:v>139.73077392578125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10</x:v>
      </x:c>
      <x:c r="G251" s="87" t="n">
        <x:v>85.5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789</x:v>
      </x:c>
      <x:c r="BC251" s="87" t="n">
        <x:v>142</x:v>
      </x:c>
      <x:c r="BD251" s="87" t="n">
        <x:v>788.9000244140625</x:v>
      </x:c>
      <x:c r="BE251" s="87" t="n">
        <x:v>139.89999389648437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40</x:v>
      </x:c>
      <x:c r="G252" s="87" t="n">
        <x:v>110.05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1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1</x:v>
      </x:c>
      <x:c r="AE252" s="87" t="n">
        <x:v>1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811</x:v>
      </x:c>
      <x:c r="BC252" s="87" t="n">
        <x:v>151</x:v>
      </x:c>
      <x:c r="BD252" s="87" t="n">
        <x:v>808.70001220703125</x:v>
      </x:c>
      <x:c r="BE252" s="87" t="n">
        <x:v>143.42500305175781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81.6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157</x:v>
      </x:c>
      <x:c r="BC253" s="87" t="n">
        <x:v>141</x:v>
      </x:c>
      <x:c r="BD253" s="87" t="n">
        <x:v>155.5</x:v>
      </x:c>
      <x:c r="BE253" s="87" t="n">
        <x:v>140.19999694824219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38</x:v>
      </x:c>
      <x:c r="G254" s="87" t="n">
        <x:v>124.44736842105263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690</x:v>
      </x:c>
      <x:c r="BC254" s="87" t="n">
        <x:v>148</x:v>
      </x:c>
      <x:c r="BD254" s="87" t="n">
        <x:v>689.78948974609375</x:v>
      </x:c>
      <x:c r="BE254" s="87" t="n">
        <x:v>142.92105102539062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23</x:v>
      </x:c>
      <x:c r="G255" s="87" t="n">
        <x:v>101.39130434782609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1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2</x:v>
      </x:c>
      <x:c r="AE255" s="87" t="n">
        <x:v>1</x:v>
      </x:c>
      <x:c r="AF255" s="87" t="n">
        <x:v>4.3478260869565215</x:v>
      </x:c>
      <x:c r="AG255" s="87" t="n">
        <x:v>0</x:v>
      </x:c>
      <x:c r="AH255" s="87" t="n">
        <x:v>1</x:v>
      </x:c>
      <x:c r="AI255" s="87" t="n">
        <x:v>0</x:v>
      </x:c>
      <x:c r="AJ255" s="87" t="n">
        <x:v>0.043478260869565216</x:v>
      </x:c>
      <x:c r="AK255" s="87" t="n">
        <x:v>0</x:v>
      </x:c>
      <x:c r="AL255" s="87" t="n">
        <x:v>28</x:v>
      </x:c>
      <x:c r="AM255" s="87" t="n">
        <x:v>0</x:v>
      </x:c>
      <x:c r="AN255" s="87" t="n">
        <x:v>28</x:v>
      </x:c>
      <x:c r="AO255" s="87" t="n">
        <x:v>0</x:v>
      </x:c>
      <x:c r="AP255" s="87" t="n">
        <x:v>0</x:v>
      </x:c>
      <x:c r="AQ255" s="87" t="n">
        <x:v>0</x:v>
      </x:c>
      <x:c r="AR255" s="87" t="n">
        <x:v>28</x:v>
      </x:c>
      <x:c r="AS255" s="87" t="n">
        <x:v>0</x:v>
      </x:c>
      <x:c r="AT255" s="87" t="n">
        <x:v>28</x:v>
      </x:c>
      <x:c r="AU255" s="87" t="n">
        <x:v>0</x:v>
      </x:c>
      <x:c r="AV255" s="87" t="n">
        <x:v>28</x:v>
      </x:c>
      <x:c r="AW255" s="87" t="n">
        <x:v>0</x:v>
      </x:c>
      <x:c r="AX255" s="87" t="n">
        <x:v>28</x:v>
      </x:c>
      <x:c r="AY255" s="87" t="n">
        <x:v>0</x:v>
      </x:c>
      <x:c r="AZ255" s="87" t="n">
        <x:v>0</x:v>
      </x:c>
      <x:c r="BA255" s="87" t="n">
        <x:v>0</x:v>
      </x:c>
      <x:c r="BB255" s="87" t="n">
        <x:v>755</x:v>
      </x:c>
      <x:c r="BC255" s="87" t="n">
        <x:v>143</x:v>
      </x:c>
      <x:c r="BD255" s="87" t="n">
        <x:v>756.17388916015625</x:v>
      </x:c>
      <x:c r="BE255" s="87" t="n">
        <x:v>140.82608032226562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37</x:v>
      </x:c>
      <x:c r="G256" s="87" t="n">
        <x:v>142.51351351351352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227</x:v>
      </x:c>
      <x:c r="BC256" s="87" t="n">
        <x:v>148</x:v>
      </x:c>
      <x:c r="BD256" s="87" t="n">
        <x:v>226.16215515136719</x:v>
      </x:c>
      <x:c r="BE256" s="87" t="n">
        <x:v>144.08108520507812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10</x:v>
      </x:c>
      <x:c r="G257" s="87" t="n">
        <x:v>122.4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1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867</x:v>
      </x:c>
      <x:c r="BC257" s="87" t="n">
        <x:v>143</x:v>
      </x:c>
      <x:c r="BD257" s="87" t="n">
        <x:v>865.29998779296875</x:v>
      </x:c>
      <x:c r="BE257" s="87" t="n">
        <x:v>141.39999389648437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29</x:v>
      </x:c>
      <x:c r="G258" s="87" t="n">
        <x:v>167.51724137931035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3.4482758620689653</x:v>
      </x:c>
      <x:c r="AG258" s="87" t="n">
        <x:v>0</x:v>
      </x:c>
      <x:c r="AH258" s="87" t="n">
        <x:v>1</x:v>
      </x:c>
      <x:c r="AI258" s="87" t="n">
        <x:v>0</x:v>
      </x:c>
      <x:c r="AJ258" s="87" t="n">
        <x:v>0.034482758620689655</x:v>
      </x:c>
      <x:c r="AK258" s="87" t="n">
        <x:v>0</x:v>
      </x:c>
      <x:c r="AL258" s="87" t="n">
        <x:v>21</x:v>
      </x:c>
      <x:c r="AM258" s="87" t="n">
        <x:v>0</x:v>
      </x:c>
      <x:c r="AN258" s="87" t="n">
        <x:v>21</x:v>
      </x:c>
      <x:c r="AO258" s="87" t="n">
        <x:v>0</x:v>
      </x:c>
      <x:c r="AP258" s="87" t="n">
        <x:v>0</x:v>
      </x:c>
      <x:c r="AQ258" s="87" t="n">
        <x:v>0</x:v>
      </x:c>
      <x:c r="AR258" s="87" t="n">
        <x:v>21</x:v>
      </x:c>
      <x:c r="AS258" s="87" t="n">
        <x:v>0</x:v>
      </x:c>
      <x:c r="AT258" s="87" t="n">
        <x:v>21</x:v>
      </x:c>
      <x:c r="AU258" s="87" t="n">
        <x:v>0</x:v>
      </x:c>
      <x:c r="AV258" s="87" t="n">
        <x:v>21</x:v>
      </x:c>
      <x:c r="AW258" s="87" t="n">
        <x:v>0</x:v>
      </x:c>
      <x:c r="AX258" s="87" t="n">
        <x:v>21</x:v>
      </x:c>
      <x:c r="AY258" s="87" t="n">
        <x:v>0</x:v>
      </x:c>
      <x:c r="AZ258" s="87" t="n">
        <x:v>0</x:v>
      </x:c>
      <x:c r="BA258" s="87" t="n">
        <x:v>0</x:v>
      </x:c>
      <x:c r="BB258" s="87" t="n">
        <x:v>132</x:v>
      </x:c>
      <x:c r="BC258" s="87" t="n">
        <x:v>149</x:v>
      </x:c>
      <x:c r="BD258" s="87" t="n">
        <x:v>130.58621215820312</x:v>
      </x:c>
      <x:c r="BE258" s="87" t="n">
        <x:v>145.58621215820312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11</x:v>
      </x:c>
      <x:c r="G259" s="87" t="n">
        <x:v>90.9090909090909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147</x:v>
      </x:c>
      <x:c r="BC259" s="87" t="n">
        <x:v>144</x:v>
      </x:c>
      <x:c r="BD259" s="87" t="n">
        <x:v>144.90908813476562</x:v>
      </x:c>
      <x:c r="BE259" s="87" t="n">
        <x:v>142.54545593261719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17</x:v>
      </x:c>
      <x:c r="G260" s="87" t="n">
        <x:v>143.11764705882354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1</x:v>
      </x:c>
      <x:c r="P260" s="87" t="n">
        <x:v>0</x:v>
      </x:c>
      <x:c r="Q260" s="87" t="n">
        <x:v>0</x:v>
      </x:c>
      <x:c r="R260" s="87" t="n">
        <x:v>1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1</x:v>
      </x:c>
      <x:c r="AB260" s="87" t="n">
        <x:v>0</x:v>
      </x:c>
      <x:c r="AC260" s="87" t="n">
        <x:v>0</x:v>
      </x:c>
      <x:c r="AD260" s="87" t="n">
        <x:v>1</x:v>
      </x:c>
      <x:c r="AE260" s="87" t="n">
        <x:v>0</x:v>
      </x:c>
      <x:c r="AF260" s="87" t="n">
        <x:v>17.647058823529413</x:v>
      </x:c>
      <x:c r="AG260" s="87" t="n">
        <x:v>0</x:v>
      </x:c>
      <x:c r="AH260" s="87" t="n">
        <x:v>3</x:v>
      </x:c>
      <x:c r="AI260" s="87" t="n">
        <x:v>0</x:v>
      </x:c>
      <x:c r="AJ260" s="87" t="n">
        <x:v>0.17647058823529413</x:v>
      </x:c>
      <x:c r="AK260" s="87" t="n">
        <x:v>0</x:v>
      </x:c>
      <x:c r="AL260" s="87" t="n">
        <x:v>27.333333333333332</x:v>
      </x:c>
      <x:c r="AM260" s="87" t="n">
        <x:v>0</x:v>
      </x:c>
      <x:c r="AN260" s="87" t="n">
        <x:v>82</x:v>
      </x:c>
      <x:c r="AO260" s="87" t="n">
        <x:v>0</x:v>
      </x:c>
      <x:c r="AP260" s="87" t="n">
        <x:v>33.333333333333258</x:v>
      </x:c>
      <x:c r="AQ260" s="87" t="n">
        <x:v>0</x:v>
      </x:c>
      <x:c r="AR260" s="87" t="n">
        <x:v>34</x:v>
      </x:c>
      <x:c r="AS260" s="87" t="n">
        <x:v>0</x:v>
      </x:c>
      <x:c r="AT260" s="87" t="n">
        <x:v>24</x:v>
      </x:c>
      <x:c r="AU260" s="87" t="n">
        <x:v>0</x:v>
      </x:c>
      <x:c r="AV260" s="87" t="n">
        <x:v>27.333333333333332</x:v>
      </x:c>
      <x:c r="AW260" s="87" t="n">
        <x:v>0</x:v>
      </x:c>
      <x:c r="AX260" s="87" t="n">
        <x:v>82</x:v>
      </x:c>
      <x:c r="AY260" s="87" t="n">
        <x:v>0</x:v>
      </x:c>
      <x:c r="AZ260" s="87" t="n">
        <x:v>33.333333333333258</x:v>
      </x:c>
      <x:c r="BA260" s="87" t="n">
        <x:v>0</x:v>
      </x:c>
      <x:c r="BB260" s="87" t="n">
        <x:v>177</x:v>
      </x:c>
      <x:c r="BC260" s="87" t="n">
        <x:v>144</x:v>
      </x:c>
      <x:c r="BD260" s="87" t="n">
        <x:v>175.88235473632812</x:v>
      </x:c>
      <x:c r="BE260" s="87" t="n">
        <x:v>142.41175842285156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13</x:v>
      </x:c>
      <x:c r="G261" s="87" t="n">
        <x:v>116.15384615384616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288</x:v>
      </x:c>
      <x:c r="BC261" s="87" t="n">
        <x:v>145</x:v>
      </x:c>
      <x:c r="BD261" s="87" t="n">
        <x:v>287.15383911132812</x:v>
      </x:c>
      <x:c r="BE261" s="87" t="n">
        <x:v>143.23077392578125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40</x:v>
      </x:c>
      <x:c r="G262" s="87" t="n">
        <x:v>131.9</x:v>
      </x:c>
      <x:c r="H262" s="87" t="n">
        <x:v>2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1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2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2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5</x:v>
      </x:c>
      <x:c r="AG262" s="87" t="n">
        <x:v>0</x:v>
      </x:c>
      <x:c r="AH262" s="87" t="n">
        <x:v>2</x:v>
      </x:c>
      <x:c r="AI262" s="87" t="n">
        <x:v>0</x:v>
      </x:c>
      <x:c r="AJ262" s="87" t="n">
        <x:v>0.05</x:v>
      </x:c>
      <x:c r="AK262" s="87" t="n">
        <x:v>0</x:v>
      </x:c>
      <x:c r="AL262" s="87" t="n">
        <x:v>24.5</x:v>
      </x:c>
      <x:c r="AM262" s="87" t="n">
        <x:v>0</x:v>
      </x:c>
      <x:c r="AN262" s="87" t="n">
        <x:v>49</x:v>
      </x:c>
      <x:c r="AO262" s="87" t="n">
        <x:v>0</x:v>
      </x:c>
      <x:c r="AP262" s="87" t="n">
        <x:v>60.5</x:v>
      </x:c>
      <x:c r="AQ262" s="87" t="n">
        <x:v>0</x:v>
      </x:c>
      <x:c r="AR262" s="87" t="n">
        <x:v>30</x:v>
      </x:c>
      <x:c r="AS262" s="87" t="n">
        <x:v>0</x:v>
      </x:c>
      <x:c r="AT262" s="87" t="n">
        <x:v>19</x:v>
      </x:c>
      <x:c r="AU262" s="87" t="n">
        <x:v>0</x:v>
      </x:c>
      <x:c r="AV262" s="87" t="n">
        <x:v>24.5</x:v>
      </x:c>
      <x:c r="AW262" s="87" t="n">
        <x:v>0</x:v>
      </x:c>
      <x:c r="AX262" s="87" t="n">
        <x:v>49</x:v>
      </x:c>
      <x:c r="AY262" s="87" t="n">
        <x:v>0</x:v>
      </x:c>
      <x:c r="AZ262" s="87" t="n">
        <x:v>60.5</x:v>
      </x:c>
      <x:c r="BA262" s="87" t="n">
        <x:v>0</x:v>
      </x:c>
      <x:c r="BB262" s="87" t="n">
        <x:v>186</x:v>
      </x:c>
      <x:c r="BC262" s="87" t="n">
        <x:v>152</x:v>
      </x:c>
      <x:c r="BD262" s="87" t="n">
        <x:v>186.14999389648437</x:v>
      </x:c>
      <x:c r="BE262" s="87" t="n">
        <x:v>147.19999694824219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10</x:v>
      </x:c>
      <x:c r="G263" s="87" t="n">
        <x:v>94.5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1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819</x:v>
      </x:c>
      <x:c r="BC263" s="87" t="n">
        <x:v>144</x:v>
      </x:c>
      <x:c r="BD263" s="87" t="n">
        <x:v>817.5999755859375</x:v>
      </x:c>
      <x:c r="BE263" s="87" t="n">
        <x:v>143.30000305175781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25</x:v>
      </x:c>
      <x:c r="G264" s="87" t="n">
        <x:v>135.36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1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1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851</x:v>
      </x:c>
      <x:c r="BC264" s="87" t="n">
        <x:v>148</x:v>
      </x:c>
      <x:c r="BD264" s="87" t="n">
        <x:v>850.96002197265625</x:v>
      </x:c>
      <x:c r="BE264" s="87" t="n">
        <x:v>144.96000671386719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26</x:v>
      </x:c>
      <x:c r="G265" s="87" t="n">
        <x:v>144.84615384615384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1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30.76923076923077</x:v>
      </x:c>
      <x:c r="AH265" s="87" t="n">
        <x:v>0</x:v>
      </x:c>
      <x:c r="AI265" s="87" t="n">
        <x:v>8</x:v>
      </x:c>
      <x:c r="AJ265" s="87" t="n">
        <x:v>0</x:v>
      </x:c>
      <x:c r="AK265" s="87" t="n">
        <x:v>0.30769230769230771</x:v>
      </x:c>
      <x:c r="AL265" s="87" t="n">
        <x:v>0</x:v>
      </x:c>
      <x:c r="AM265" s="87" t="n">
        <x:v>254.875</x:v>
      </x:c>
      <x:c r="AN265" s="87" t="n">
        <x:v>0</x:v>
      </x:c>
      <x:c r="AO265" s="87" t="n">
        <x:v>2039</x:v>
      </x:c>
      <x:c r="AP265" s="87" t="n">
        <x:v>0</x:v>
      </x:c>
      <x:c r="AQ265" s="87" t="n">
        <x:v>0.125</x:v>
      </x:c>
      <x:c r="AR265" s="87" t="n">
        <x:v>0</x:v>
      </x:c>
      <x:c r="AS265" s="87" t="n">
        <x:v>255</x:v>
      </x:c>
      <x:c r="AT265" s="87" t="n">
        <x:v>0</x:v>
      </x:c>
      <x:c r="AU265" s="87" t="n">
        <x:v>254</x:v>
      </x:c>
      <x:c r="AV265" s="87" t="n">
        <x:v>0</x:v>
      </x:c>
      <x:c r="AW265" s="87" t="n">
        <x:v>254.875</x:v>
      </x:c>
      <x:c r="AX265" s="87" t="n">
        <x:v>0</x:v>
      </x:c>
      <x:c r="AY265" s="87" t="n">
        <x:v>2039</x:v>
      </x:c>
      <x:c r="AZ265" s="87" t="n">
        <x:v>0</x:v>
      </x:c>
      <x:c r="BA265" s="87" t="n">
        <x:v>0.125</x:v>
      </x:c>
      <x:c r="BB265" s="87" t="n">
        <x:v>883</x:v>
      </x:c>
      <x:c r="BC265" s="87" t="n">
        <x:v>150</x:v>
      </x:c>
      <x:c r="BD265" s="87" t="n">
        <x:v>884.3846435546875</x:v>
      </x:c>
      <x:c r="BE265" s="87" t="n">
        <x:v>145.73077392578125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12</x:v>
      </x:c>
      <x:c r="G266" s="87" t="n">
        <x:v>97.25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205</x:v>
      </x:c>
      <x:c r="BC266" s="87" t="n">
        <x:v>146</x:v>
      </x:c>
      <x:c r="BD266" s="87" t="n">
        <x:v>203.58332824707031</x:v>
      </x:c>
      <x:c r="BE266" s="87" t="n">
        <x:v>143.91667175292969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11</x:v>
      </x:c>
      <x:c r="G267" s="87" t="n">
        <x:v>72.727272727272734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668</x:v>
      </x:c>
      <x:c r="BC267" s="87" t="n">
        <x:v>146</x:v>
      </x:c>
      <x:c r="BD267" s="87" t="n">
        <x:v>667.45452880859375</x:v>
      </x:c>
      <x:c r="BE267" s="87" t="n">
        <x:v>144.81817626953125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13</x:v>
      </x:c>
      <x:c r="G268" s="87" t="n">
        <x:v>82.538461538461533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708</x:v>
      </x:c>
      <x:c r="BC268" s="87" t="n">
        <x:v>146</x:v>
      </x:c>
      <x:c r="BD268" s="87" t="n">
        <x:v>705.4615478515625</x:v>
      </x:c>
      <x:c r="BE268" s="87" t="n">
        <x:v>144.38461303710937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21</x:v>
      </x:c>
      <x:c r="G269" s="87" t="n">
        <x:v>112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1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764</x:v>
      </x:c>
      <x:c r="BC269" s="87" t="n">
        <x:v>148</x:v>
      </x:c>
      <x:c r="BD269" s="87" t="n">
        <x:v>763.66668701171875</x:v>
      </x:c>
      <x:c r="BE269" s="87" t="n">
        <x:v>145.66667175292969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15</x:v>
      </x:c>
      <x:c r="G270" s="87" t="n">
        <x:v>96.066666666666663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1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1</x:v>
      </x:c>
      <x:c r="AE270" s="87" t="n">
        <x:v>1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790</x:v>
      </x:c>
      <x:c r="BC270" s="87" t="n">
        <x:v>146</x:v>
      </x:c>
      <x:c r="BD270" s="87" t="n">
        <x:v>790.79998779296875</x:v>
      </x:c>
      <x:c r="BE270" s="87" t="n">
        <x:v>144.26666259765625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17</x:v>
      </x:c>
      <x:c r="G271" s="87" t="n">
        <x:v>142.94117647058823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182</x:v>
      </x:c>
      <x:c r="BC271" s="87" t="n">
        <x:v>150</x:v>
      </x:c>
      <x:c r="BD271" s="87" t="n">
        <x:v>181.23529052734375</x:v>
      </x:c>
      <x:c r="BE271" s="87" t="n">
        <x:v>146.64706420898437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12</x:v>
      </x:c>
      <x:c r="G272" s="87" t="n">
        <x:v>130.25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243</x:v>
      </x:c>
      <x:c r="BC272" s="87" t="n">
        <x:v>147</x:v>
      </x:c>
      <x:c r="BD272" s="87" t="n">
        <x:v>244.58332824707031</x:v>
      </x:c>
      <x:c r="BE272" s="87" t="n">
        <x:v>145.16667175292969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16</x:v>
      </x:c>
      <x:c r="G273" s="87" t="n">
        <x:v>145.125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1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265</x:v>
      </x:c>
      <x:c r="BC273" s="87" t="n">
        <x:v>148</x:v>
      </x:c>
      <x:c r="BD273" s="87" t="n">
        <x:v>263.8125</x:v>
      </x:c>
      <x:c r="BE273" s="87" t="n">
        <x:v>146.1875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18</x:v>
      </x:c>
      <x:c r="G274" s="87" t="n">
        <x:v>91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1</x:v>
      </x:c>
      <x:c r="P274" s="87" t="n">
        <x:v>0</x:v>
      </x:c>
      <x:c r="Q274" s="87" t="n">
        <x:v>0</x:v>
      </x:c>
      <x:c r="R274" s="87" t="n">
        <x:v>0</x:v>
      </x:c>
      <x:c r="S274" s="87" t="n">
        <x:v>2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1</x:v>
      </x:c>
      <x:c r="AB274" s="87" t="n">
        <x:v>0</x:v>
      </x:c>
      <x:c r="AC274" s="87" t="n">
        <x:v>0</x:v>
      </x:c>
      <x:c r="AD274" s="87" t="n">
        <x:v>1</x:v>
      </x:c>
      <x:c r="AE274" s="87" t="n">
        <x:v>2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754</x:v>
      </x:c>
      <x:c r="BC274" s="87" t="n">
        <x:v>148</x:v>
      </x:c>
      <x:c r="BD274" s="87" t="n">
        <x:v>752.27777099609375</x:v>
      </x:c>
      <x:c r="BE274" s="87" t="n">
        <x:v>146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17</x:v>
      </x:c>
      <x:c r="G275" s="87" t="n">
        <x:v>170.29411764705881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1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1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17.647058823529413</x:v>
      </x:c>
      <x:c r="AG275" s="87" t="n">
        <x:v>0</x:v>
      </x:c>
      <x:c r="AH275" s="87" t="n">
        <x:v>3</x:v>
      </x:c>
      <x:c r="AI275" s="87" t="n">
        <x:v>0</x:v>
      </x:c>
      <x:c r="AJ275" s="87" t="n">
        <x:v>0.17647058823529413</x:v>
      </x:c>
      <x:c r="AK275" s="87" t="n">
        <x:v>0</x:v>
      </x:c>
      <x:c r="AL275" s="87" t="n">
        <x:v>21.666666666666668</x:v>
      </x:c>
      <x:c r="AM275" s="87" t="n">
        <x:v>0</x:v>
      </x:c>
      <x:c r="AN275" s="87" t="n">
        <x:v>65</x:v>
      </x:c>
      <x:c r="AO275" s="87" t="n">
        <x:v>0</x:v>
      </x:c>
      <x:c r="AP275" s="87" t="n">
        <x:v>4.3333333333333712</x:v>
      </x:c>
      <x:c r="AQ275" s="87" t="n">
        <x:v>0</x:v>
      </x:c>
      <x:c r="AR275" s="87" t="n">
        <x:v>24</x:v>
      </x:c>
      <x:c r="AS275" s="87" t="n">
        <x:v>0</x:v>
      </x:c>
      <x:c r="AT275" s="87" t="n">
        <x:v>20</x:v>
      </x:c>
      <x:c r="AU275" s="87" t="n">
        <x:v>0</x:v>
      </x:c>
      <x:c r="AV275" s="87" t="n">
        <x:v>21.666666666666668</x:v>
      </x:c>
      <x:c r="AW275" s="87" t="n">
        <x:v>0</x:v>
      </x:c>
      <x:c r="AX275" s="87" t="n">
        <x:v>65</x:v>
      </x:c>
      <x:c r="AY275" s="87" t="n">
        <x:v>0</x:v>
      </x:c>
      <x:c r="AZ275" s="87" t="n">
        <x:v>4.3333333333333712</x:v>
      </x:c>
      <x:c r="BA275" s="87" t="n">
        <x:v>0</x:v>
      </x:c>
      <x:c r="BB275" s="87" t="n">
        <x:v>940</x:v>
      </x:c>
      <x:c r="BC275" s="87" t="n">
        <x:v>148</x:v>
      </x:c>
      <x:c r="BD275" s="87" t="n">
        <x:v>939.23529052734375</x:v>
      </x:c>
      <x:c r="BE275" s="87" t="n">
        <x:v>145.94117736816406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23</x:v>
      </x:c>
      <x:c r="G276" s="87" t="n">
        <x:v>134.56521739130434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4.3478260869565215</x:v>
      </x:c>
      <x:c r="AG276" s="87" t="n">
        <x:v>0</x:v>
      </x:c>
      <x:c r="AH276" s="87" t="n">
        <x:v>1</x:v>
      </x:c>
      <x:c r="AI276" s="87" t="n">
        <x:v>0</x:v>
      </x:c>
      <x:c r="AJ276" s="87" t="n">
        <x:v>0.043478260869565216</x:v>
      </x:c>
      <x:c r="AK276" s="87" t="n">
        <x:v>0</x:v>
      </x:c>
      <x:c r="AL276" s="87" t="n">
        <x:v>30</x:v>
      </x:c>
      <x:c r="AM276" s="87" t="n">
        <x:v>0</x:v>
      </x:c>
      <x:c r="AN276" s="87" t="n">
        <x:v>30</x:v>
      </x:c>
      <x:c r="AO276" s="87" t="n">
        <x:v>0</x:v>
      </x:c>
      <x:c r="AP276" s="87" t="n">
        <x:v>0</x:v>
      </x:c>
      <x:c r="AQ276" s="87" t="n">
        <x:v>0</x:v>
      </x:c>
      <x:c r="AR276" s="87" t="n">
        <x:v>30</x:v>
      </x:c>
      <x:c r="AS276" s="87" t="n">
        <x:v>0</x:v>
      </x:c>
      <x:c r="AT276" s="87" t="n">
        <x:v>30</x:v>
      </x:c>
      <x:c r="AU276" s="87" t="n">
        <x:v>0</x:v>
      </x:c>
      <x:c r="AV276" s="87" t="n">
        <x:v>30</x:v>
      </x:c>
      <x:c r="AW276" s="87" t="n">
        <x:v>0</x:v>
      </x:c>
      <x:c r="AX276" s="87" t="n">
        <x:v>30</x:v>
      </x:c>
      <x:c r="AY276" s="87" t="n">
        <x:v>0</x:v>
      </x:c>
      <x:c r="AZ276" s="87" t="n">
        <x:v>0</x:v>
      </x:c>
      <x:c r="BA276" s="87" t="n">
        <x:v>0</x:v>
      </x:c>
      <x:c r="BB276" s="87" t="n">
        <x:v>150</x:v>
      </x:c>
      <x:c r="BC276" s="87" t="n">
        <x:v>153</x:v>
      </x:c>
      <x:c r="BD276" s="87" t="n">
        <x:v>148.7391357421875</x:v>
      </x:c>
      <x:c r="BE276" s="87" t="n">
        <x:v>149.21739196777344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44</x:v>
      </x:c>
      <x:c r="G277" s="87" t="n">
        <x:v>154.04545454545453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2.2727272727272729</x:v>
      </x:c>
      <x:c r="AG277" s="87" t="n">
        <x:v>0</x:v>
      </x:c>
      <x:c r="AH277" s="87" t="n">
        <x:v>1</x:v>
      </x:c>
      <x:c r="AI277" s="87" t="n">
        <x:v>0</x:v>
      </x:c>
      <x:c r="AJ277" s="87" t="n">
        <x:v>0.022727272727272728</x:v>
      </x:c>
      <x:c r="AK277" s="87" t="n">
        <x:v>0</x:v>
      </x:c>
      <x:c r="AL277" s="87" t="n">
        <x:v>21</x:v>
      </x:c>
      <x:c r="AM277" s="87" t="n">
        <x:v>0</x:v>
      </x:c>
      <x:c r="AN277" s="87" t="n">
        <x:v>21</x:v>
      </x:c>
      <x:c r="AO277" s="87" t="n">
        <x:v>0</x:v>
      </x:c>
      <x:c r="AP277" s="87" t="n">
        <x:v>0</x:v>
      </x:c>
      <x:c r="AQ277" s="87" t="n">
        <x:v>0</x:v>
      </x:c>
      <x:c r="AR277" s="87" t="n">
        <x:v>21</x:v>
      </x:c>
      <x:c r="AS277" s="87" t="n">
        <x:v>0</x:v>
      </x:c>
      <x:c r="AT277" s="87" t="n">
        <x:v>21</x:v>
      </x:c>
      <x:c r="AU277" s="87" t="n">
        <x:v>0</x:v>
      </x:c>
      <x:c r="AV277" s="87" t="n">
        <x:v>21</x:v>
      </x:c>
      <x:c r="AW277" s="87" t="n">
        <x:v>0</x:v>
      </x:c>
      <x:c r="AX277" s="87" t="n">
        <x:v>21</x:v>
      </x:c>
      <x:c r="AY277" s="87" t="n">
        <x:v>0</x:v>
      </x:c>
      <x:c r="AZ277" s="87" t="n">
        <x:v>0</x:v>
      </x:c>
      <x:c r="BA277" s="87" t="n">
        <x:v>0</x:v>
      </x:c>
      <x:c r="BB277" s="87" t="n">
        <x:v>177</x:v>
      </x:c>
      <x:c r="BC277" s="87" t="n">
        <x:v>156</x:v>
      </x:c>
      <x:c r="BD277" s="87" t="n">
        <x:v>177.56817626953125</x:v>
      </x:c>
      <x:c r="BE277" s="87" t="n">
        <x:v>151.20454406738281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35</x:v>
      </x:c>
      <x:c r="G278" s="87" t="n">
        <x:v>177</x:v>
      </x:c>
      <x:c r="H278" s="87" t="n">
        <x:v>3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3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8.5714285714285712</x:v>
      </x:c>
      <x:c r="AG278" s="87" t="n">
        <x:v>0</x:v>
      </x:c>
      <x:c r="AH278" s="87" t="n">
        <x:v>3</x:v>
      </x:c>
      <x:c r="AI278" s="87" t="n">
        <x:v>0</x:v>
      </x:c>
      <x:c r="AJ278" s="87" t="n">
        <x:v>0.085714285714285715</x:v>
      </x:c>
      <x:c r="AK278" s="87" t="n">
        <x:v>0</x:v>
      </x:c>
      <x:c r="AL278" s="87" t="n">
        <x:v>21.333333333333332</x:v>
      </x:c>
      <x:c r="AM278" s="87" t="n">
        <x:v>0</x:v>
      </x:c>
      <x:c r="AN278" s="87" t="n">
        <x:v>64</x:v>
      </x:c>
      <x:c r="AO278" s="87" t="n">
        <x:v>0</x:v>
      </x:c>
      <x:c r="AP278" s="87" t="n">
        <x:v>0.33333333333337123</x:v>
      </x:c>
      <x:c r="AQ278" s="87" t="n">
        <x:v>0</x:v>
      </x:c>
      <x:c r="AR278" s="87" t="n">
        <x:v>22</x:v>
      </x:c>
      <x:c r="AS278" s="87" t="n">
        <x:v>0</x:v>
      </x:c>
      <x:c r="AT278" s="87" t="n">
        <x:v>21</x:v>
      </x:c>
      <x:c r="AU278" s="87" t="n">
        <x:v>0</x:v>
      </x:c>
      <x:c r="AV278" s="87" t="n">
        <x:v>21.333333333333332</x:v>
      </x:c>
      <x:c r="AW278" s="87" t="n">
        <x:v>0</x:v>
      </x:c>
      <x:c r="AX278" s="87" t="n">
        <x:v>64</x:v>
      </x:c>
      <x:c r="AY278" s="87" t="n">
        <x:v>0</x:v>
      </x:c>
      <x:c r="AZ278" s="87" t="n">
        <x:v>0.33333333333337123</x:v>
      </x:c>
      <x:c r="BA278" s="87" t="n">
        <x:v>0</x:v>
      </x:c>
      <x:c r="BB278" s="87" t="n">
        <x:v>212</x:v>
      </x:c>
      <x:c r="BC278" s="87" t="n">
        <x:v>152</x:v>
      </x:c>
      <x:c r="BD278" s="87" t="n">
        <x:v>210.68571472167969</x:v>
      </x:c>
      <x:c r="BE278" s="87" t="n">
        <x:v>149.22857666015625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93.583333333333329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8.3333333333333321</x:v>
      </x:c>
      <x:c r="AG279" s="87" t="n">
        <x:v>0</x:v>
      </x:c>
      <x:c r="AH279" s="87" t="n">
        <x:v>1</x:v>
      </x:c>
      <x:c r="AI279" s="87" t="n">
        <x:v>0</x:v>
      </x:c>
      <x:c r="AJ279" s="87" t="n">
        <x:v>0.083333333333333329</x:v>
      </x:c>
      <x:c r="AK279" s="87" t="n">
        <x:v>0</x:v>
      </x:c>
      <x:c r="AL279" s="87" t="n">
        <x:v>21</x:v>
      </x:c>
      <x:c r="AM279" s="87" t="n">
        <x:v>0</x:v>
      </x:c>
      <x:c r="AN279" s="87" t="n">
        <x:v>21</x:v>
      </x:c>
      <x:c r="AO279" s="87" t="n">
        <x:v>0</x:v>
      </x:c>
      <x:c r="AP279" s="87" t="n">
        <x:v>0</x:v>
      </x:c>
      <x:c r="AQ279" s="87" t="n">
        <x:v>0</x:v>
      </x:c>
      <x:c r="AR279" s="87" t="n">
        <x:v>21</x:v>
      </x:c>
      <x:c r="AS279" s="87" t="n">
        <x:v>0</x:v>
      </x:c>
      <x:c r="AT279" s="87" t="n">
        <x:v>21</x:v>
      </x:c>
      <x:c r="AU279" s="87" t="n">
        <x:v>0</x:v>
      </x:c>
      <x:c r="AV279" s="87" t="n">
        <x:v>21</x:v>
      </x:c>
      <x:c r="AW279" s="87" t="n">
        <x:v>0</x:v>
      </x:c>
      <x:c r="AX279" s="87" t="n">
        <x:v>21</x:v>
      </x:c>
      <x:c r="AY279" s="87" t="n">
        <x:v>0</x:v>
      </x:c>
      <x:c r="AZ279" s="87" t="n">
        <x:v>0</x:v>
      </x:c>
      <x:c r="BA279" s="87" t="n">
        <x:v>0</x:v>
      </x:c>
      <x:c r="BB279" s="87" t="n">
        <x:v>328</x:v>
      </x:c>
      <x:c r="BC279" s="87" t="n">
        <x:v>149</x:v>
      </x:c>
      <x:c r="BD279" s="87" t="n">
        <x:v>329.33334350585937</x:v>
      </x:c>
      <x:c r="BE279" s="87" t="n">
        <x:v>147.66667175292969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20</x:v>
      </x:c>
      <x:c r="G280" s="87" t="n">
        <x:v>154.6</x:v>
      </x:c>
      <x:c r="H280" s="87" t="n">
        <x:v>2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1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2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1</x:v>
      </x:c>
      <x:c r="AB280" s="87" t="n">
        <x:v>0</x:v>
      </x:c>
      <x:c r="AC280" s="87" t="n">
        <x:v>0</x:v>
      </x:c>
      <x:c r="AD280" s="87" t="n">
        <x:v>1</x:v>
      </x:c>
      <x:c r="AE280" s="87" t="n">
        <x:v>0</x:v>
      </x:c>
      <x:c r="AF280" s="87" t="n">
        <x:v>10</x:v>
      </x:c>
      <x:c r="AG280" s="87" t="n">
        <x:v>0</x:v>
      </x:c>
      <x:c r="AH280" s="87" t="n">
        <x:v>2</x:v>
      </x:c>
      <x:c r="AI280" s="87" t="n">
        <x:v>0</x:v>
      </x:c>
      <x:c r="AJ280" s="87" t="n">
        <x:v>0.1</x:v>
      </x:c>
      <x:c r="AK280" s="87" t="n">
        <x:v>0</x:v>
      </x:c>
      <x:c r="AL280" s="87" t="n">
        <x:v>29</x:v>
      </x:c>
      <x:c r="AM280" s="87" t="n">
        <x:v>0</x:v>
      </x:c>
      <x:c r="AN280" s="87" t="n">
        <x:v>58</x:v>
      </x:c>
      <x:c r="AO280" s="87" t="n">
        <x:v>0</x:v>
      </x:c>
      <x:c r="AP280" s="87" t="n">
        <x:v>2</x:v>
      </x:c>
      <x:c r="AQ280" s="87" t="n">
        <x:v>0</x:v>
      </x:c>
      <x:c r="AR280" s="87" t="n">
        <x:v>30</x:v>
      </x:c>
      <x:c r="AS280" s="87" t="n">
        <x:v>0</x:v>
      </x:c>
      <x:c r="AT280" s="87" t="n">
        <x:v>28</x:v>
      </x:c>
      <x:c r="AU280" s="87" t="n">
        <x:v>0</x:v>
      </x:c>
      <x:c r="AV280" s="87" t="n">
        <x:v>29</x:v>
      </x:c>
      <x:c r="AW280" s="87" t="n">
        <x:v>0</x:v>
      </x:c>
      <x:c r="AX280" s="87" t="n">
        <x:v>58</x:v>
      </x:c>
      <x:c r="AY280" s="87" t="n">
        <x:v>0</x:v>
      </x:c>
      <x:c r="AZ280" s="87" t="n">
        <x:v>2</x:v>
      </x:c>
      <x:c r="BA280" s="87" t="n">
        <x:v>0</x:v>
      </x:c>
      <x:c r="BB280" s="87" t="n">
        <x:v>748</x:v>
      </x:c>
      <x:c r="BC280" s="87" t="n">
        <x:v>150</x:v>
      </x:c>
      <x:c r="BD280" s="87" t="n">
        <x:v>747.29998779296875</x:v>
      </x:c>
      <x:c r="BE280" s="87" t="n">
        <x:v>148.39999389648437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18</x:v>
      </x:c>
      <x:c r="G281" s="87" t="n">
        <x:v>118.66666666666667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1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3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842</x:v>
      </x:c>
      <x:c r="BC281" s="87" t="n">
        <x:v>153</x:v>
      </x:c>
      <x:c r="BD281" s="87" t="n">
        <x:v>843</x:v>
      </x:c>
      <x:c r="BE281" s="87" t="n">
        <x:v>149.61111450195312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11</x:v>
      </x:c>
      <x:c r="G282" s="87" t="n">
        <x:v>157.45454545454547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164</x:v>
      </x:c>
      <x:c r="BC282" s="87" t="n">
        <x:v>150</x:v>
      </x:c>
      <x:c r="BD282" s="87" t="n">
        <x:v>163.90908813476562</x:v>
      </x:c>
      <x:c r="BE282" s="87" t="n">
        <x:v>148.36363220214844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15</x:v>
      </x:c>
      <x:c r="G283" s="87" t="n">
        <x:v>94.733333333333334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169</x:v>
      </x:c>
      <x:c r="BC283" s="87" t="n">
        <x:v>153</x:v>
      </x:c>
      <x:c r="BD283" s="87" t="n">
        <x:v>169.39999389648437</x:v>
      </x:c>
      <x:c r="BE283" s="87" t="n">
        <x:v>149.73333740234375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38</x:v>
      </x:c>
      <x:c r="G284" s="87" t="n">
        <x:v>168.84210526315789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1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203</x:v>
      </x:c>
      <x:c r="BC284" s="87" t="n">
        <x:v>155</x:v>
      </x:c>
      <x:c r="BD284" s="87" t="n">
        <x:v>203.21052551269531</x:v>
      </x:c>
      <x:c r="BE284" s="87" t="n">
        <x:v>150.23684692382812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11</x:v>
      </x:c>
      <x:c r="G285" s="87" t="n">
        <x:v>127.36363636363636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221</x:v>
      </x:c>
      <x:c r="BC285" s="87" t="n">
        <x:v>149</x:v>
      </x:c>
      <x:c r="BD285" s="87" t="n">
        <x:v>220.72727966308594</x:v>
      </x:c>
      <x:c r="BE285" s="87" t="n">
        <x:v>147.90908813476562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10</x:v>
      </x:c>
      <x:c r="G286" s="87" t="n">
        <x:v>87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1</x:v>
      </x:c>
      <x:c r="AE286" s="87" t="n">
        <x:v>1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794</x:v>
      </x:c>
      <x:c r="BC286" s="87" t="n">
        <x:v>152</x:v>
      </x:c>
      <x:c r="BD286" s="87" t="n">
        <x:v>793</x:v>
      </x:c>
      <x:c r="BE286" s="87" t="n">
        <x:v>149.5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34</x:v>
      </x:c>
      <x:c r="G287" s="87" t="n">
        <x:v>147.52941176470588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241</x:v>
      </x:c>
      <x:c r="BC287" s="87" t="n">
        <x:v>152</x:v>
      </x:c>
      <x:c r="BD287" s="87" t="n">
        <x:v>237.20588684082031</x:v>
      </x:c>
      <x:c r="BE287" s="87" t="n">
        <x:v>150.4705810546875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11</x:v>
      </x:c>
      <x:c r="G288" s="87" t="n">
        <x:v>117.63636363636364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279</x:v>
      </x:c>
      <x:c r="BC288" s="87" t="n">
        <x:v>152</x:v>
      </x:c>
      <x:c r="BD288" s="87" t="n">
        <x:v>277.09091186523437</x:v>
      </x:c>
      <x:c r="BE288" s="87" t="n">
        <x:v>150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10</x:v>
      </x:c>
      <x:c r="G289" s="87" t="n">
        <x:v>166.9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247</x:v>
      </x:c>
      <x:c r="BC289" s="87" t="n">
        <x:v>153</x:v>
      </x:c>
      <x:c r="BD289" s="87" t="n">
        <x:v>246.89999389648437</x:v>
      </x:c>
      <x:c r="BE289" s="87" t="n">
        <x:v>150.80000305175781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27</x:v>
      </x:c>
      <x:c r="G290" s="87" t="n">
        <x:v>90.333333333333329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1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759</x:v>
      </x:c>
      <x:c r="BC290" s="87" t="n">
        <x:v>158</x:v>
      </x:c>
      <x:c r="BD290" s="87" t="n">
        <x:v>757.5555419921875</x:v>
      </x:c>
      <x:c r="BE290" s="87" t="n">
        <x:v>153.48147583007812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90.7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120</x:v>
      </x:c>
      <x:c r="BC291" s="87" t="n">
        <x:v>152</x:v>
      </x:c>
      <x:c r="BD291" s="87" t="n">
        <x:v>118.19999694824219</x:v>
      </x:c>
      <x:c r="BE291" s="87" t="n">
        <x:v>150.89999389648437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97.9090909090909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294</x:v>
      </x:c>
      <x:c r="BC292" s="87" t="n">
        <x:v>155</x:v>
      </x:c>
      <x:c r="BD292" s="87" t="n">
        <x:v>294.3636474609375</x:v>
      </x:c>
      <x:c r="BE292" s="87" t="n">
        <x:v>152.54545593261719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15</x:v>
      </x:c>
      <x:c r="G293" s="87" t="n">
        <x:v>111.13333333333334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305</x:v>
      </x:c>
      <x:c r="BC293" s="87" t="n">
        <x:v>152</x:v>
      </x:c>
      <x:c r="BD293" s="87" t="n">
        <x:v>302.66665649414062</x:v>
      </x:c>
      <x:c r="BE293" s="87" t="n">
        <x:v>151.06666564941406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11</x:v>
      </x:c>
      <x:c r="G294" s="87" t="n">
        <x:v>80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710</x:v>
      </x:c>
      <x:c r="BC294" s="87" t="n">
        <x:v>153</x:v>
      </x:c>
      <x:c r="BD294" s="87" t="n">
        <x:v>708.45452880859375</x:v>
      </x:c>
      <x:c r="BE294" s="87" t="n">
        <x:v>151.27272033691406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11</x:v>
      </x:c>
      <x:c r="G295" s="87" t="n">
        <x:v>89.454545454545453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1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2</x:v>
      </x:c>
      <x:c r="AE295" s="87" t="n">
        <x:v>0</x:v>
      </x:c>
      <x:c r="AF295" s="87" t="n">
        <x:v>0</x:v>
      </x:c>
      <x:c r="AG295" s="87" t="n">
        <x:v>81.818181818181827</x:v>
      </x:c>
      <x:c r="AH295" s="87" t="n">
        <x:v>0</x:v>
      </x:c>
      <x:c r="AI295" s="87" t="n">
        <x:v>9</x:v>
      </x:c>
      <x:c r="AJ295" s="87" t="n">
        <x:v>0</x:v>
      </x:c>
      <x:c r="AK295" s="87" t="n">
        <x:v>0.81818181818181823</x:v>
      </x:c>
      <x:c r="AL295" s="87" t="n">
        <x:v>0</x:v>
      </x:c>
      <x:c r="AM295" s="87" t="n">
        <x:v>253.66666666666666</x:v>
      </x:c>
      <x:c r="AN295" s="87" t="n">
        <x:v>0</x:v>
      </x:c>
      <x:c r="AO295" s="87" t="n">
        <x:v>2283</x:v>
      </x:c>
      <x:c r="AP295" s="87" t="n">
        <x:v>0</x:v>
      </x:c>
      <x:c r="AQ295" s="87" t="n">
        <x:v>8</x:v>
      </x:c>
      <x:c r="AR295" s="87" t="n">
        <x:v>0</x:v>
      </x:c>
      <x:c r="AS295" s="87" t="n">
        <x:v>255</x:v>
      </x:c>
      <x:c r="AT295" s="87" t="n">
        <x:v>0</x:v>
      </x:c>
      <x:c r="AU295" s="87" t="n">
        <x:v>247</x:v>
      </x:c>
      <x:c r="AV295" s="87" t="n">
        <x:v>0</x:v>
      </x:c>
      <x:c r="AW295" s="87" t="n">
        <x:v>253.66666666666666</x:v>
      </x:c>
      <x:c r="AX295" s="87" t="n">
        <x:v>0</x:v>
      </x:c>
      <x:c r="AY295" s="87" t="n">
        <x:v>2283</x:v>
      </x:c>
      <x:c r="AZ295" s="87" t="n">
        <x:v>0</x:v>
      </x:c>
      <x:c r="BA295" s="87" t="n">
        <x:v>8</x:v>
      </x:c>
      <x:c r="BB295" s="87" t="n">
        <x:v>829</x:v>
      </x:c>
      <x:c r="BC295" s="87" t="n">
        <x:v>153</x:v>
      </x:c>
      <x:c r="BD295" s="87" t="n">
        <x:v>829.727294921875</x:v>
      </x:c>
      <x:c r="BE295" s="87" t="n">
        <x:v>151.27272033691406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10</x:v>
      </x:c>
      <x:c r="G296" s="87" t="n">
        <x:v>132.8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275</x:v>
      </x:c>
      <x:c r="BC296" s="87" t="n">
        <x:v>155</x:v>
      </x:c>
      <x:c r="BD296" s="87" t="n">
        <x:v>273.39999389648437</x:v>
      </x:c>
      <x:c r="BE296" s="87" t="n">
        <x:v>153.69999694824219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12</x:v>
      </x:c>
      <x:c r="G297" s="87" t="n">
        <x:v>153.58333333333334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1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141</x:v>
      </x:c>
      <x:c r="BC297" s="87" t="n">
        <x:v>156</x:v>
      </x:c>
      <x:c r="BD297" s="87" t="n">
        <x:v>139.58332824707031</x:v>
      </x:c>
      <x:c r="BE297" s="87" t="n">
        <x:v>154.75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15</x:v>
      </x:c>
      <x:c r="G298" s="87" t="n">
        <x:v>167.4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1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1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153</x:v>
      </x:c>
      <x:c r="BC298" s="87" t="n">
        <x:v>157</x:v>
      </x:c>
      <x:c r="BD298" s="87" t="n">
        <x:v>152.26666259765625</x:v>
      </x:c>
      <x:c r="BE298" s="87" t="n">
        <x:v>155.33332824707031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18</x:v>
      </x:c>
      <x:c r="G299" s="87" t="n">
        <x:v>115.77777777777777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1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1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718</x:v>
      </x:c>
      <x:c r="BC299" s="87" t="n">
        <x:v>156</x:v>
      </x:c>
      <x:c r="BD299" s="87" t="n">
        <x:v>716.4444580078125</x:v>
      </x:c>
      <x:c r="BE299" s="87" t="n">
        <x:v>154.55555725097656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33</x:v>
      </x:c>
      <x:c r="G300" s="87" t="n">
        <x:v>105.51515151515152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727</x:v>
      </x:c>
      <x:c r="BC300" s="87" t="n">
        <x:v>160</x:v>
      </x:c>
      <x:c r="BD300" s="87" t="n">
        <x:v>729.18182373046875</x:v>
      </x:c>
      <x:c r="BE300" s="87" t="n">
        <x:v>156.09091186523437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90.9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1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776</x:v>
      </x:c>
      <x:c r="BC301" s="87" t="n">
        <x:v>155</x:v>
      </x:c>
      <x:c r="BD301" s="87" t="n">
        <x:v>774.20001220703125</x:v>
      </x:c>
      <x:c r="BE301" s="87" t="n">
        <x:v>154.10000610351562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33</x:v>
      </x:c>
      <x:c r="G302" s="87" t="n">
        <x:v>113.03030303030303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1</x:v>
      </x:c>
      <x:c r="AE302" s="87" t="n">
        <x:v>0</x:v>
      </x:c>
      <x:c r="AF302" s="87" t="n">
        <x:v>3.0303030303030303</x:v>
      </x:c>
      <x:c r="AG302" s="87" t="n">
        <x:v>0</x:v>
      </x:c>
      <x:c r="AH302" s="87" t="n">
        <x:v>1</x:v>
      </x:c>
      <x:c r="AI302" s="87" t="n">
        <x:v>0</x:v>
      </x:c>
      <x:c r="AJ302" s="87" t="n">
        <x:v>0.030303030303030304</x:v>
      </x:c>
      <x:c r="AK302" s="87" t="n">
        <x:v>0</x:v>
      </x:c>
      <x:c r="AL302" s="87" t="n">
        <x:v>28</x:v>
      </x:c>
      <x:c r="AM302" s="87" t="n">
        <x:v>0</x:v>
      </x:c>
      <x:c r="AN302" s="87" t="n">
        <x:v>28</x:v>
      </x:c>
      <x:c r="AO302" s="87" t="n">
        <x:v>0</x:v>
      </x:c>
      <x:c r="AP302" s="87" t="n">
        <x:v>0</x:v>
      </x:c>
      <x:c r="AQ302" s="87" t="n">
        <x:v>0</x:v>
      </x:c>
      <x:c r="AR302" s="87" t="n">
        <x:v>28</x:v>
      </x:c>
      <x:c r="AS302" s="87" t="n">
        <x:v>0</x:v>
      </x:c>
      <x:c r="AT302" s="87" t="n">
        <x:v>28</x:v>
      </x:c>
      <x:c r="AU302" s="87" t="n">
        <x:v>0</x:v>
      </x:c>
      <x:c r="AV302" s="87" t="n">
        <x:v>28</x:v>
      </x:c>
      <x:c r="AW302" s="87" t="n">
        <x:v>0</x:v>
      </x:c>
      <x:c r="AX302" s="87" t="n">
        <x:v>28</x:v>
      </x:c>
      <x:c r="AY302" s="87" t="n">
        <x:v>0</x:v>
      </x:c>
      <x:c r="AZ302" s="87" t="n">
        <x:v>0</x:v>
      </x:c>
      <x:c r="BA302" s="87" t="n">
        <x:v>0</x:v>
      </x:c>
      <x:c r="BB302" s="87" t="n">
        <x:v>813</x:v>
      </x:c>
      <x:c r="BC302" s="87" t="n">
        <x:v>160</x:v>
      </x:c>
      <x:c r="BD302" s="87" t="n">
        <x:v>809.8787841796875</x:v>
      </x:c>
      <x:c r="BE302" s="87" t="n">
        <x:v>156.60606384277344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38</x:v>
      </x:c>
      <x:c r="G303" s="87" t="n">
        <x:v>139.44736842105263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2.6315789473684208</x:v>
      </x:c>
      <x:c r="AG303" s="87" t="n">
        <x:v>0</x:v>
      </x:c>
      <x:c r="AH303" s="87" t="n">
        <x:v>1</x:v>
      </x:c>
      <x:c r="AI303" s="87" t="n">
        <x:v>0</x:v>
      </x:c>
      <x:c r="AJ303" s="87" t="n">
        <x:v>0.026315789473684209</x:v>
      </x:c>
      <x:c r="AK303" s="87" t="n">
        <x:v>0</x:v>
      </x:c>
      <x:c r="AL303" s="87" t="n">
        <x:v>20</x:v>
      </x:c>
      <x:c r="AM303" s="87" t="n">
        <x:v>0</x:v>
      </x:c>
      <x:c r="AN303" s="87" t="n">
        <x:v>20</x:v>
      </x:c>
      <x:c r="AO303" s="87" t="n">
        <x:v>0</x:v>
      </x:c>
      <x:c r="AP303" s="87" t="n">
        <x:v>0</x:v>
      </x:c>
      <x:c r="AQ303" s="87" t="n">
        <x:v>0</x:v>
      </x:c>
      <x:c r="AR303" s="87" t="n">
        <x:v>20</x:v>
      </x:c>
      <x:c r="AS303" s="87" t="n">
        <x:v>0</x:v>
      </x:c>
      <x:c r="AT303" s="87" t="n">
        <x:v>20</x:v>
      </x:c>
      <x:c r="AU303" s="87" t="n">
        <x:v>0</x:v>
      </x:c>
      <x:c r="AV303" s="87" t="n">
        <x:v>20</x:v>
      </x:c>
      <x:c r="AW303" s="87" t="n">
        <x:v>0</x:v>
      </x:c>
      <x:c r="AX303" s="87" t="n">
        <x:v>20</x:v>
      </x:c>
      <x:c r="AY303" s="87" t="n">
        <x:v>0</x:v>
      </x:c>
      <x:c r="AZ303" s="87" t="n">
        <x:v>0</x:v>
      </x:c>
      <x:c r="BA303" s="87" t="n">
        <x:v>0</x:v>
      </x:c>
      <x:c r="BB303" s="87" t="n">
        <x:v>172</x:v>
      </x:c>
      <x:c r="BC303" s="87" t="n">
        <x:v>164</x:v>
      </x:c>
      <x:c r="BD303" s="87" t="n">
        <x:v>169.10527038574219</x:v>
      </x:c>
      <x:c r="BE303" s="87" t="n">
        <x:v>159.05262756347656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10</x:v>
      </x:c>
      <x:c r="G304" s="87" t="n">
        <x:v>161.8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212</x:v>
      </x:c>
      <x:c r="BC304" s="87" t="n">
        <x:v>157</x:v>
      </x:c>
      <x:c r="BD304" s="87" t="n">
        <x:v>212</x:v>
      </x:c>
      <x:c r="BE304" s="87" t="n">
        <x:v>155.5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11</x:v>
      </x:c>
      <x:c r="G305" s="87" t="n">
        <x:v>143.27272727272728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243</x:v>
      </x:c>
      <x:c r="BC305" s="87" t="n">
        <x:v>156</x:v>
      </x:c>
      <x:c r="BD305" s="87" t="n">
        <x:v>242.54545593261719</x:v>
      </x:c>
      <x:c r="BE305" s="87" t="n">
        <x:v>155.18182373046875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20</x:v>
      </x:c>
      <x:c r="G306" s="87" t="n">
        <x:v>93.35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2</x:v>
      </x:c>
      <x:c r="AE306" s="87" t="n">
        <x:v>1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801</x:v>
      </x:c>
      <x:c r="BC306" s="87" t="n">
        <x:v>159</x:v>
      </x:c>
      <x:c r="BD306" s="87" t="n">
        <x:v>800.70001220703125</x:v>
      </x:c>
      <x:c r="BE306" s="87" t="n">
        <x:v>156.64999389648437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11</x:v>
      </x:c>
      <x:c r="G307" s="87" t="n">
        <x:v>92.9090909090909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1</x:v>
      </x:c>
      <x:c r="AE307" s="87" t="n">
        <x:v>1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821</x:v>
      </x:c>
      <x:c r="BC307" s="87" t="n">
        <x:v>156</x:v>
      </x:c>
      <x:c r="BD307" s="87" t="n">
        <x:v>818.6363525390625</x:v>
      </x:c>
      <x:c r="BE307" s="87" t="n">
        <x:v>155.45454406738281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129.5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936</x:v>
      </x:c>
      <x:c r="BC308" s="87" t="n">
        <x:v>158</x:v>
      </x:c>
      <x:c r="BD308" s="87" t="n">
        <x:v>935.21429443359375</x:v>
      </x:c>
      <x:c r="BE308" s="87" t="n">
        <x:v>156.42857360839844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12</x:v>
      </x:c>
      <x:c r="G309" s="87" t="n">
        <x:v>93.75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160</x:v>
      </x:c>
      <x:c r="BC309" s="87" t="n">
        <x:v>157</x:v>
      </x:c>
      <x:c r="BD309" s="87" t="n">
        <x:v>160.75</x:v>
      </x:c>
      <x:c r="BE309" s="87" t="n">
        <x:v>155.75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15</x:v>
      </x:c>
      <x:c r="G310" s="87" t="n">
        <x:v>86.6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1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1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691</x:v>
      </x:c>
      <x:c r="BC310" s="87" t="n">
        <x:v>160</x:v>
      </x:c>
      <x:c r="BD310" s="87" t="n">
        <x:v>689.79998779296875</x:v>
      </x:c>
      <x:c r="BE310" s="87" t="n">
        <x:v>157.19999694824219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13</x:v>
      </x:c>
      <x:c r="G311" s="87" t="n">
        <x:v>90.07692307692308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709</x:v>
      </x:c>
      <x:c r="BC311" s="87" t="n">
        <x:v>160</x:v>
      </x:c>
      <x:c r="BD311" s="87" t="n">
        <x:v>709.84613037109375</x:v>
      </x:c>
      <x:c r="BE311" s="87" t="n">
        <x:v>157.69230651855469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11</x:v>
      </x:c>
      <x:c r="G312" s="87" t="n">
        <x:v>84.727272727272734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737</x:v>
      </x:c>
      <x:c r="BC312" s="87" t="n">
        <x:v>159</x:v>
      </x:c>
      <x:c r="BD312" s="87" t="n">
        <x:v>736.81817626953125</x:v>
      </x:c>
      <x:c r="BE312" s="87" t="n">
        <x:v>156.90908813476562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29</x:v>
      </x:c>
      <x:c r="G313" s="87" t="n">
        <x:v>122.03448275862068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1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768</x:v>
      </x:c>
      <x:c r="BC313" s="87" t="n">
        <x:v>161</x:v>
      </x:c>
      <x:c r="BD313" s="87" t="n">
        <x:v>768.03448486328125</x:v>
      </x:c>
      <x:c r="BE313" s="87" t="n">
        <x:v>158.10345458984375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22</x:v>
      </x:c>
      <x:c r="G314" s="87" t="n">
        <x:v>113.81818181818181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902</x:v>
      </x:c>
      <x:c r="BC314" s="87" t="n">
        <x:v>161</x:v>
      </x:c>
      <x:c r="BD314" s="87" t="n">
        <x:v>900.40911865234375</x:v>
      </x:c>
      <x:c r="BE314" s="87" t="n">
        <x:v>158.45454406738281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10</x:v>
      </x:c>
      <x:c r="G315" s="87" t="n">
        <x:v>118.8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</x:v>
      </x:c>
      <x:c r="AG315" s="87" t="n">
        <x:v>0</x:v>
      </x:c>
      <x:c r="AH315" s="87" t="n">
        <x:v>1</x:v>
      </x:c>
      <x:c r="AI315" s="87" t="n">
        <x:v>0</x:v>
      </x:c>
      <x:c r="AJ315" s="87" t="n">
        <x:v>0.1</x:v>
      </x:c>
      <x:c r="AK315" s="87" t="n">
        <x:v>0</x:v>
      </x:c>
      <x:c r="AL315" s="87" t="n">
        <x:v>19</x:v>
      </x:c>
      <x:c r="AM315" s="87" t="n">
        <x:v>0</x:v>
      </x:c>
      <x:c r="AN315" s="87" t="n">
        <x:v>19</x:v>
      </x:c>
      <x:c r="AO315" s="87" t="n">
        <x:v>0</x:v>
      </x:c>
      <x:c r="AP315" s="87" t="n">
        <x:v>0</x:v>
      </x:c>
      <x:c r="AQ315" s="87" t="n">
        <x:v>0</x:v>
      </x:c>
      <x:c r="AR315" s="87" t="n">
        <x:v>19</x:v>
      </x:c>
      <x:c r="AS315" s="87" t="n">
        <x:v>0</x:v>
      </x:c>
      <x:c r="AT315" s="87" t="n">
        <x:v>19</x:v>
      </x:c>
      <x:c r="AU315" s="87" t="n">
        <x:v>0</x:v>
      </x:c>
      <x:c r="AV315" s="87" t="n">
        <x:v>19</x:v>
      </x:c>
      <x:c r="AW315" s="87" t="n">
        <x:v>0</x:v>
      </x:c>
      <x:c r="AX315" s="87" t="n">
        <x:v>19</x:v>
      </x:c>
      <x:c r="AY315" s="87" t="n">
        <x:v>0</x:v>
      </x:c>
      <x:c r="AZ315" s="87" t="n">
        <x:v>0</x:v>
      </x:c>
      <x:c r="BA315" s="87" t="n">
        <x:v>0</x:v>
      </x:c>
      <x:c r="BB315" s="87" t="n">
        <x:v>204</x:v>
      </x:c>
      <x:c r="BC315" s="87" t="n">
        <x:v>159</x:v>
      </x:c>
      <x:c r="BD315" s="87" t="n">
        <x:v>203.5</x:v>
      </x:c>
      <x:c r="BE315" s="87" t="n">
        <x:v>158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25</x:v>
      </x:c>
      <x:c r="G316" s="87" t="n">
        <x:v>160.44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217</x:v>
      </x:c>
      <x:c r="BC316" s="87" t="n">
        <x:v>163</x:v>
      </x:c>
      <x:c r="BD316" s="87" t="n">
        <x:v>218.39999389648437</x:v>
      </x:c>
      <x:c r="BE316" s="87" t="n">
        <x:v>160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151.27272727272728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249</x:v>
      </x:c>
      <x:c r="BC317" s="87" t="n">
        <x:v>159</x:v>
      </x:c>
      <x:c r="BD317" s="87" t="n">
        <x:v>249.90908813476562</x:v>
      </x:c>
      <x:c r="BE317" s="87" t="n">
        <x:v>157.81817626953125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29</x:v>
      </x:c>
      <x:c r="G318" s="87" t="n">
        <x:v>94.551724137931032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3.4482758620689653</x:v>
      </x:c>
      <x:c r="AG318" s="87" t="n">
        <x:v>0</x:v>
      </x:c>
      <x:c r="AH318" s="87" t="n">
        <x:v>1</x:v>
      </x:c>
      <x:c r="AI318" s="87" t="n">
        <x:v>0</x:v>
      </x:c>
      <x:c r="AJ318" s="87" t="n">
        <x:v>0.034482758620689655</x:v>
      </x:c>
      <x:c r="AK318" s="87" t="n">
        <x:v>0</x:v>
      </x:c>
      <x:c r="AL318" s="87" t="n">
        <x:v>29</x:v>
      </x:c>
      <x:c r="AM318" s="87" t="n">
        <x:v>0</x:v>
      </x:c>
      <x:c r="AN318" s="87" t="n">
        <x:v>29</x:v>
      </x:c>
      <x:c r="AO318" s="87" t="n">
        <x:v>0</x:v>
      </x:c>
      <x:c r="AP318" s="87" t="n">
        <x:v>0</x:v>
      </x:c>
      <x:c r="AQ318" s="87" t="n">
        <x:v>0</x:v>
      </x:c>
      <x:c r="AR318" s="87" t="n">
        <x:v>29</x:v>
      </x:c>
      <x:c r="AS318" s="87" t="n">
        <x:v>0</x:v>
      </x:c>
      <x:c r="AT318" s="87" t="n">
        <x:v>29</x:v>
      </x:c>
      <x:c r="AU318" s="87" t="n">
        <x:v>0</x:v>
      </x:c>
      <x:c r="AV318" s="87" t="n">
        <x:v>29</x:v>
      </x:c>
      <x:c r="AW318" s="87" t="n">
        <x:v>0</x:v>
      </x:c>
      <x:c r="AX318" s="87" t="n">
        <x:v>29</x:v>
      </x:c>
      <x:c r="AY318" s="87" t="n">
        <x:v>0</x:v>
      </x:c>
      <x:c r="AZ318" s="87" t="n">
        <x:v>0</x:v>
      </x:c>
      <x:c r="BA318" s="87" t="n">
        <x:v>0</x:v>
      </x:c>
      <x:c r="BB318" s="87" t="n">
        <x:v>700</x:v>
      </x:c>
      <x:c r="BC318" s="87" t="n">
        <x:v>164</x:v>
      </x:c>
      <x:c r="BD318" s="87" t="n">
        <x:v>698.10345458984375</x:v>
      </x:c>
      <x:c r="BE318" s="87" t="n">
        <x:v>160.44827270507812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15</x:v>
      </x:c>
      <x:c r="G319" s="87" t="n">
        <x:v>110.93333333333334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1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2</x:v>
      </x:c>
      <x:c r="AE319" s="87" t="n">
        <x:v>1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755</x:v>
      </x:c>
      <x:c r="BC319" s="87" t="n">
        <x:v>161</x:v>
      </x:c>
      <x:c r="BD319" s="87" t="n">
        <x:v>755.73333740234375</x:v>
      </x:c>
      <x:c r="BE319" s="87" t="n">
        <x:v>158.93333435058594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12</x:v>
      </x:c>
      <x:c r="G320" s="87" t="n">
        <x:v>97.083333333333329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1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1</x:v>
      </x:c>
      <x:c r="AE320" s="87" t="n">
        <x:v>1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784</x:v>
      </x:c>
      <x:c r="BC320" s="87" t="n">
        <x:v>160</x:v>
      </x:c>
      <x:c r="BD320" s="87" t="n">
        <x:v>783</x:v>
      </x:c>
      <x:c r="BE320" s="87" t="n">
        <x:v>158.5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20</x:v>
      </x:c>
      <x:c r="G321" s="87" t="n">
        <x:v>89.2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1</x:v>
      </x:c>
      <x:c r="AB321" s="87" t="n">
        <x:v>0</x:v>
      </x:c>
      <x:c r="AC321" s="87" t="n">
        <x:v>0</x:v>
      </x:c>
      <x:c r="AD321" s="87" t="n">
        <x:v>1</x:v>
      </x:c>
      <x:c r="AE321" s="87" t="n">
        <x:v>1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824</x:v>
      </x:c>
      <x:c r="BC321" s="87" t="n">
        <x:v>161</x:v>
      </x:c>
      <x:c r="BD321" s="87" t="n">
        <x:v>826.29998779296875</x:v>
      </x:c>
      <x:c r="BE321" s="87" t="n">
        <x:v>158.94999694824219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13</x:v>
      </x:c>
      <x:c r="G322" s="87" t="n">
        <x:v>158.15384615384616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1</x:v>
      </x:c>
      <x:c r="AE322" s="87" t="n">
        <x:v>1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863</x:v>
      </x:c>
      <x:c r="BC322" s="87" t="n">
        <x:v>161</x:v>
      </x:c>
      <x:c r="BD322" s="87" t="n">
        <x:v>863.3846435546875</x:v>
      </x:c>
      <x:c r="BE322" s="87" t="n">
        <x:v>159.15383911132813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10</x:v>
      </x:c>
      <x:c r="G323" s="87" t="n">
        <x:v>161.9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167</x:v>
      </x:c>
      <x:c r="BC323" s="87" t="n">
        <x:v>162</x:v>
      </x:c>
      <x:c r="BD323" s="87" t="n">
        <x:v>165.60000610351562</x:v>
      </x:c>
      <x:c r="BE323" s="87" t="n">
        <x:v>160.39999389648437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14</x:v>
      </x:c>
      <x:c r="G324" s="87" t="n">
        <x:v>161.92857142857142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306</x:v>
      </x:c>
      <x:c r="BC324" s="87" t="n">
        <x:v>160</x:v>
      </x:c>
      <x:c r="BD324" s="87" t="n">
        <x:v>302.57144165039062</x:v>
      </x:c>
      <x:c r="BE324" s="87" t="n">
        <x:v>159.35714721679687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18</x:v>
      </x:c>
      <x:c r="G325" s="87" t="n">
        <x:v>152.16666666666666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180</x:v>
      </x:c>
      <x:c r="BC325" s="87" t="n">
        <x:v>163</x:v>
      </x:c>
      <x:c r="BD325" s="87" t="n">
        <x:v>179.72222900390625</x:v>
      </x:c>
      <x:c r="BE325" s="87" t="n">
        <x:v>160.94444274902344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43</x:v>
      </x:c>
      <x:c r="G326" s="87" t="n">
        <x:v>139.04651162790697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243</x:v>
      </x:c>
      <x:c r="BC326" s="87" t="n">
        <x:v>168</x:v>
      </x:c>
      <x:c r="BD326" s="87" t="n">
        <x:v>241.72093200683594</x:v>
      </x:c>
      <x:c r="BE326" s="87" t="n">
        <x:v>163.34883117675781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139.875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690</x:v>
      </x:c>
      <x:c r="BC327" s="87" t="n">
        <x:v>163</x:v>
      </x:c>
      <x:c r="BD327" s="87" t="n">
        <x:v>688.375</x:v>
      </x:c>
      <x:c r="BE327" s="87" t="n">
        <x:v>161.4375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15</x:v>
      </x:c>
      <x:c r="G328" s="87" t="n">
        <x:v>125.2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6.666666666666667</x:v>
      </x:c>
      <x:c r="AG328" s="87" t="n">
        <x:v>0</x:v>
      </x:c>
      <x:c r="AH328" s="87" t="n">
        <x:v>1</x:v>
      </x:c>
      <x:c r="AI328" s="87" t="n">
        <x:v>0</x:v>
      </x:c>
      <x:c r="AJ328" s="87" t="n">
        <x:v>0.066666666666666666</x:v>
      </x:c>
      <x:c r="AK328" s="87" t="n">
        <x:v>0</x:v>
      </x:c>
      <x:c r="AL328" s="87" t="n">
        <x:v>30</x:v>
      </x:c>
      <x:c r="AM328" s="87" t="n">
        <x:v>0</x:v>
      </x:c>
      <x:c r="AN328" s="87" t="n">
        <x:v>30</x:v>
      </x:c>
      <x:c r="AO328" s="87" t="n">
        <x:v>0</x:v>
      </x:c>
      <x:c r="AP328" s="87" t="n">
        <x:v>0</x:v>
      </x:c>
      <x:c r="AQ328" s="87" t="n">
        <x:v>0</x:v>
      </x:c>
      <x:c r="AR328" s="87" t="n">
        <x:v>30</x:v>
      </x:c>
      <x:c r="AS328" s="87" t="n">
        <x:v>0</x:v>
      </x:c>
      <x:c r="AT328" s="87" t="n">
        <x:v>30</x:v>
      </x:c>
      <x:c r="AU328" s="87" t="n">
        <x:v>0</x:v>
      </x:c>
      <x:c r="AV328" s="87" t="n">
        <x:v>30</x:v>
      </x:c>
      <x:c r="AW328" s="87" t="n">
        <x:v>0</x:v>
      </x:c>
      <x:c r="AX328" s="87" t="n">
        <x:v>30</x:v>
      </x:c>
      <x:c r="AY328" s="87" t="n">
        <x:v>0</x:v>
      </x:c>
      <x:c r="AZ328" s="87" t="n">
        <x:v>0</x:v>
      </x:c>
      <x:c r="BA328" s="87" t="n">
        <x:v>0</x:v>
      </x:c>
      <x:c r="BB328" s="87" t="n">
        <x:v>720</x:v>
      </x:c>
      <x:c r="BC328" s="87" t="n">
        <x:v>162</x:v>
      </x:c>
      <x:c r="BD328" s="87" t="n">
        <x:v>717.4000244140625</x:v>
      </x:c>
      <x:c r="BE328" s="87" t="n">
        <x:v>160.86666870117187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114.16666666666667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1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1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908</x:v>
      </x:c>
      <x:c r="BC329" s="87" t="n">
        <x:v>163</x:v>
      </x:c>
      <x:c r="BD329" s="87" t="n">
        <x:v>908.83331298828125</x:v>
      </x:c>
      <x:c r="BE329" s="87" t="n">
        <x:v>161.22222900390625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43</x:v>
      </x:c>
      <x:c r="G330" s="87" t="n">
        <x:v>139.76744186046511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1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1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2.3255813953488373</x:v>
      </x:c>
      <x:c r="AG330" s="87" t="n">
        <x:v>0</x:v>
      </x:c>
      <x:c r="AH330" s="87" t="n">
        <x:v>1</x:v>
      </x:c>
      <x:c r="AI330" s="87" t="n">
        <x:v>0</x:v>
      </x:c>
      <x:c r="AJ330" s="87" t="n">
        <x:v>0.023255813953488372</x:v>
      </x:c>
      <x:c r="AK330" s="87" t="n">
        <x:v>0</x:v>
      </x:c>
      <x:c r="AL330" s="87" t="n">
        <x:v>20</x:v>
      </x:c>
      <x:c r="AM330" s="87" t="n">
        <x:v>0</x:v>
      </x:c>
      <x:c r="AN330" s="87" t="n">
        <x:v>20</x:v>
      </x:c>
      <x:c r="AO330" s="87" t="n">
        <x:v>0</x:v>
      </x:c>
      <x:c r="AP330" s="87" t="n">
        <x:v>0</x:v>
      </x:c>
      <x:c r="AQ330" s="87" t="n">
        <x:v>0</x:v>
      </x:c>
      <x:c r="AR330" s="87" t="n">
        <x:v>20</x:v>
      </x:c>
      <x:c r="AS330" s="87" t="n">
        <x:v>0</x:v>
      </x:c>
      <x:c r="AT330" s="87" t="n">
        <x:v>20</x:v>
      </x:c>
      <x:c r="AU330" s="87" t="n">
        <x:v>0</x:v>
      </x:c>
      <x:c r="AV330" s="87" t="n">
        <x:v>20</x:v>
      </x:c>
      <x:c r="AW330" s="87" t="n">
        <x:v>0</x:v>
      </x:c>
      <x:c r="AX330" s="87" t="n">
        <x:v>20</x:v>
      </x:c>
      <x:c r="AY330" s="87" t="n">
        <x:v>0</x:v>
      </x:c>
      <x:c r="AZ330" s="87" t="n">
        <x:v>0</x:v>
      </x:c>
      <x:c r="BA330" s="87" t="n">
        <x:v>0</x:v>
      </x:c>
      <x:c r="BB330" s="87" t="n">
        <x:v>128</x:v>
      </x:c>
      <x:c r="BC330" s="87" t="n">
        <x:v>168</x:v>
      </x:c>
      <x:c r="BD330" s="87" t="n">
        <x:v>126.06977081298828</x:v>
      </x:c>
      <x:c r="BE330" s="87" t="n">
        <x:v>163.48837280273437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12</x:v>
      </x:c>
      <x:c r="G331" s="87" t="n">
        <x:v>133.25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251</x:v>
      </x:c>
      <x:c r="BC331" s="87" t="n">
        <x:v>165</x:v>
      </x:c>
      <x:c r="BD331" s="87" t="n">
        <x:v>250.5</x:v>
      </x:c>
      <x:c r="BE331" s="87" t="n">
        <x:v>162.41667175292969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40</x:v>
      </x:c>
      <x:c r="G332" s="87" t="n">
        <x:v>98.875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1</x:v>
      </x:c>
      <x:c r="S332" s="87" t="n">
        <x:v>1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1</x:v>
      </x:c>
      <x:c r="AE332" s="87" t="n">
        <x:v>1</x:v>
      </x:c>
      <x:c r="AF332" s="87" t="n">
        <x:v>2.5</x:v>
      </x:c>
      <x:c r="AG332" s="87" t="n">
        <x:v>0</x:v>
      </x:c>
      <x:c r="AH332" s="87" t="n">
        <x:v>1</x:v>
      </x:c>
      <x:c r="AI332" s="87" t="n">
        <x:v>0</x:v>
      </x:c>
      <x:c r="AJ332" s="87" t="n">
        <x:v>0.025</x:v>
      </x:c>
      <x:c r="AK332" s="87" t="n">
        <x:v>0</x:v>
      </x:c>
      <x:c r="AL332" s="87" t="n">
        <x:v>26</x:v>
      </x:c>
      <x:c r="AM332" s="87" t="n">
        <x:v>0</x:v>
      </x:c>
      <x:c r="AN332" s="87" t="n">
        <x:v>26</x:v>
      </x:c>
      <x:c r="AO332" s="87" t="n">
        <x:v>0</x:v>
      </x:c>
      <x:c r="AP332" s="87" t="n">
        <x:v>0</x:v>
      </x:c>
      <x:c r="AQ332" s="87" t="n">
        <x:v>0</x:v>
      </x:c>
      <x:c r="AR332" s="87" t="n">
        <x:v>26</x:v>
      </x:c>
      <x:c r="AS332" s="87" t="n">
        <x:v>0</x:v>
      </x:c>
      <x:c r="AT332" s="87" t="n">
        <x:v>26</x:v>
      </x:c>
      <x:c r="AU332" s="87" t="n">
        <x:v>0</x:v>
      </x:c>
      <x:c r="AV332" s="87" t="n">
        <x:v>26</x:v>
      </x:c>
      <x:c r="AW332" s="87" t="n">
        <x:v>0</x:v>
      </x:c>
      <x:c r="AX332" s="87" t="n">
        <x:v>26</x:v>
      </x:c>
      <x:c r="AY332" s="87" t="n">
        <x:v>0</x:v>
      </x:c>
      <x:c r="AZ332" s="87" t="n">
        <x:v>0</x:v>
      </x:c>
      <x:c r="BA332" s="87" t="n">
        <x:v>0</x:v>
      </x:c>
      <x:c r="BB332" s="87" t="n">
        <x:v>733</x:v>
      </x:c>
      <x:c r="BC332" s="87" t="n">
        <x:v>165</x:v>
      </x:c>
      <x:c r="BD332" s="87" t="n">
        <x:v>735.25</x:v>
      </x:c>
      <x:c r="BE332" s="87" t="n">
        <x:v>162.5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26</x:v>
      </x:c>
      <x:c r="G333" s="87" t="n">
        <x:v>138.5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201</x:v>
      </x:c>
      <x:c r="BC333" s="87" t="n">
        <x:v>169</x:v>
      </x:c>
      <x:c r="BD333" s="87" t="n">
        <x:v>199.84616088867187</x:v>
      </x:c>
      <x:c r="BE333" s="87" t="n">
        <x:v>164.61538696289062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22</x:v>
      </x:c>
      <x:c r="G334" s="87" t="n">
        <x:v>106.68181818181819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1</x:v>
      </x:c>
      <x:c r="P334" s="87" t="n">
        <x:v>0</x:v>
      </x:c>
      <x:c r="Q334" s="87" t="n">
        <x:v>0</x:v>
      </x:c>
      <x:c r="R334" s="87" t="n">
        <x:v>0</x:v>
      </x:c>
      <x:c r="S334" s="87" t="n">
        <x:v>1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1</x:v>
      </x:c>
      <x:c r="AB334" s="87" t="n">
        <x:v>0</x:v>
      </x:c>
      <x:c r="AC334" s="87" t="n">
        <x:v>0</x:v>
      </x:c>
      <x:c r="AD334" s="87" t="n">
        <x:v>0</x:v>
      </x:c>
      <x:c r="AE334" s="87" t="n">
        <x:v>1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671</x:v>
      </x:c>
      <x:c r="BC334" s="87" t="n">
        <x:v>165</x:v>
      </x:c>
      <x:c r="BD334" s="87" t="n">
        <x:v>670.3636474609375</x:v>
      </x:c>
      <x:c r="BE334" s="87" t="n">
        <x:v>162.68182373046875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37</x:v>
      </x:c>
      <x:c r="G335" s="87" t="n">
        <x:v>150.54054054054055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682</x:v>
      </x:c>
      <x:c r="BC335" s="87" t="n">
        <x:v>167</x:v>
      </x:c>
      <x:c r="BD335" s="87" t="n">
        <x:v>679.7838134765625</x:v>
      </x:c>
      <x:c r="BE335" s="87" t="n">
        <x:v>164.64865112304687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13</x:v>
      </x:c>
      <x:c r="G336" s="87" t="n">
        <x:v>92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758</x:v>
      </x:c>
      <x:c r="BC336" s="87" t="n">
        <x:v>164</x:v>
      </x:c>
      <x:c r="BD336" s="87" t="n">
        <x:v>757.23077392578125</x:v>
      </x:c>
      <x:c r="BE336" s="87" t="n">
        <x:v>162.76922607421875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12</x:v>
      </x:c>
      <x:c r="G337" s="87" t="n">
        <x:v>107.75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1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1</x:v>
      </x:c>
      <x:c r="AB337" s="87" t="n">
        <x:v>0</x:v>
      </x:c>
      <x:c r="AC337" s="87" t="n">
        <x:v>0</x:v>
      </x:c>
      <x:c r="AD337" s="87" t="n">
        <x:v>0</x:v>
      </x:c>
      <x:c r="AE337" s="87" t="n">
        <x:v>1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773</x:v>
      </x:c>
      <x:c r="BC337" s="87" t="n">
        <x:v>165</x:v>
      </x:c>
      <x:c r="BD337" s="87" t="n">
        <x:v>773.08331298828125</x:v>
      </x:c>
      <x:c r="BE337" s="87" t="n">
        <x:v>163.08332824707031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20</x:v>
      </x:c>
      <x:c r="G338" s="87" t="n">
        <x:v>141.8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1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1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938</x:v>
      </x:c>
      <x:c r="BC338" s="87" t="n">
        <x:v>167</x:v>
      </x:c>
      <x:c r="BD338" s="87" t="n">
        <x:v>937.5999755859375</x:v>
      </x:c>
      <x:c r="BE338" s="87" t="n">
        <x:v>164.30000305175781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27</x:v>
      </x:c>
      <x:c r="G339" s="87" t="n">
        <x:v>182.55555555555554</x:v>
      </x:c>
      <x:c r="H339" s="87" t="n">
        <x:v>2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1</x:v>
      </x:c>
      <x:c r="T339" s="87" t="n">
        <x:v>2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1</x:v>
      </x:c>
      <x:c r="AF339" s="87" t="n">
        <x:v>7.4074074074074066</x:v>
      </x:c>
      <x:c r="AG339" s="87" t="n">
        <x:v>0</x:v>
      </x:c>
      <x:c r="AH339" s="87" t="n">
        <x:v>2</x:v>
      </x:c>
      <x:c r="AI339" s="87" t="n">
        <x:v>0</x:v>
      </x:c>
      <x:c r="AJ339" s="87" t="n">
        <x:v>0.07407407407407407</x:v>
      </x:c>
      <x:c r="AK339" s="87" t="n">
        <x:v>0</x:v>
      </x:c>
      <x:c r="AL339" s="87" t="n">
        <x:v>18.5</x:v>
      </x:c>
      <x:c r="AM339" s="87" t="n">
        <x:v>0</x:v>
      </x:c>
      <x:c r="AN339" s="87" t="n">
        <x:v>37</x:v>
      </x:c>
      <x:c r="AO339" s="87" t="n">
        <x:v>0</x:v>
      </x:c>
      <x:c r="AP339" s="87" t="n">
        <x:v>0.5</x:v>
      </x:c>
      <x:c r="AQ339" s="87" t="n">
        <x:v>0</x:v>
      </x:c>
      <x:c r="AR339" s="87" t="n">
        <x:v>19</x:v>
      </x:c>
      <x:c r="AS339" s="87" t="n">
        <x:v>0</x:v>
      </x:c>
      <x:c r="AT339" s="87" t="n">
        <x:v>18</x:v>
      </x:c>
      <x:c r="AU339" s="87" t="n">
        <x:v>0</x:v>
      </x:c>
      <x:c r="AV339" s="87" t="n">
        <x:v>18.5</x:v>
      </x:c>
      <x:c r="AW339" s="87" t="n">
        <x:v>0</x:v>
      </x:c>
      <x:c r="AX339" s="87" t="n">
        <x:v>37</x:v>
      </x:c>
      <x:c r="AY339" s="87" t="n">
        <x:v>0</x:v>
      </x:c>
      <x:c r="AZ339" s="87" t="n">
        <x:v>0.5</x:v>
      </x:c>
      <x:c r="BA339" s="87" t="n">
        <x:v>0</x:v>
      </x:c>
      <x:c r="BB339" s="87" t="n">
        <x:v>108</x:v>
      </x:c>
      <x:c r="BC339" s="87" t="n">
        <x:v>170</x:v>
      </x:c>
      <x:c r="BD339" s="87" t="n">
        <x:v>107.88888549804687</x:v>
      </x:c>
      <x:c r="BE339" s="87" t="n">
        <x:v>165.74073791503906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10</x:v>
      </x:c>
      <x:c r="G340" s="87" t="n">
        <x:v>90.9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222</x:v>
      </x:c>
      <x:c r="BC340" s="87" t="n">
        <x:v>167</x:v>
      </x:c>
      <x:c r="BD340" s="87" t="n">
        <x:v>222</x:v>
      </x:c>
      <x:c r="BE340" s="87" t="n">
        <x:v>163.89999389648437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10</x:v>
      </x:c>
      <x:c r="G341" s="87" t="n">
        <x:v>141.5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321</x:v>
      </x:c>
      <x:c r="BC341" s="87" t="n">
        <x:v>166</x:v>
      </x:c>
      <x:c r="BD341" s="87" t="n">
        <x:v>319.60000610351562</x:v>
      </x:c>
      <x:c r="BE341" s="87" t="n">
        <x:v>164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16</x:v>
      </x:c>
      <x:c r="G342" s="87" t="n">
        <x:v>142.25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707</x:v>
      </x:c>
      <x:c r="BC342" s="87" t="n">
        <x:v>166</x:v>
      </x:c>
      <x:c r="BD342" s="87" t="n">
        <x:v>707.5625</x:v>
      </x:c>
      <x:c r="BE342" s="87" t="n">
        <x:v>163.5625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19</x:v>
      </x:c>
      <x:c r="G343" s="87" t="n">
        <x:v>129.21052631578948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265</x:v>
      </x:c>
      <x:c r="BC343" s="87" t="n">
        <x:v>169</x:v>
      </x:c>
      <x:c r="BD343" s="87" t="n">
        <x:v>263.73684692382812</x:v>
      </x:c>
      <x:c r="BE343" s="87" t="n">
        <x:v>165.42105102539062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10</x:v>
      </x:c>
      <x:c r="G344" s="87" t="n">
        <x:v>97.9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692</x:v>
      </x:c>
      <x:c r="BC344" s="87" t="n">
        <x:v>166</x:v>
      </x:c>
      <x:c r="BD344" s="87" t="n">
        <x:v>692</x:v>
      </x:c>
      <x:c r="BE344" s="87" t="n">
        <x:v>164.5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13</x:v>
      </x:c>
      <x:c r="G345" s="87" t="n">
        <x:v>96.461538461538467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1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1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753</x:v>
      </x:c>
      <x:c r="BC345" s="87" t="n">
        <x:v>167</x:v>
      </x:c>
      <x:c r="BD345" s="87" t="n">
        <x:v>752.30767822265625</x:v>
      </x:c>
      <x:c r="BE345" s="87" t="n">
        <x:v>164.76922607421875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109.45454545454545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1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1</x:v>
      </x:c>
      <x:c r="AE346" s="87" t="n">
        <x:v>1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829</x:v>
      </x:c>
      <x:c r="BC346" s="87" t="n">
        <x:v>166</x:v>
      </x:c>
      <x:c r="BD346" s="87" t="n">
        <x:v>828.90911865234375</x:v>
      </x:c>
      <x:c r="BE346" s="87" t="n">
        <x:v>164.36363220214844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15</x:v>
      </x:c>
      <x:c r="G347" s="87" t="n">
        <x:v>203.46666666666667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1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856</x:v>
      </x:c>
      <x:c r="BC347" s="87" t="n">
        <x:v>167</x:v>
      </x:c>
      <x:c r="BD347" s="87" t="n">
        <x:v>857.20001220703125</x:v>
      </x:c>
      <x:c r="BE347" s="87" t="n">
        <x:v>164.66667175292969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14</x:v>
      </x:c>
      <x:c r="G348" s="87" t="n">
        <x:v>137.28571428571428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184</x:v>
      </x:c>
      <x:c r="BC348" s="87" t="n">
        <x:v>168</x:v>
      </x:c>
      <x:c r="BD348" s="87" t="n">
        <x:v>183.71427917480469</x:v>
      </x:c>
      <x:c r="BE348" s="87" t="n">
        <x:v>165.64285278320312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103.3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747</x:v>
      </x:c>
      <x:c r="BC349" s="87" t="n">
        <x:v>167</x:v>
      </x:c>
      <x:c r="BD349" s="87" t="n">
        <x:v>747.5999755859375</x:v>
      </x:c>
      <x:c r="BE349" s="87" t="n">
        <x:v>165.19999694824219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33</x:v>
      </x:c>
      <x:c r="G350" s="87" t="n">
        <x:v>138.5151515151515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1</x:v>
      </x:c>
      <x:c r="P350" s="87" t="n">
        <x:v>0</x:v>
      </x:c>
      <x:c r="Q350" s="87" t="n">
        <x:v>0</x:v>
      </x:c>
      <x:c r="R350" s="87" t="n">
        <x:v>0</x:v>
      </x:c>
      <x:c r="S350" s="87" t="n">
        <x:v>1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1</x:v>
      </x:c>
      <x:c r="AB350" s="87" t="n">
        <x:v>0</x:v>
      </x:c>
      <x:c r="AC350" s="87" t="n">
        <x:v>0</x:v>
      </x:c>
      <x:c r="AD350" s="87" t="n">
        <x:v>1</x:v>
      </x:c>
      <x:c r="AE350" s="87" t="n">
        <x:v>1</x:v>
      </x:c>
      <x:c r="AF350" s="87" t="n">
        <x:v>3.0303030303030303</x:v>
      </x:c>
      <x:c r="AG350" s="87" t="n">
        <x:v>0</x:v>
      </x:c>
      <x:c r="AH350" s="87" t="n">
        <x:v>1</x:v>
      </x:c>
      <x:c r="AI350" s="87" t="n">
        <x:v>0</x:v>
      </x:c>
      <x:c r="AJ350" s="87" t="n">
        <x:v>0.030303030303030304</x:v>
      </x:c>
      <x:c r="AK350" s="87" t="n">
        <x:v>0</x:v>
      </x:c>
      <x:c r="AL350" s="87" t="n">
        <x:v>28</x:v>
      </x:c>
      <x:c r="AM350" s="87" t="n">
        <x:v>0</x:v>
      </x:c>
      <x:c r="AN350" s="87" t="n">
        <x:v>28</x:v>
      </x:c>
      <x:c r="AO350" s="87" t="n">
        <x:v>0</x:v>
      </x:c>
      <x:c r="AP350" s="87" t="n">
        <x:v>0</x:v>
      </x:c>
      <x:c r="AQ350" s="87" t="n">
        <x:v>0</x:v>
      </x:c>
      <x:c r="AR350" s="87" t="n">
        <x:v>28</x:v>
      </x:c>
      <x:c r="AS350" s="87" t="n">
        <x:v>0</x:v>
      </x:c>
      <x:c r="AT350" s="87" t="n">
        <x:v>28</x:v>
      </x:c>
      <x:c r="AU350" s="87" t="n">
        <x:v>0</x:v>
      </x:c>
      <x:c r="AV350" s="87" t="n">
        <x:v>28</x:v>
      </x:c>
      <x:c r="AW350" s="87" t="n">
        <x:v>0</x:v>
      </x:c>
      <x:c r="AX350" s="87" t="n">
        <x:v>28</x:v>
      </x:c>
      <x:c r="AY350" s="87" t="n">
        <x:v>0</x:v>
      </x:c>
      <x:c r="AZ350" s="87" t="n">
        <x:v>0</x:v>
      </x:c>
      <x:c r="BA350" s="87" t="n">
        <x:v>0</x:v>
      </x:c>
      <x:c r="BB350" s="87" t="n">
        <x:v>845</x:v>
      </x:c>
      <x:c r="BC350" s="87" t="n">
        <x:v>170</x:v>
      </x:c>
      <x:c r="BD350" s="87" t="n">
        <x:v>843.51513671875</x:v>
      </x:c>
      <x:c r="BE350" s="87" t="n">
        <x:v>167.18182373046875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12</x:v>
      </x:c>
      <x:c r="G351" s="87" t="n">
        <x:v>89.166666666666671</x:v>
      </x:c>
      <x:c r="H351" s="87" t="n">
        <x:v>1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1</x:v>
      </x:c>
      <x:c r="AE351" s="87" t="n">
        <x:v>0</x:v>
      </x:c>
      <x:c r="AF351" s="87" t="n">
        <x:v>8.3333333333333321</x:v>
      </x:c>
      <x:c r="AG351" s="87" t="n">
        <x:v>0</x:v>
      </x:c>
      <x:c r="AH351" s="87" t="n">
        <x:v>1</x:v>
      </x:c>
      <x:c r="AI351" s="87" t="n">
        <x:v>0</x:v>
      </x:c>
      <x:c r="AJ351" s="87" t="n">
        <x:v>0.083333333333333329</x:v>
      </x:c>
      <x:c r="AK351" s="87" t="n">
        <x:v>0</x:v>
      </x:c>
      <x:c r="AL351" s="87" t="n">
        <x:v>32</x:v>
      </x:c>
      <x:c r="AM351" s="87" t="n">
        <x:v>0</x:v>
      </x:c>
      <x:c r="AN351" s="87" t="n">
        <x:v>32</x:v>
      </x:c>
      <x:c r="AO351" s="87" t="n">
        <x:v>0</x:v>
      </x:c>
      <x:c r="AP351" s="87" t="n">
        <x:v>0</x:v>
      </x:c>
      <x:c r="AQ351" s="87" t="n">
        <x:v>0</x:v>
      </x:c>
      <x:c r="AR351" s="87" t="n">
        <x:v>32</x:v>
      </x:c>
      <x:c r="AS351" s="87" t="n">
        <x:v>0</x:v>
      </x:c>
      <x:c r="AT351" s="87" t="n">
        <x:v>32</x:v>
      </x:c>
      <x:c r="AU351" s="87" t="n">
        <x:v>0</x:v>
      </x:c>
      <x:c r="AV351" s="87" t="n">
        <x:v>32</x:v>
      </x:c>
      <x:c r="AW351" s="87" t="n">
        <x:v>0</x:v>
      </x:c>
      <x:c r="AX351" s="87" t="n">
        <x:v>32</x:v>
      </x:c>
      <x:c r="AY351" s="87" t="n">
        <x:v>0</x:v>
      </x:c>
      <x:c r="AZ351" s="87" t="n">
        <x:v>0</x:v>
      </x:c>
      <x:c r="BA351" s="87" t="n">
        <x:v>0</x:v>
      </x:c>
      <x:c r="BB351" s="87" t="n">
        <x:v>875</x:v>
      </x:c>
      <x:c r="BC351" s="87" t="n">
        <x:v>169</x:v>
      </x:c>
      <x:c r="BD351" s="87" t="n">
        <x:v>875.41668701171875</x:v>
      </x:c>
      <x:c r="BE351" s="87" t="n">
        <x:v>166.66667175292969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23</x:v>
      </x:c>
      <x:c r="G352" s="87" t="n">
        <x:v>117.69565217391305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177</x:v>
      </x:c>
      <x:c r="BC352" s="87" t="n">
        <x:v>171</x:v>
      </x:c>
      <x:c r="BD352" s="87" t="n">
        <x:v>175.60868835449219</x:v>
      </x:c>
      <x:c r="BE352" s="87" t="n">
        <x:v>167.78260803222656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20</x:v>
      </x:c>
      <x:c r="G353" s="87" t="n">
        <x:v>171.1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197</x:v>
      </x:c>
      <x:c r="BC353" s="87" t="n">
        <x:v>171</x:v>
      </x:c>
      <x:c r="BD353" s="87" t="n">
        <x:v>196.05000305175781</x:v>
      </x:c>
      <x:c r="BE353" s="87" t="n">
        <x:v>167.89999389648437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33</x:v>
      </x:c>
      <x:c r="G354" s="87" t="n">
        <x:v>120.45454545454545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718</x:v>
      </x:c>
      <x:c r="BC354" s="87" t="n">
        <x:v>173</x:v>
      </x:c>
      <x:c r="BD354" s="87" t="n">
        <x:v>716.272705078125</x:v>
      </x:c>
      <x:c r="BE354" s="87" t="n">
        <x:v>169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20</x:v>
      </x:c>
      <x:c r="G355" s="87" t="n">
        <x:v>92.25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1</x:v>
      </x:c>
      <x:c r="AE355" s="87" t="n">
        <x:v>0</x:v>
      </x:c>
      <x:c r="AF355" s="87" t="n">
        <x:v>5</x:v>
      </x:c>
      <x:c r="AG355" s="87" t="n">
        <x:v>0</x:v>
      </x:c>
      <x:c r="AH355" s="87" t="n">
        <x:v>1</x:v>
      </x:c>
      <x:c r="AI355" s="87" t="n">
        <x:v>0</x:v>
      </x:c>
      <x:c r="AJ355" s="87" t="n">
        <x:v>0.05</x:v>
      </x:c>
      <x:c r="AK355" s="87" t="n">
        <x:v>0</x:v>
      </x:c>
      <x:c r="AL355" s="87" t="n">
        <x:v>24</x:v>
      </x:c>
      <x:c r="AM355" s="87" t="n">
        <x:v>0</x:v>
      </x:c>
      <x:c r="AN355" s="87" t="n">
        <x:v>24</x:v>
      </x:c>
      <x:c r="AO355" s="87" t="n">
        <x:v>0</x:v>
      </x:c>
      <x:c r="AP355" s="87" t="n">
        <x:v>0</x:v>
      </x:c>
      <x:c r="AQ355" s="87" t="n">
        <x:v>0</x:v>
      </x:c>
      <x:c r="AR355" s="87" t="n">
        <x:v>24</x:v>
      </x:c>
      <x:c r="AS355" s="87" t="n">
        <x:v>0</x:v>
      </x:c>
      <x:c r="AT355" s="87" t="n">
        <x:v>24</x:v>
      </x:c>
      <x:c r="AU355" s="87" t="n">
        <x:v>0</x:v>
      </x:c>
      <x:c r="AV355" s="87" t="n">
        <x:v>24</x:v>
      </x:c>
      <x:c r="AW355" s="87" t="n">
        <x:v>0</x:v>
      </x:c>
      <x:c r="AX355" s="87" t="n">
        <x:v>24</x:v>
      </x:c>
      <x:c r="AY355" s="87" t="n">
        <x:v>0</x:v>
      </x:c>
      <x:c r="AZ355" s="87" t="n">
        <x:v>0</x:v>
      </x:c>
      <x:c r="BA355" s="87" t="n">
        <x:v>0</x:v>
      </x:c>
      <x:c r="BB355" s="87" t="n">
        <x:v>738</x:v>
      </x:c>
      <x:c r="BC355" s="87" t="n">
        <x:v>170</x:v>
      </x:c>
      <x:c r="BD355" s="87" t="n">
        <x:v>740.75</x:v>
      </x:c>
      <x:c r="BE355" s="87" t="n">
        <x:v>167.14999389648437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13</x:v>
      </x:c>
      <x:c r="G356" s="87" t="n">
        <x:v>143.53846153846155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100</x:v>
      </x:c>
      <x:c r="AH356" s="87" t="n">
        <x:v>0</x:v>
      </x:c>
      <x:c r="AI356" s="87" t="n">
        <x:v>13</x:v>
      </x:c>
      <x:c r="AJ356" s="87" t="n">
        <x:v>0</x:v>
      </x:c>
      <x:c r="AK356" s="87" t="n">
        <x:v>1</x:v>
      </x:c>
      <x:c r="AL356" s="87" t="n">
        <x:v>0</x:v>
      </x:c>
      <x:c r="AM356" s="87" t="n">
        <x:v>255</x:v>
      </x:c>
      <x:c r="AN356" s="87" t="n">
        <x:v>0</x:v>
      </x:c>
      <x:c r="AO356" s="87" t="n">
        <x:v>3315</x:v>
      </x:c>
      <x:c r="AP356" s="87" t="n">
        <x:v>0</x:v>
      </x:c>
      <x:c r="AQ356" s="87" t="n">
        <x:v>0</x:v>
      </x:c>
      <x:c r="AR356" s="87" t="n">
        <x:v>0</x:v>
      </x:c>
      <x:c r="AS356" s="87" t="n">
        <x:v>255</x:v>
      </x:c>
      <x:c r="AT356" s="87" t="n">
        <x:v>0</x:v>
      </x:c>
      <x:c r="AU356" s="87" t="n">
        <x:v>255</x:v>
      </x:c>
      <x:c r="AV356" s="87" t="n">
        <x:v>0</x:v>
      </x:c>
      <x:c r="AW356" s="87" t="n">
        <x:v>255</x:v>
      </x:c>
      <x:c r="AX356" s="87" t="n">
        <x:v>0</x:v>
      </x:c>
      <x:c r="AY356" s="87" t="n">
        <x:v>3315</x:v>
      </x:c>
      <x:c r="AZ356" s="87" t="n">
        <x:v>0</x:v>
      </x:c>
      <x:c r="BA356" s="87" t="n">
        <x:v>0</x:v>
      </x:c>
      <x:c r="BB356" s="87" t="n">
        <x:v>919</x:v>
      </x:c>
      <x:c r="BC356" s="87" t="n">
        <x:v>168</x:v>
      </x:c>
      <x:c r="BD356" s="87" t="n">
        <x:v>918.30767822265625</x:v>
      </x:c>
      <x:c r="BE356" s="87" t="n">
        <x:v>166.15383911132812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14</x:v>
      </x:c>
      <x:c r="G357" s="87" t="n">
        <x:v>138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1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943</x:v>
      </x:c>
      <x:c r="BC357" s="87" t="n">
        <x:v>169</x:v>
      </x:c>
      <x:c r="BD357" s="87" t="n">
        <x:v>944.5</x:v>
      </x:c>
      <x:c r="BE357" s="87" t="n">
        <x:v>166.64285278320312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20</x:v>
      </x:c>
      <x:c r="G358" s="87" t="n">
        <x:v>125.05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709</x:v>
      </x:c>
      <x:c r="BC358" s="87" t="n">
        <x:v>171</x:v>
      </x:c>
      <x:c r="BD358" s="87" t="n">
        <x:v>709.95001220703125</x:v>
      </x:c>
      <x:c r="BE358" s="87" t="n">
        <x:v>168.14999389648437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15</x:v>
      </x:c>
      <x:c r="G359" s="87" t="n">
        <x:v>117.13333333333334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1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787</x:v>
      </x:c>
      <x:c r="BC359" s="87" t="n">
        <x:v>168</x:v>
      </x:c>
      <x:c r="BD359" s="87" t="n">
        <x:v>784.79998779296875</x:v>
      </x:c>
      <x:c r="BE359" s="87" t="n">
        <x:v>167.19999694824219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158.63636363636363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1</x:v>
      </x:c>
      <x:c r="AE360" s="87" t="n">
        <x:v>0</x:v>
      </x:c>
      <x:c r="AF360" s="87" t="n">
        <x:v>9.0909090909090917</x:v>
      </x:c>
      <x:c r="AG360" s="87" t="n">
        <x:v>0</x:v>
      </x:c>
      <x:c r="AH360" s="87" t="n">
        <x:v>1</x:v>
      </x:c>
      <x:c r="AI360" s="87" t="n">
        <x:v>0</x:v>
      </x:c>
      <x:c r="AJ360" s="87" t="n">
        <x:v>0.090909090909090912</x:v>
      </x:c>
      <x:c r="AK360" s="87" t="n">
        <x:v>0</x:v>
      </x:c>
      <x:c r="AL360" s="87" t="n">
        <x:v>25</x:v>
      </x:c>
      <x:c r="AM360" s="87" t="n">
        <x:v>0</x:v>
      </x:c>
      <x:c r="AN360" s="87" t="n">
        <x:v>25</x:v>
      </x:c>
      <x:c r="AO360" s="87" t="n">
        <x:v>0</x:v>
      </x:c>
      <x:c r="AP360" s="87" t="n">
        <x:v>0</x:v>
      </x:c>
      <x:c r="AQ360" s="87" t="n">
        <x:v>0</x:v>
      </x:c>
      <x:c r="AR360" s="87" t="n">
        <x:v>25</x:v>
      </x:c>
      <x:c r="AS360" s="87" t="n">
        <x:v>0</x:v>
      </x:c>
      <x:c r="AT360" s="87" t="n">
        <x:v>25</x:v>
      </x:c>
      <x:c r="AU360" s="87" t="n">
        <x:v>0</x:v>
      </x:c>
      <x:c r="AV360" s="87" t="n">
        <x:v>25</x:v>
      </x:c>
      <x:c r="AW360" s="87" t="n">
        <x:v>0</x:v>
      </x:c>
      <x:c r="AX360" s="87" t="n">
        <x:v>25</x:v>
      </x:c>
      <x:c r="AY360" s="87" t="n">
        <x:v>0</x:v>
      </x:c>
      <x:c r="AZ360" s="87" t="n">
        <x:v>0</x:v>
      </x:c>
      <x:c r="BA360" s="87" t="n">
        <x:v>0</x:v>
      </x:c>
      <x:c r="BB360" s="87" t="n">
        <x:v>801</x:v>
      </x:c>
      <x:c r="BC360" s="87" t="n">
        <x:v>170</x:v>
      </x:c>
      <x:c r="BD360" s="87" t="n">
        <x:v>799.18182373046875</x:v>
      </x:c>
      <x:c r="BE360" s="87" t="n">
        <x:v>168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130.41666666666666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1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16.666666666666664</x:v>
      </x:c>
      <x:c r="AG361" s="87" t="n">
        <x:v>0</x:v>
      </x:c>
      <x:c r="AH361" s="87" t="n">
        <x:v>2</x:v>
      </x:c>
      <x:c r="AI361" s="87" t="n">
        <x:v>0</x:v>
      </x:c>
      <x:c r="AJ361" s="87" t="n">
        <x:v>0.16666666666666666</x:v>
      </x:c>
      <x:c r="AK361" s="87" t="n">
        <x:v>0</x:v>
      </x:c>
      <x:c r="AL361" s="87" t="n">
        <x:v>19.5</x:v>
      </x:c>
      <x:c r="AM361" s="87" t="n">
        <x:v>0</x:v>
      </x:c>
      <x:c r="AN361" s="87" t="n">
        <x:v>39</x:v>
      </x:c>
      <x:c r="AO361" s="87" t="n">
        <x:v>0</x:v>
      </x:c>
      <x:c r="AP361" s="87" t="n">
        <x:v>0.5</x:v>
      </x:c>
      <x:c r="AQ361" s="87" t="n">
        <x:v>0</x:v>
      </x:c>
      <x:c r="AR361" s="87" t="n">
        <x:v>20</x:v>
      </x:c>
      <x:c r="AS361" s="87" t="n">
        <x:v>0</x:v>
      </x:c>
      <x:c r="AT361" s="87" t="n">
        <x:v>19</x:v>
      </x:c>
      <x:c r="AU361" s="87" t="n">
        <x:v>0</x:v>
      </x:c>
      <x:c r="AV361" s="87" t="n">
        <x:v>19.5</x:v>
      </x:c>
      <x:c r="AW361" s="87" t="n">
        <x:v>0</x:v>
      </x:c>
      <x:c r="AX361" s="87" t="n">
        <x:v>39</x:v>
      </x:c>
      <x:c r="AY361" s="87" t="n">
        <x:v>0</x:v>
      </x:c>
      <x:c r="AZ361" s="87" t="n">
        <x:v>0.5</x:v>
      </x:c>
      <x:c r="BA361" s="87" t="n">
        <x:v>0</x:v>
      </x:c>
      <x:c r="BB361" s="87" t="n">
        <x:v>131</x:v>
      </x:c>
      <x:c r="BC361" s="87" t="n">
        <x:v>171</x:v>
      </x:c>
      <x:c r="BD361" s="87" t="n">
        <x:v>131.41667175292969</x:v>
      </x:c>
      <x:c r="BE361" s="87" t="n">
        <x:v>168.75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16</x:v>
      </x:c>
      <x:c r="G362" s="87" t="n">
        <x:v>142.9375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191</x:v>
      </x:c>
      <x:c r="BC362" s="87" t="n">
        <x:v>170</x:v>
      </x:c>
      <x:c r="BD362" s="87" t="n">
        <x:v>189.125</x:v>
      </x:c>
      <x:c r="BE362" s="87" t="n">
        <x:v>168.625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18</x:v>
      </x:c>
      <x:c r="G363" s="87" t="n">
        <x:v>166.27777777777777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242</x:v>
      </x:c>
      <x:c r="BC363" s="87" t="n">
        <x:v>172</x:v>
      </x:c>
      <x:c r="BD363" s="87" t="n">
        <x:v>239.44444274902344</x:v>
      </x:c>
      <x:c r="BE363" s="87" t="n">
        <x:v>169.72222900390625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41</x:v>
      </x:c>
      <x:c r="G364" s="87" t="n">
        <x:v>90.536585365853654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1</x:v>
      </x:c>
      <x:c r="AE364" s="87" t="n">
        <x:v>1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653</x:v>
      </x:c>
      <x:c r="BC364" s="87" t="n">
        <x:v>174</x:v>
      </x:c>
      <x:c r="BD364" s="87" t="n">
        <x:v>655</x:v>
      </x:c>
      <x:c r="BE364" s="87" t="n">
        <x:v>170.1219482421875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13</x:v>
      </x:c>
      <x:c r="G365" s="87" t="n">
        <x:v>96.6923076923077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731</x:v>
      </x:c>
      <x:c r="BC365" s="87" t="n">
        <x:v>171</x:v>
      </x:c>
      <x:c r="BD365" s="87" t="n">
        <x:v>731</x:v>
      </x:c>
      <x:c r="BE365" s="87" t="n">
        <x:v>168.69230651855469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34</x:v>
      </x:c>
      <x:c r="G366" s="87" t="n">
        <x:v>100.20588235294117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2</x:v>
      </x:c>
      <x:c r="S366" s="87" t="n">
        <x:v>1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4</x:v>
      </x:c>
      <x:c r="AE366" s="87" t="n">
        <x:v>1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753</x:v>
      </x:c>
      <x:c r="BC366" s="87" t="n">
        <x:v>177</x:v>
      </x:c>
      <x:c r="BD366" s="87" t="n">
        <x:v>751.64703369140625</x:v>
      </x:c>
      <x:c r="BE366" s="87" t="n">
        <x:v>171.88235473632812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23</x:v>
      </x:c>
      <x:c r="G367" s="87" t="n">
        <x:v>128.17391304347825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2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1</x:v>
      </x:c>
      <x:c r="AE367" s="87" t="n">
        <x:v>2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758</x:v>
      </x:c>
      <x:c r="BC367" s="87" t="n">
        <x:v>171</x:v>
      </x:c>
      <x:c r="BD367" s="87" t="n">
        <x:v>758.478271484375</x:v>
      </x:c>
      <x:c r="BE367" s="87" t="n">
        <x:v>169.04347229003906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20</x:v>
      </x:c>
      <x:c r="G368" s="87" t="n">
        <x:v>178.45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233</x:v>
      </x:c>
      <x:c r="BC368" s="87" t="n">
        <x:v>174</x:v>
      </x:c>
      <x:c r="BD368" s="87" t="n">
        <x:v>231.94999694824219</x:v>
      </x:c>
      <x:c r="BE368" s="87" t="n">
        <x:v>171.14999389648437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19</x:v>
      </x:c>
      <x:c r="G369" s="87" t="n">
        <x:v>119.42105263157895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262</x:v>
      </x:c>
      <x:c r="BC369" s="87" t="n">
        <x:v>173</x:v>
      </x:c>
      <x:c r="BD369" s="87" t="n">
        <x:v>259.6842041015625</x:v>
      </x:c>
      <x:c r="BE369" s="87" t="n">
        <x:v>170.10527038574219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136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1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888</x:v>
      </x:c>
      <x:c r="BC370" s="87" t="n">
        <x:v>170</x:v>
      </x:c>
      <x:c r="BD370" s="87" t="n">
        <x:v>887.5</x:v>
      </x:c>
      <x:c r="BE370" s="87" t="n">
        <x:v>168.80000305175781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14</x:v>
      </x:c>
      <x:c r="G371" s="87" t="n">
        <x:v>145.07142857142858</x:v>
      </x:c>
      <x:c r="H371" s="87" t="n">
        <x:v>1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7.1428571428571423</x:v>
      </x:c>
      <x:c r="AG371" s="87" t="n">
        <x:v>0</x:v>
      </x:c>
      <x:c r="AH371" s="87" t="n">
        <x:v>1</x:v>
      </x:c>
      <x:c r="AI371" s="87" t="n">
        <x:v>0</x:v>
      </x:c>
      <x:c r="AJ371" s="87" t="n">
        <x:v>0.071428571428571425</x:v>
      </x:c>
      <x:c r="AK371" s="87" t="n">
        <x:v>0</x:v>
      </x:c>
      <x:c r="AL371" s="87" t="n">
        <x:v>18</x:v>
      </x:c>
      <x:c r="AM371" s="87" t="n">
        <x:v>0</x:v>
      </x:c>
      <x:c r="AN371" s="87" t="n">
        <x:v>18</x:v>
      </x:c>
      <x:c r="AO371" s="87" t="n">
        <x:v>0</x:v>
      </x:c>
      <x:c r="AP371" s="87" t="n">
        <x:v>0</x:v>
      </x:c>
      <x:c r="AQ371" s="87" t="n">
        <x:v>0</x:v>
      </x:c>
      <x:c r="AR371" s="87" t="n">
        <x:v>18</x:v>
      </x:c>
      <x:c r="AS371" s="87" t="n">
        <x:v>0</x:v>
      </x:c>
      <x:c r="AT371" s="87" t="n">
        <x:v>18</x:v>
      </x:c>
      <x:c r="AU371" s="87" t="n">
        <x:v>0</x:v>
      </x:c>
      <x:c r="AV371" s="87" t="n">
        <x:v>18</x:v>
      </x:c>
      <x:c r="AW371" s="87" t="n">
        <x:v>0</x:v>
      </x:c>
      <x:c r="AX371" s="87" t="n">
        <x:v>18</x:v>
      </x:c>
      <x:c r="AY371" s="87" t="n">
        <x:v>0</x:v>
      </x:c>
      <x:c r="AZ371" s="87" t="n">
        <x:v>0</x:v>
      </x:c>
      <x:c r="BA371" s="87" t="n">
        <x:v>0</x:v>
      </x:c>
      <x:c r="BB371" s="87" t="n">
        <x:v>141</x:v>
      </x:c>
      <x:c r="BC371" s="87" t="n">
        <x:v>173</x:v>
      </x:c>
      <x:c r="BD371" s="87" t="n">
        <x:v>140.07142639160156</x:v>
      </x:c>
      <x:c r="BE371" s="87" t="n">
        <x:v>170.85714721679687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22</x:v>
      </x:c>
      <x:c r="G372" s="87" t="n">
        <x:v>106</x:v>
      </x:c>
      <x:c r="H372" s="87" t="n">
        <x:v>1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4.5454545454545459</x:v>
      </x:c>
      <x:c r="AG372" s="87" t="n">
        <x:v>0</x:v>
      </x:c>
      <x:c r="AH372" s="87" t="n">
        <x:v>1</x:v>
      </x:c>
      <x:c r="AI372" s="87" t="n">
        <x:v>0</x:v>
      </x:c>
      <x:c r="AJ372" s="87" t="n">
        <x:v>0.045454545454545456</x:v>
      </x:c>
      <x:c r="AK372" s="87" t="n">
        <x:v>0</x:v>
      </x:c>
      <x:c r="AL372" s="87" t="n">
        <x:v>22</x:v>
      </x:c>
      <x:c r="AM372" s="87" t="n">
        <x:v>0</x:v>
      </x:c>
      <x:c r="AN372" s="87" t="n">
        <x:v>22</x:v>
      </x:c>
      <x:c r="AO372" s="87" t="n">
        <x:v>0</x:v>
      </x:c>
      <x:c r="AP372" s="87" t="n">
        <x:v>0</x:v>
      </x:c>
      <x:c r="AQ372" s="87" t="n">
        <x:v>0</x:v>
      </x:c>
      <x:c r="AR372" s="87" t="n">
        <x:v>22</x:v>
      </x:c>
      <x:c r="AS372" s="87" t="n">
        <x:v>0</x:v>
      </x:c>
      <x:c r="AT372" s="87" t="n">
        <x:v>22</x:v>
      </x:c>
      <x:c r="AU372" s="87" t="n">
        <x:v>0</x:v>
      </x:c>
      <x:c r="AV372" s="87" t="n">
        <x:v>22</x:v>
      </x:c>
      <x:c r="AW372" s="87" t="n">
        <x:v>0</x:v>
      </x:c>
      <x:c r="AX372" s="87" t="n">
        <x:v>22</x:v>
      </x:c>
      <x:c r="AY372" s="87" t="n">
        <x:v>0</x:v>
      </x:c>
      <x:c r="AZ372" s="87" t="n">
        <x:v>0</x:v>
      </x:c>
      <x:c r="BA372" s="87" t="n">
        <x:v>0</x:v>
      </x:c>
      <x:c r="BB372" s="87" t="n">
        <x:v>681</x:v>
      </x:c>
      <x:c r="BC372" s="87" t="n">
        <x:v>173</x:v>
      </x:c>
      <x:c r="BD372" s="87" t="n">
        <x:v>680.772705078125</x:v>
      </x:c>
      <x:c r="BE372" s="87" t="n">
        <x:v>170.90908813476562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16</x:v>
      </x:c>
      <x:c r="G373" s="87" t="n">
        <x:v>133.9375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1</x:v>
      </x:c>
      <x:c r="AE373" s="87" t="n">
        <x:v>0</x:v>
      </x:c>
      <x:c r="AF373" s="87" t="n">
        <x:v>12.5</x:v>
      </x:c>
      <x:c r="AG373" s="87" t="n">
        <x:v>0</x:v>
      </x:c>
      <x:c r="AH373" s="87" t="n">
        <x:v>2</x:v>
      </x:c>
      <x:c r="AI373" s="87" t="n">
        <x:v>0</x:v>
      </x:c>
      <x:c r="AJ373" s="87" t="n">
        <x:v>0.125</x:v>
      </x:c>
      <x:c r="AK373" s="87" t="n">
        <x:v>0</x:v>
      </x:c>
      <x:c r="AL373" s="87" t="n">
        <x:v>30</x:v>
      </x:c>
      <x:c r="AM373" s="87" t="n">
        <x:v>0</x:v>
      </x:c>
      <x:c r="AN373" s="87" t="n">
        <x:v>60</x:v>
      </x:c>
      <x:c r="AO373" s="87" t="n">
        <x:v>0</x:v>
      </x:c>
      <x:c r="AP373" s="87" t="n">
        <x:v>2</x:v>
      </x:c>
      <x:c r="AQ373" s="87" t="n">
        <x:v>0</x:v>
      </x:c>
      <x:c r="AR373" s="87" t="n">
        <x:v>31</x:v>
      </x:c>
      <x:c r="AS373" s="87" t="n">
        <x:v>0</x:v>
      </x:c>
      <x:c r="AT373" s="87" t="n">
        <x:v>29</x:v>
      </x:c>
      <x:c r="AU373" s="87" t="n">
        <x:v>0</x:v>
      </x:c>
      <x:c r="AV373" s="87" t="n">
        <x:v>30</x:v>
      </x:c>
      <x:c r="AW373" s="87" t="n">
        <x:v>0</x:v>
      </x:c>
      <x:c r="AX373" s="87" t="n">
        <x:v>60</x:v>
      </x:c>
      <x:c r="AY373" s="87" t="n">
        <x:v>0</x:v>
      </x:c>
      <x:c r="AZ373" s="87" t="n">
        <x:v>2</x:v>
      </x:c>
      <x:c r="BA373" s="87" t="n">
        <x:v>0</x:v>
      </x:c>
      <x:c r="BB373" s="87" t="n">
        <x:v>866</x:v>
      </x:c>
      <x:c r="BC373" s="87" t="n">
        <x:v>175</x:v>
      </x:c>
      <x:c r="BD373" s="87" t="n">
        <x:v>864.8125</x:v>
      </x:c>
      <x:c r="BE373" s="87" t="n">
        <x:v>172.4375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33</x:v>
      </x:c>
      <x:c r="G374" s="87" t="n">
        <x:v>141.36363636363637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1</x:v>
      </x:c>
      <x:c r="P374" s="87" t="n">
        <x:v>0</x:v>
      </x:c>
      <x:c r="Q374" s="87" t="n">
        <x:v>0</x:v>
      </x:c>
      <x:c r="R374" s="87" t="n">
        <x:v>1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1</x:v>
      </x:c>
      <x:c r="AB374" s="87" t="n">
        <x:v>0</x:v>
      </x:c>
      <x:c r="AC374" s="87" t="n">
        <x:v>0</x:v>
      </x:c>
      <x:c r="AD374" s="87" t="n">
        <x:v>2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946</x:v>
      </x:c>
      <x:c r="BC374" s="87" t="n">
        <x:v>175</x:v>
      </x:c>
      <x:c r="BD374" s="87" t="n">
        <x:v>941.8485107421875</x:v>
      </x:c>
      <x:c r="BE374" s="87" t="n">
        <x:v>172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23</x:v>
      </x:c>
      <x:c r="G375" s="87" t="n">
        <x:v>148.7391304347826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1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1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248</x:v>
      </x:c>
      <x:c r="BC375" s="87" t="n">
        <x:v>176</x:v>
      </x:c>
      <x:c r="BD375" s="87" t="n">
        <x:v>246.13043212890625</x:v>
      </x:c>
      <x:c r="BE375" s="87" t="n">
        <x:v>173.34782409667969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22</x:v>
      </x:c>
      <x:c r="G376" s="87" t="n">
        <x:v>120.45454545454545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257</x:v>
      </x:c>
      <x:c r="BC376" s="87" t="n">
        <x:v>174</x:v>
      </x:c>
      <x:c r="BD376" s="87" t="n">
        <x:v>252.09091186523438</x:v>
      </x:c>
      <x:c r="BE376" s="87" t="n">
        <x:v>172.54545593261719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12</x:v>
      </x:c>
      <x:c r="G377" s="87" t="n">
        <x:v>85.166666666666671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743</x:v>
      </x:c>
      <x:c r="BC377" s="87" t="n">
        <x:v>172</x:v>
      </x:c>
      <x:c r="BD377" s="87" t="n">
        <x:v>743.5</x:v>
      </x:c>
      <x:c r="BE377" s="87" t="n">
        <x:v>171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17</x:v>
      </x:c>
      <x:c r="G378" s="87" t="n">
        <x:v>119.88235294117646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1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913</x:v>
      </x:c>
      <x:c r="BC378" s="87" t="n">
        <x:v>176</x:v>
      </x:c>
      <x:c r="BD378" s="87" t="n">
        <x:v>913.23529052734375</x:v>
      </x:c>
      <x:c r="BE378" s="87" t="n">
        <x:v>173.05882263183594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30</x:v>
      </x:c>
      <x:c r="G379" s="87" t="n">
        <x:v>188.13333333333333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282</x:v>
      </x:c>
      <x:c r="BC379" s="87" t="n">
        <x:v>178</x:v>
      </x:c>
      <x:c r="BD379" s="87" t="n">
        <x:v>281.86666870117187</x:v>
      </x:c>
      <x:c r="BE379" s="87" t="n">
        <x:v>174.30000305175781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39</x:v>
      </x:c>
      <x:c r="G380" s="87" t="n">
        <x:v>119.92307692307692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2</x:v>
      </x:c>
      <x:c r="P380" s="87" t="n">
        <x:v>0</x:v>
      </x:c>
      <x:c r="Q380" s="87" t="n">
        <x:v>0</x:v>
      </x:c>
      <x:c r="R380" s="87" t="n">
        <x:v>1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2</x:v>
      </x:c>
      <x:c r="AB380" s="87" t="n">
        <x:v>0</x:v>
      </x:c>
      <x:c r="AC380" s="87" t="n">
        <x:v>0</x:v>
      </x:c>
      <x:c r="AD380" s="87" t="n">
        <x:v>2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736</x:v>
      </x:c>
      <x:c r="BC380" s="87" t="n">
        <x:v>179</x:v>
      </x:c>
      <x:c r="BD380" s="87" t="n">
        <x:v>734.28204345703125</x:v>
      </x:c>
      <x:c r="BE380" s="87" t="n">
        <x:v>175.07691955566406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30</x:v>
      </x:c>
      <x:c r="G381" s="87" t="n">
        <x:v>110.9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1</x:v>
      </x:c>
      <x:c r="AE381" s="87" t="n">
        <x:v>1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756</x:v>
      </x:c>
      <x:c r="BC381" s="87" t="n">
        <x:v>178</x:v>
      </x:c>
      <x:c r="BD381" s="87" t="n">
        <x:v>759.33331298828125</x:v>
      </x:c>
      <x:c r="BE381" s="87" t="n">
        <x:v>173.63333129882812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31</x:v>
      </x:c>
      <x:c r="G382" s="87" t="n">
        <x:v>100.45161290322581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1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1</x:v>
      </x:c>
      <x:c r="AE382" s="87" t="n">
        <x:v>1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773</x:v>
      </x:c>
      <x:c r="BC382" s="87" t="n">
        <x:v>175</x:v>
      </x:c>
      <x:c r="BD382" s="87" t="n">
        <x:v>773.8709716796875</x:v>
      </x:c>
      <x:c r="BE382" s="87" t="n">
        <x:v>172.93548583984375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107.4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1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812</x:v>
      </x:c>
      <x:c r="BC383" s="87" t="n">
        <x:v>173</x:v>
      </x:c>
      <x:c r="BD383" s="87" t="n">
        <x:v>811.5</x:v>
      </x:c>
      <x:c r="BE383" s="87" t="n">
        <x:v>172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27</x:v>
      </x:c>
      <x:c r="G384" s="87" t="n">
        <x:v>104.62962962962963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1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2</x:v>
      </x:c>
      <x:c r="AE384" s="87" t="n">
        <x:v>1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854</x:v>
      </x:c>
      <x:c r="BC384" s="87" t="n">
        <x:v>178</x:v>
      </x:c>
      <x:c r="BD384" s="87" t="n">
        <x:v>855.51849365234375</x:v>
      </x:c>
      <x:c r="BE384" s="87" t="n">
        <x:v>174.44444274902344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11</x:v>
      </x:c>
      <x:c r="G385" s="87" t="n">
        <x:v>91.36363636363636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1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1</x:v>
      </x:c>
      <x:c r="AB385" s="87" t="n">
        <x:v>0</x:v>
      </x:c>
      <x:c r="AC385" s="87" t="n">
        <x:v>0</x:v>
      </x:c>
      <x:c r="AD385" s="87" t="n">
        <x:v>1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885</x:v>
      </x:c>
      <x:c r="BC385" s="87" t="n">
        <x:v>174</x:v>
      </x:c>
      <x:c r="BD385" s="87" t="n">
        <x:v>884.45452880859375</x:v>
      </x:c>
      <x:c r="BE385" s="87" t="n">
        <x:v>172.63636779785156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12</x:v>
      </x:c>
      <x:c r="G386" s="87" t="n">
        <x:v>96.5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2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894</x:v>
      </x:c>
      <x:c r="BC386" s="87" t="n">
        <x:v>174</x:v>
      </x:c>
      <x:c r="BD386" s="87" t="n">
        <x:v>893.25</x:v>
      </x:c>
      <x:c r="BE386" s="87" t="n">
        <x:v>172.5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24</x:v>
      </x:c>
      <x:c r="G387" s="87" t="n">
        <x:v>164.91666666666666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96</x:v>
      </x:c>
      <x:c r="BC387" s="87" t="n">
        <x:v>178</x:v>
      </x:c>
      <x:c r="BD387" s="87" t="n">
        <x:v>97.666664123535156</x:v>
      </x:c>
      <x:c r="BE387" s="87" t="n">
        <x:v>174.66667175292969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143.14285714285714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182</x:v>
      </x:c>
      <x:c r="BC388" s="87" t="n">
        <x:v>176</x:v>
      </x:c>
      <x:c r="BD388" s="87" t="n">
        <x:v>180</x:v>
      </x:c>
      <x:c r="BE388" s="87" t="n">
        <x:v>174.64285278320312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21</x:v>
      </x:c>
      <x:c r="G389" s="87" t="n">
        <x:v>146.57142857142858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192</x:v>
      </x:c>
      <x:c r="BC389" s="87" t="n">
        <x:v>177</x:v>
      </x:c>
      <x:c r="BD389" s="87" t="n">
        <x:v>189.4761962890625</x:v>
      </x:c>
      <x:c r="BE389" s="87" t="n">
        <x:v>173.85714721679687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10</x:v>
      </x:c>
      <x:c r="G390" s="87" t="n">
        <x:v>201.5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313</x:v>
      </x:c>
      <x:c r="BC390" s="87" t="n">
        <x:v>174</x:v>
      </x:c>
      <x:c r="BD390" s="87" t="n">
        <x:v>311.70001220703125</x:v>
      </x:c>
      <x:c r="BE390" s="87" t="n">
        <x:v>173.19999694824219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27</x:v>
      </x:c>
      <x:c r="G391" s="87" t="n">
        <x:v>93.666666666666671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698</x:v>
      </x:c>
      <x:c r="BC391" s="87" t="n">
        <x:v>179</x:v>
      </x:c>
      <x:c r="BD391" s="87" t="n">
        <x:v>695</x:v>
      </x:c>
      <x:c r="BE391" s="87" t="n">
        <x:v>174.88888549804687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36</x:v>
      </x:c>
      <x:c r="G392" s="87" t="n">
        <x:v>91.638888888888886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2</x:v>
      </x:c>
      <x:c r="AE392" s="87" t="n">
        <x:v>1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840</x:v>
      </x:c>
      <x:c r="BC392" s="87" t="n">
        <x:v>182</x:v>
      </x:c>
      <x:c r="BD392" s="87" t="n">
        <x:v>836.66668701171875</x:v>
      </x:c>
      <x:c r="BE392" s="87" t="n">
        <x:v>176.33332824707031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37</x:v>
      </x:c>
      <x:c r="G393" s="87" t="n">
        <x:v>216.8918918918919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1</x:v>
      </x:c>
      <x:c r="AE393" s="87" t="n">
        <x:v>2</x:v>
      </x:c>
      <x:c r="AF393" s="87" t="n">
        <x:v>48.648648648648653</x:v>
      </x:c>
      <x:c r="AG393" s="87" t="n">
        <x:v>0</x:v>
      </x:c>
      <x:c r="AH393" s="87" t="n">
        <x:v>18</x:v>
      </x:c>
      <x:c r="AI393" s="87" t="n">
        <x:v>0</x:v>
      </x:c>
      <x:c r="AJ393" s="87" t="n">
        <x:v>0.48648648648648651</x:v>
      </x:c>
      <x:c r="AK393" s="87" t="n">
        <x:v>0</x:v>
      </x:c>
      <x:c r="AL393" s="87" t="n">
        <x:v>35.611111111111114</x:v>
      </x:c>
      <x:c r="AM393" s="87" t="n">
        <x:v>0</x:v>
      </x:c>
      <x:c r="AN393" s="87" t="n">
        <x:v>641</x:v>
      </x:c>
      <x:c r="AO393" s="87" t="n">
        <x:v>0</x:v>
      </x:c>
      <x:c r="AP393" s="87" t="n">
        <x:v>9.5457516339869048</x:v>
      </x:c>
      <x:c r="AQ393" s="87" t="n">
        <x:v>0</x:v>
      </x:c>
      <x:c r="AR393" s="87" t="n">
        <x:v>45</x:v>
      </x:c>
      <x:c r="AS393" s="87" t="n">
        <x:v>0</x:v>
      </x:c>
      <x:c r="AT393" s="87" t="n">
        <x:v>31</x:v>
      </x:c>
      <x:c r="AU393" s="87" t="n">
        <x:v>0</x:v>
      </x:c>
      <x:c r="AV393" s="87" t="n">
        <x:v>35.611111111111114</x:v>
      </x:c>
      <x:c r="AW393" s="87" t="n">
        <x:v>0</x:v>
      </x:c>
      <x:c r="AX393" s="87" t="n">
        <x:v>641</x:v>
      </x:c>
      <x:c r="AY393" s="87" t="n">
        <x:v>0</x:v>
      </x:c>
      <x:c r="AZ393" s="87" t="n">
        <x:v>9.5457516339869048</x:v>
      </x:c>
      <x:c r="BA393" s="87" t="n">
        <x:v>0</x:v>
      </x:c>
      <x:c r="BB393" s="87" t="n">
        <x:v>929</x:v>
      </x:c>
      <x:c r="BC393" s="87" t="n">
        <x:v>178</x:v>
      </x:c>
      <x:c r="BD393" s="87" t="n">
        <x:v>929.56756591796875</x:v>
      </x:c>
      <x:c r="BE393" s="87" t="n">
        <x:v>174.70269775390625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10</x:v>
      </x:c>
      <x:c r="G394" s="87" t="n">
        <x:v>193.9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108</x:v>
      </x:c>
      <x:c r="BC394" s="87" t="n">
        <x:v>177</x:v>
      </x:c>
      <x:c r="BD394" s="87" t="n">
        <x:v>107.30000305175781</x:v>
      </x:c>
      <x:c r="BE394" s="87" t="n">
        <x:v>175.30000305175781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28</x:v>
      </x:c>
      <x:c r="G395" s="87" t="n">
        <x:v>109.10714285714286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688</x:v>
      </x:c>
      <x:c r="BC395" s="87" t="n">
        <x:v>180</x:v>
      </x:c>
      <x:c r="BD395" s="87" t="n">
        <x:v>687.71429443359375</x:v>
      </x:c>
      <x:c r="BE395" s="87" t="n">
        <x:v>176.28572082519531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99.6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815</x:v>
      </x:c>
      <x:c r="BC396" s="87" t="n">
        <x:v>177</x:v>
      </x:c>
      <x:c r="BD396" s="87" t="n">
        <x:v>814.5</x:v>
      </x:c>
      <x:c r="BE396" s="87" t="n">
        <x:v>175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88.6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782</x:v>
      </x:c>
      <x:c r="BC397" s="87" t="n">
        <x:v>177</x:v>
      </x:c>
      <x:c r="BD397" s="87" t="n">
        <x:v>780.79998779296875</x:v>
      </x:c>
      <x:c r="BE397" s="87" t="n">
        <x:v>175.69999694824219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30</x:v>
      </x:c>
      <x:c r="G398" s="87" t="n">
        <x:v>138.63333333333333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1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1</x:v>
      </x:c>
      <x:c r="AB398" s="87" t="n">
        <x:v>0</x:v>
      </x:c>
      <x:c r="AC398" s="87" t="n">
        <x:v>0</x:v>
      </x:c>
      <x:c r="AD398" s="87" t="n">
        <x:v>1</x:v>
      </x:c>
      <x:c r="AE398" s="87" t="n">
        <x:v>0</x:v>
      </x:c>
      <x:c r="AF398" s="87" t="n">
        <x:v>3.3333333333333335</x:v>
      </x:c>
      <x:c r="AG398" s="87" t="n">
        <x:v>0</x:v>
      </x:c>
      <x:c r="AH398" s="87" t="n">
        <x:v>1</x:v>
      </x:c>
      <x:c r="AI398" s="87" t="n">
        <x:v>0</x:v>
      </x:c>
      <x:c r="AJ398" s="87" t="n">
        <x:v>0.033333333333333333</x:v>
      </x:c>
      <x:c r="AK398" s="87" t="n">
        <x:v>0</x:v>
      </x:c>
      <x:c r="AL398" s="87" t="n">
        <x:v>29</x:v>
      </x:c>
      <x:c r="AM398" s="87" t="n">
        <x:v>0</x:v>
      </x:c>
      <x:c r="AN398" s="87" t="n">
        <x:v>29</x:v>
      </x:c>
      <x:c r="AO398" s="87" t="n">
        <x:v>0</x:v>
      </x:c>
      <x:c r="AP398" s="87" t="n">
        <x:v>0</x:v>
      </x:c>
      <x:c r="AQ398" s="87" t="n">
        <x:v>0</x:v>
      </x:c>
      <x:c r="AR398" s="87" t="n">
        <x:v>29</x:v>
      </x:c>
      <x:c r="AS398" s="87" t="n">
        <x:v>0</x:v>
      </x:c>
      <x:c r="AT398" s="87" t="n">
        <x:v>29</x:v>
      </x:c>
      <x:c r="AU398" s="87" t="n">
        <x:v>0</x:v>
      </x:c>
      <x:c r="AV398" s="87" t="n">
        <x:v>29</x:v>
      </x:c>
      <x:c r="AW398" s="87" t="n">
        <x:v>0</x:v>
      </x:c>
      <x:c r="AX398" s="87" t="n">
        <x:v>29</x:v>
      </x:c>
      <x:c r="AY398" s="87" t="n">
        <x:v>0</x:v>
      </x:c>
      <x:c r="AZ398" s="87" t="n">
        <x:v>0</x:v>
      </x:c>
      <x:c r="BA398" s="87" t="n">
        <x:v>0</x:v>
      </x:c>
      <x:c r="BB398" s="87" t="n">
        <x:v>893</x:v>
      </x:c>
      <x:c r="BC398" s="87" t="n">
        <x:v>181</x:v>
      </x:c>
      <x:c r="BD398" s="87" t="n">
        <x:v>888.933349609375</x:v>
      </x:c>
      <x:c r="BE398" s="87" t="n">
        <x:v>177.16667175292969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32</x:v>
      </x:c>
      <x:c r="G399" s="87" t="n">
        <x:v>143.46875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1</x:v>
      </x:c>
      <x:c r="AE399" s="87" t="n">
        <x:v>1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654</x:v>
      </x:c>
      <x:c r="BC399" s="87" t="n">
        <x:v>184</x:v>
      </x:c>
      <x:c r="BD399" s="87" t="n">
        <x:v>654.34375</x:v>
      </x:c>
      <x:c r="BE399" s="87" t="n">
        <x:v>179.53125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33</x:v>
      </x:c>
      <x:c r="G400" s="87" t="n">
        <x:v>174.27272727272728</x:v>
      </x:c>
      <x:c r="H400" s="87" t="n">
        <x:v>2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1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2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2</x:v>
      </x:c>
      <x:c r="AB400" s="87" t="n">
        <x:v>0</x:v>
      </x:c>
      <x:c r="AC400" s="87" t="n">
        <x:v>0</x:v>
      </x:c>
      <x:c r="AD400" s="87" t="n">
        <x:v>1</x:v>
      </x:c>
      <x:c r="AE400" s="87" t="n">
        <x:v>1</x:v>
      </x:c>
      <x:c r="AF400" s="87" t="n">
        <x:v>12.121212121212121</x:v>
      </x:c>
      <x:c r="AG400" s="87" t="n">
        <x:v>0</x:v>
      </x:c>
      <x:c r="AH400" s="87" t="n">
        <x:v>4</x:v>
      </x:c>
      <x:c r="AI400" s="87" t="n">
        <x:v>0</x:v>
      </x:c>
      <x:c r="AJ400" s="87" t="n">
        <x:v>0.12121212121212122</x:v>
      </x:c>
      <x:c r="AK400" s="87" t="n">
        <x:v>0</x:v>
      </x:c>
      <x:c r="AL400" s="87" t="n">
        <x:v>29.75</x:v>
      </x:c>
      <x:c r="AM400" s="87" t="n">
        <x:v>0</x:v>
      </x:c>
      <x:c r="AN400" s="87" t="n">
        <x:v>119</x:v>
      </x:c>
      <x:c r="AO400" s="87" t="n">
        <x:v>0</x:v>
      </x:c>
      <x:c r="AP400" s="87" t="n">
        <x:v>4.25</x:v>
      </x:c>
      <x:c r="AQ400" s="87" t="n">
        <x:v>0</x:v>
      </x:c>
      <x:c r="AR400" s="87" t="n">
        <x:v>32</x:v>
      </x:c>
      <x:c r="AS400" s="87" t="n">
        <x:v>0</x:v>
      </x:c>
      <x:c r="AT400" s="87" t="n">
        <x:v>27</x:v>
      </x:c>
      <x:c r="AU400" s="87" t="n">
        <x:v>0</x:v>
      </x:c>
      <x:c r="AV400" s="87" t="n">
        <x:v>29.75</x:v>
      </x:c>
      <x:c r="AW400" s="87" t="n">
        <x:v>0</x:v>
      </x:c>
      <x:c r="AX400" s="87" t="n">
        <x:v>119</x:v>
      </x:c>
      <x:c r="AY400" s="87" t="n">
        <x:v>0</x:v>
      </x:c>
      <x:c r="AZ400" s="87" t="n">
        <x:v>4.25</x:v>
      </x:c>
      <x:c r="BA400" s="87" t="n">
        <x:v>0</x:v>
      </x:c>
      <x:c r="BB400" s="87" t="n">
        <x:v>934</x:v>
      </x:c>
      <x:c r="BC400" s="87" t="n">
        <x:v>180</x:v>
      </x:c>
      <x:c r="BD400" s="87" t="n">
        <x:v>934.0302734375</x:v>
      </x:c>
      <x:c r="BE400" s="87" t="n">
        <x:v>177.60606384277344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123.71428571428571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1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1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146</x:v>
      </x:c>
      <x:c r="BC401" s="87" t="n">
        <x:v>180</x:v>
      </x:c>
      <x:c r="BD401" s="87" t="n">
        <x:v>144.5</x:v>
      </x:c>
      <x:c r="BE401" s="87" t="n">
        <x:v>178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29</x:v>
      </x:c>
      <x:c r="G402" s="87" t="n">
        <x:v>171.55172413793105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297</x:v>
      </x:c>
      <x:c r="BC402" s="87" t="n">
        <x:v>185</x:v>
      </x:c>
      <x:c r="BD402" s="87" t="n">
        <x:v>298.82757568359375</x:v>
      </x:c>
      <x:c r="BE402" s="87" t="n">
        <x:v>181.37930297851562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18</x:v>
      </x:c>
      <x:c r="G403" s="87" t="n">
        <x:v>99.333333333333329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680</x:v>
      </x:c>
      <x:c r="BC403" s="87" t="n">
        <x:v>181</x:v>
      </x:c>
      <x:c r="BD403" s="87" t="n">
        <x:v>681.33331298828125</x:v>
      </x:c>
      <x:c r="BE403" s="87" t="n">
        <x:v>178.22222900390625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21</x:v>
      </x:c>
      <x:c r="G404" s="87" t="n">
        <x:v>141.14285714285714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708</x:v>
      </x:c>
      <x:c r="BC404" s="87" t="n">
        <x:v>181</x:v>
      </x:c>
      <x:c r="BD404" s="87" t="n">
        <x:v>707.6190185546875</x:v>
      </x:c>
      <x:c r="BE404" s="87" t="n">
        <x:v>178.71427917480469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10</x:v>
      </x:c>
      <x:c r="G405" s="87" t="n">
        <x:v>79.5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1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1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744</x:v>
      </x:c>
      <x:c r="BC405" s="87" t="n">
        <x:v>180</x:v>
      </x:c>
      <x:c r="BD405" s="87" t="n">
        <x:v>744.20001220703125</x:v>
      </x:c>
      <x:c r="BE405" s="87" t="n">
        <x:v>177.80000305175781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15</x:v>
      </x:c>
      <x:c r="G406" s="87" t="n">
        <x:v>106.93333333333334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1</x:v>
      </x:c>
      <x:c r="AE406" s="87" t="n">
        <x:v>1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843</x:v>
      </x:c>
      <x:c r="BC406" s="87" t="n">
        <x:v>180</x:v>
      </x:c>
      <x:c r="BD406" s="87" t="n">
        <x:v>844.73333740234375</x:v>
      </x:c>
      <x:c r="BE406" s="87" t="n">
        <x:v>177.66667175292969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93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1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873</x:v>
      </x:c>
      <x:c r="BC407" s="87" t="n">
        <x:v>179</x:v>
      </x:c>
      <x:c r="BD407" s="87" t="n">
        <x:v>872.70001220703125</x:v>
      </x:c>
      <x:c r="BE407" s="87" t="n">
        <x:v>177.30000305175781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23</x:v>
      </x:c>
      <x:c r="G408" s="87" t="n">
        <x:v>130.43478260869566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272</x:v>
      </x:c>
      <x:c r="BC408" s="87" t="n">
        <x:v>182</x:v>
      </x:c>
      <x:c r="BD408" s="87" t="n">
        <x:v>271.17391967773437</x:v>
      </x:c>
      <x:c r="BE408" s="87" t="n">
        <x:v>179.13043212890625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10</x:v>
      </x:c>
      <x:c r="G409" s="87" t="n">
        <x:v>155.2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291</x:v>
      </x:c>
      <x:c r="BC409" s="87" t="n">
        <x:v>180</x:v>
      </x:c>
      <x:c r="BD409" s="87" t="n">
        <x:v>291</x:v>
      </x:c>
      <x:c r="BE409" s="87" t="n">
        <x:v>178.60000610351562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22</x:v>
      </x:c>
      <x:c r="G410" s="87" t="n">
        <x:v>129.81818181818181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1</x:v>
      </x:c>
      <x:c r="AE410" s="87" t="n">
        <x:v>2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770</x:v>
      </x:c>
      <x:c r="BC410" s="87" t="n">
        <x:v>183</x:v>
      </x:c>
      <x:c r="BD410" s="87" t="n">
        <x:v>767.5</x:v>
      </x:c>
      <x:c r="BE410" s="87" t="n">
        <x:v>180.13636779785156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15</x:v>
      </x:c>
      <x:c r="G411" s="87" t="n">
        <x:v>88.4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1</x:v>
      </x:c>
      <x:c r="AE411" s="87" t="n">
        <x:v>1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795</x:v>
      </x:c>
      <x:c r="BC411" s="87" t="n">
        <x:v>183</x:v>
      </x:c>
      <x:c r="BD411" s="87" t="n">
        <x:v>795</x:v>
      </x:c>
      <x:c r="BE411" s="87" t="n">
        <x:v>180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114.5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1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902</x:v>
      </x:c>
      <x:c r="BC412" s="87" t="n">
        <x:v>180</x:v>
      </x:c>
      <x:c r="BD412" s="87" t="n">
        <x:v>901.33331298828125</x:v>
      </x:c>
      <x:c r="BE412" s="87" t="n">
        <x:v>178.5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10</x:v>
      </x:c>
      <x:c r="G413" s="87" t="n">
        <x:v>141.8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921</x:v>
      </x:c>
      <x:c r="BC413" s="87" t="n">
        <x:v>180</x:v>
      </x:c>
      <x:c r="BD413" s="87" t="n">
        <x:v>919.5</x:v>
      </x:c>
      <x:c r="BE413" s="87" t="n">
        <x:v>178.5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24</x:v>
      </x:c>
      <x:c r="G414" s="87" t="n">
        <x:v>165.91666666666666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4.1666666666666661</x:v>
      </x:c>
      <x:c r="AG414" s="87" t="n">
        <x:v>0</x:v>
      </x:c>
      <x:c r="AH414" s="87" t="n">
        <x:v>1</x:v>
      </x:c>
      <x:c r="AI414" s="87" t="n">
        <x:v>0</x:v>
      </x:c>
      <x:c r="AJ414" s="87" t="n">
        <x:v>0.041666666666666664</x:v>
      </x:c>
      <x:c r="AK414" s="87" t="n">
        <x:v>0</x:v>
      </x:c>
      <x:c r="AL414" s="87" t="n">
        <x:v>21</x:v>
      </x:c>
      <x:c r="AM414" s="87" t="n">
        <x:v>0</x:v>
      </x:c>
      <x:c r="AN414" s="87" t="n">
        <x:v>21</x:v>
      </x:c>
      <x:c r="AO414" s="87" t="n">
        <x:v>0</x:v>
      </x:c>
      <x:c r="AP414" s="87" t="n">
        <x:v>0</x:v>
      </x:c>
      <x:c r="AQ414" s="87" t="n">
        <x:v>0</x:v>
      </x:c>
      <x:c r="AR414" s="87" t="n">
        <x:v>21</x:v>
      </x:c>
      <x:c r="AS414" s="87" t="n">
        <x:v>0</x:v>
      </x:c>
      <x:c r="AT414" s="87" t="n">
        <x:v>21</x:v>
      </x:c>
      <x:c r="AU414" s="87" t="n">
        <x:v>0</x:v>
      </x:c>
      <x:c r="AV414" s="87" t="n">
        <x:v>21</x:v>
      </x:c>
      <x:c r="AW414" s="87" t="n">
        <x:v>0</x:v>
      </x:c>
      <x:c r="AX414" s="87" t="n">
        <x:v>21</x:v>
      </x:c>
      <x:c r="AY414" s="87" t="n">
        <x:v>0</x:v>
      </x:c>
      <x:c r="AZ414" s="87" t="n">
        <x:v>0</x:v>
      </x:c>
      <x:c r="BA414" s="87" t="n">
        <x:v>0</x:v>
      </x:c>
      <x:c r="BB414" s="87" t="n">
        <x:v>95</x:v>
      </x:c>
      <x:c r="BC414" s="87" t="n">
        <x:v>183</x:v>
      </x:c>
      <x:c r="BD414" s="87" t="n">
        <x:v>97.958335876464844</x:v>
      </x:c>
      <x:c r="BE414" s="87" t="n">
        <x:v>180.41667175292969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28</x:v>
      </x:c>
      <x:c r="G415" s="87" t="n">
        <x:v>181.85714285714286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181</x:v>
      </x:c>
      <x:c r="BC415" s="87" t="n">
        <x:v>183</x:v>
      </x:c>
      <x:c r="BD415" s="87" t="n">
        <x:v>180.71427917480469</x:v>
      </x:c>
      <x:c r="BE415" s="87" t="n">
        <x:v>180.10714721679687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11</x:v>
      </x:c>
      <x:c r="G416" s="87" t="n">
        <x:v>126.45454545454545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231</x:v>
      </x:c>
      <x:c r="BC416" s="87" t="n">
        <x:v>182</x:v>
      </x:c>
      <x:c r="BD416" s="87" t="n">
        <x:v>229.63636779785156</x:v>
      </x:c>
      <x:c r="BE416" s="87" t="n">
        <x:v>180.45454406738281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11</x:v>
      </x:c>
      <x:c r="G417" s="87" t="n">
        <x:v>104.90909090909091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1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809</x:v>
      </x:c>
      <x:c r="BC417" s="87" t="n">
        <x:v>182</x:v>
      </x:c>
      <x:c r="BD417" s="87" t="n">
        <x:v>808.81817626953125</x:v>
      </x:c>
      <x:c r="BE417" s="87" t="n">
        <x:v>180.27272033691406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13</x:v>
      </x:c>
      <x:c r="G418" s="87" t="n">
        <x:v>150.30769230769232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191</x:v>
      </x:c>
      <x:c r="BC418" s="87" t="n">
        <x:v>182</x:v>
      </x:c>
      <x:c r="BD418" s="87" t="n">
        <x:v>190.30769348144531</x:v>
      </x:c>
      <x:c r="BE418" s="87" t="n">
        <x:v>180.38461303710937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22</x:v>
      </x:c>
      <x:c r="G419" s="87" t="n">
        <x:v>149.86363636363637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201</x:v>
      </x:c>
      <x:c r="BC419" s="87" t="n">
        <x:v>187</x:v>
      </x:c>
      <x:c r="BD419" s="87" t="n">
        <x:v>201.95454406738281</x:v>
      </x:c>
      <x:c r="BE419" s="87" t="n">
        <x:v>182.95454406738281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11</x:v>
      </x:c>
      <x:c r="G420" s="87" t="n">
        <x:v>122.81818181818181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1</x:v>
      </x:c>
      <x:c r="AE420" s="87" t="n">
        <x:v>1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782</x:v>
      </x:c>
      <x:c r="BC420" s="87" t="n">
        <x:v>184</x:v>
      </x:c>
      <x:c r="BD420" s="87" t="n">
        <x:v>782.6363525390625</x:v>
      </x:c>
      <x:c r="BE420" s="87" t="n">
        <x:v>181.36363220214844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12</x:v>
      </x:c>
      <x:c r="G421" s="87" t="n">
        <x:v>116.33333333333333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1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877</x:v>
      </x:c>
      <x:c r="BC421" s="87" t="n">
        <x:v>184</x:v>
      </x:c>
      <x:c r="BD421" s="87" t="n">
        <x:v>877</x:v>
      </x:c>
      <x:c r="BE421" s="87" t="n">
        <x:v>181.66667175292969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156.54545454545453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1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936</x:v>
      </x:c>
      <x:c r="BC422" s="87" t="n">
        <x:v>183</x:v>
      </x:c>
      <x:c r="BD422" s="87" t="n">
        <x:v>936.272705078125</x:v>
      </x:c>
      <x:c r="BE422" s="87" t="n">
        <x:v>181.18182373046875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23</x:v>
      </x:c>
      <x:c r="G423" s="87" t="n">
        <x:v>91.478260869565219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720</x:v>
      </x:c>
      <x:c r="BC423" s="87" t="n">
        <x:v>184</x:v>
      </x:c>
      <x:c r="BD423" s="87" t="n">
        <x:v>720.17388916015625</x:v>
      </x:c>
      <x:c r="BE423" s="87" t="n">
        <x:v>181.60868835449219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21</x:v>
      </x:c>
      <x:c r="G424" s="87" t="n">
        <x:v>124.47619047619048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242</x:v>
      </x:c>
      <x:c r="BC424" s="87" t="n">
        <x:v>189</x:v>
      </x:c>
      <x:c r="BD424" s="87" t="n">
        <x:v>243.14285278320312</x:v>
      </x:c>
      <x:c r="BE424" s="87" t="n">
        <x:v>185.04762268066406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19</x:v>
      </x:c>
      <x:c r="G425" s="87" t="n">
        <x:v>90.84210526315789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712</x:v>
      </x:c>
      <x:c r="BC425" s="87" t="n">
        <x:v>186</x:v>
      </x:c>
      <x:c r="BD425" s="87" t="n">
        <x:v>710.368408203125</x:v>
      </x:c>
      <x:c r="BE425" s="87" t="n">
        <x:v>184.3157958984375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28</x:v>
      </x:c>
      <x:c r="G426" s="87" t="n">
        <x:v>90.678571428571431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1</x:v>
      </x:c>
      <x:c r="P426" s="87" t="n">
        <x:v>0</x:v>
      </x:c>
      <x:c r="Q426" s="87" t="n">
        <x:v>0</x:v>
      </x:c>
      <x:c r="R426" s="87" t="n">
        <x:v>1</x:v>
      </x:c>
      <x:c r="S426" s="87" t="n">
        <x:v>1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1</x:v>
      </x:c>
      <x:c r="AB426" s="87" t="n">
        <x:v>0</x:v>
      </x:c>
      <x:c r="AC426" s="87" t="n">
        <x:v>0</x:v>
      </x:c>
      <x:c r="AD426" s="87" t="n">
        <x:v>1</x:v>
      </x:c>
      <x:c r="AE426" s="87" t="n">
        <x:v>1</x:v>
      </x:c>
      <x:c r="AF426" s="87" t="n">
        <x:v>7.1428571428571423</x:v>
      </x:c>
      <x:c r="AG426" s="87" t="n">
        <x:v>0</x:v>
      </x:c>
      <x:c r="AH426" s="87" t="n">
        <x:v>2</x:v>
      </x:c>
      <x:c r="AI426" s="87" t="n">
        <x:v>0</x:v>
      </x:c>
      <x:c r="AJ426" s="87" t="n">
        <x:v>0.071428571428571425</x:v>
      </x:c>
      <x:c r="AK426" s="87" t="n">
        <x:v>0</x:v>
      </x:c>
      <x:c r="AL426" s="87" t="n">
        <x:v>25</x:v>
      </x:c>
      <x:c r="AM426" s="87" t="n">
        <x:v>0</x:v>
      </x:c>
      <x:c r="AN426" s="87" t="n">
        <x:v>50</x:v>
      </x:c>
      <x:c r="AO426" s="87" t="n">
        <x:v>0</x:v>
      </x:c>
      <x:c r="AP426" s="87" t="n">
        <x:v>0</x:v>
      </x:c>
      <x:c r="AQ426" s="87" t="n">
        <x:v>0</x:v>
      </x:c>
      <x:c r="AR426" s="87" t="n">
        <x:v>25</x:v>
      </x:c>
      <x:c r="AS426" s="87" t="n">
        <x:v>0</x:v>
      </x:c>
      <x:c r="AT426" s="87" t="n">
        <x:v>25</x:v>
      </x:c>
      <x:c r="AU426" s="87" t="n">
        <x:v>0</x:v>
      </x:c>
      <x:c r="AV426" s="87" t="n">
        <x:v>25</x:v>
      </x:c>
      <x:c r="AW426" s="87" t="n">
        <x:v>0</x:v>
      </x:c>
      <x:c r="AX426" s="87" t="n">
        <x:v>50</x:v>
      </x:c>
      <x:c r="AY426" s="87" t="n">
        <x:v>0</x:v>
      </x:c>
      <x:c r="AZ426" s="87" t="n">
        <x:v>0</x:v>
      </x:c>
      <x:c r="BA426" s="87" t="n">
        <x:v>0</x:v>
      </x:c>
      <x:c r="BB426" s="87" t="n">
        <x:v>758</x:v>
      </x:c>
      <x:c r="BC426" s="87" t="n">
        <x:v>185</x:v>
      </x:c>
      <x:c r="BD426" s="87" t="n">
        <x:v>753.8214111328125</x:v>
      </x:c>
      <x:c r="BE426" s="87" t="n">
        <x:v>183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12</x:v>
      </x:c>
      <x:c r="G427" s="87" t="n">
        <x:v>99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1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801</x:v>
      </x:c>
      <x:c r="BC427" s="87" t="n">
        <x:v>184</x:v>
      </x:c>
      <x:c r="BD427" s="87" t="n">
        <x:v>799.33331298828125</x:v>
      </x:c>
      <x:c r="BE427" s="87" t="n">
        <x:v>182.58332824707031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11</x:v>
      </x:c>
      <x:c r="G428" s="87" t="n">
        <x:v>133.18181818181819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170</x:v>
      </x:c>
      <x:c r="BC428" s="87" t="n">
        <x:v>186</x:v>
      </x:c>
      <x:c r="BD428" s="87" t="n">
        <x:v>169.09091186523437</x:v>
      </x:c>
      <x:c r="BE428" s="87" t="n">
        <x:v>183.90908813476562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19</x:v>
      </x:c>
      <x:c r="G429" s="87" t="n">
        <x:v>169.52631578947367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1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1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279</x:v>
      </x:c>
      <x:c r="BC429" s="87" t="n">
        <x:v>185</x:v>
      </x:c>
      <x:c r="BD429" s="87" t="n">
        <x:v>279.26315307617187</x:v>
      </x:c>
      <x:c r="BE429" s="87" t="n">
        <x:v>183.26315307617188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99.8</x:v>
      </x:c>
      <x:c r="H430" s="87" t="n">
        <x:v>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10</x:v>
      </x:c>
      <x:c r="AG430" s="87" t="n">
        <x:v>0</x:v>
      </x:c>
      <x:c r="AH430" s="87" t="n">
        <x:v>1</x:v>
      </x:c>
      <x:c r="AI430" s="87" t="n">
        <x:v>0</x:v>
      </x:c>
      <x:c r="AJ430" s="87" t="n">
        <x:v>0.1</x:v>
      </x:c>
      <x:c r="AK430" s="87" t="n">
        <x:v>0</x:v>
      </x:c>
      <x:c r="AL430" s="87" t="n">
        <x:v>24</x:v>
      </x:c>
      <x:c r="AM430" s="87" t="n">
        <x:v>0</x:v>
      </x:c>
      <x:c r="AN430" s="87" t="n">
        <x:v>24</x:v>
      </x:c>
      <x:c r="AO430" s="87" t="n">
        <x:v>0</x:v>
      </x:c>
      <x:c r="AP430" s="87" t="n">
        <x:v>0</x:v>
      </x:c>
      <x:c r="AQ430" s="87" t="n">
        <x:v>0</x:v>
      </x:c>
      <x:c r="AR430" s="87" t="n">
        <x:v>24</x:v>
      </x:c>
      <x:c r="AS430" s="87" t="n">
        <x:v>0</x:v>
      </x:c>
      <x:c r="AT430" s="87" t="n">
        <x:v>24</x:v>
      </x:c>
      <x:c r="AU430" s="87" t="n">
        <x:v>0</x:v>
      </x:c>
      <x:c r="AV430" s="87" t="n">
        <x:v>24</x:v>
      </x:c>
      <x:c r="AW430" s="87" t="n">
        <x:v>0</x:v>
      </x:c>
      <x:c r="AX430" s="87" t="n">
        <x:v>24</x:v>
      </x:c>
      <x:c r="AY430" s="87" t="n">
        <x:v>0</x:v>
      </x:c>
      <x:c r="AZ430" s="87" t="n">
        <x:v>0</x:v>
      </x:c>
      <x:c r="BA430" s="87" t="n">
        <x:v>0</x:v>
      </x:c>
      <x:c r="BB430" s="87" t="n">
        <x:v>925</x:v>
      </x:c>
      <x:c r="BC430" s="87" t="n">
        <x:v>185</x:v>
      </x:c>
      <x:c r="BD430" s="87" t="n">
        <x:v>924.20001220703125</x:v>
      </x:c>
      <x:c r="BE430" s="87" t="n">
        <x:v>183.30000305175781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17</x:v>
      </x:c>
      <x:c r="G431" s="87" t="n">
        <x:v>179.94117647058823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193</x:v>
      </x:c>
      <x:c r="BC431" s="87" t="n">
        <x:v>188</x:v>
      </x:c>
      <x:c r="BD431" s="87" t="n">
        <x:v>191.11764526367188</x:v>
      </x:c>
      <x:c r="BE431" s="87" t="n">
        <x:v>186.05882263183594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17</x:v>
      </x:c>
      <x:c r="G432" s="87" t="n">
        <x:v>95.3529411764706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1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1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716</x:v>
      </x:c>
      <x:c r="BC432" s="87" t="n">
        <x:v>189</x:v>
      </x:c>
      <x:c r="BD432" s="87" t="n">
        <x:v>715.17645263671875</x:v>
      </x:c>
      <x:c r="BE432" s="87" t="n">
        <x:v>186.35293579101562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22</x:v>
      </x:c>
      <x:c r="G433" s="87" t="n">
        <x:v>120.18181818181819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2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849</x:v>
      </x:c>
      <x:c r="BC433" s="87" t="n">
        <x:v>190</x:v>
      </x:c>
      <x:c r="BD433" s="87" t="n">
        <x:v>847.227294921875</x:v>
      </x:c>
      <x:c r="BE433" s="87" t="n">
        <x:v>186.72727966308594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17</x:v>
      </x:c>
      <x:c r="G434" s="87" t="n">
        <x:v>134.23529411764707</x:v>
      </x:c>
      <x:c r="H434" s="87" t="n">
        <x:v>1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1</x:v>
      </x:c>
      <x:c r="AE434" s="87" t="n">
        <x:v>0</x:v>
      </x:c>
      <x:c r="AF434" s="87" t="n">
        <x:v>5.88235294117647</x:v>
      </x:c>
      <x:c r="AG434" s="87" t="n">
        <x:v>0</x:v>
      </x:c>
      <x:c r="AH434" s="87" t="n">
        <x:v>1</x:v>
      </x:c>
      <x:c r="AI434" s="87" t="n">
        <x:v>0</x:v>
      </x:c>
      <x:c r="AJ434" s="87" t="n">
        <x:v>0.058823529411764705</x:v>
      </x:c>
      <x:c r="AK434" s="87" t="n">
        <x:v>0</x:v>
      </x:c>
      <x:c r="AL434" s="87" t="n">
        <x:v>27</x:v>
      </x:c>
      <x:c r="AM434" s="87" t="n">
        <x:v>0</x:v>
      </x:c>
      <x:c r="AN434" s="87" t="n">
        <x:v>27</x:v>
      </x:c>
      <x:c r="AO434" s="87" t="n">
        <x:v>0</x:v>
      </x:c>
      <x:c r="AP434" s="87" t="n">
        <x:v>0</x:v>
      </x:c>
      <x:c r="AQ434" s="87" t="n">
        <x:v>0</x:v>
      </x:c>
      <x:c r="AR434" s="87" t="n">
        <x:v>27</x:v>
      </x:c>
      <x:c r="AS434" s="87" t="n">
        <x:v>0</x:v>
      </x:c>
      <x:c r="AT434" s="87" t="n">
        <x:v>27</x:v>
      </x:c>
      <x:c r="AU434" s="87" t="n">
        <x:v>0</x:v>
      </x:c>
      <x:c r="AV434" s="87" t="n">
        <x:v>27</x:v>
      </x:c>
      <x:c r="AW434" s="87" t="n">
        <x:v>0</x:v>
      </x:c>
      <x:c r="AX434" s="87" t="n">
        <x:v>27</x:v>
      </x:c>
      <x:c r="AY434" s="87" t="n">
        <x:v>0</x:v>
      </x:c>
      <x:c r="AZ434" s="87" t="n">
        <x:v>0</x:v>
      </x:c>
      <x:c r="BA434" s="87" t="n">
        <x:v>0</x:v>
      </x:c>
      <x:c r="BB434" s="87" t="n">
        <x:v>865</x:v>
      </x:c>
      <x:c r="BC434" s="87" t="n">
        <x:v>186</x:v>
      </x:c>
      <x:c r="BD434" s="87" t="n">
        <x:v>863.4117431640625</x:v>
      </x:c>
      <x:c r="BE434" s="87" t="n">
        <x:v>184.88235473632812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35</x:v>
      </x:c>
      <x:c r="G435" s="87" t="n">
        <x:v>135.37142857142857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2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2</x:v>
      </x:c>
      <x:c r="AB435" s="87" t="n">
        <x:v>0</x:v>
      </x:c>
      <x:c r="AC435" s="87" t="n">
        <x:v>0</x:v>
      </x:c>
      <x:c r="AD435" s="87" t="n">
        <x:v>0</x:v>
      </x:c>
      <x:c r="AE435" s="87" t="n">
        <x:v>1</x:v>
      </x:c>
      <x:c r="AF435" s="87" t="n">
        <x:v>0</x:v>
      </x:c>
      <x:c r="AG435" s="87" t="n">
        <x:v>51.428571428571423</x:v>
      </x:c>
      <x:c r="AH435" s="87" t="n">
        <x:v>0</x:v>
      </x:c>
      <x:c r="AI435" s="87" t="n">
        <x:v>18</x:v>
      </x:c>
      <x:c r="AJ435" s="87" t="n">
        <x:v>0</x:v>
      </x:c>
      <x:c r="AK435" s="87" t="n">
        <x:v>0.51428571428571423</x:v>
      </x:c>
      <x:c r="AL435" s="87" t="n">
        <x:v>0</x:v>
      </x:c>
      <x:c r="AM435" s="87" t="n">
        <x:v>245.11111111111111</x:v>
      </x:c>
      <x:c r="AN435" s="87" t="n">
        <x:v>0</x:v>
      </x:c>
      <x:c r="AO435" s="87" t="n">
        <x:v>4412</x:v>
      </x:c>
      <x:c r="AP435" s="87" t="n">
        <x:v>0</x:v>
      </x:c>
      <x:c r="AQ435" s="87" t="n">
        <x:v>562.33986928104423</x:v>
      </x:c>
      <x:c r="AR435" s="87" t="n">
        <x:v>0</x:v>
      </x:c>
      <x:c r="AS435" s="87" t="n">
        <x:v>254</x:v>
      </x:c>
      <x:c r="AT435" s="87" t="n">
        <x:v>0</x:v>
      </x:c>
      <x:c r="AU435" s="87" t="n">
        <x:v>177</x:v>
      </x:c>
      <x:c r="AV435" s="87" t="n">
        <x:v>0</x:v>
      </x:c>
      <x:c r="AW435" s="87" t="n">
        <x:v>245.11111111111111</x:v>
      </x:c>
      <x:c r="AX435" s="87" t="n">
        <x:v>0</x:v>
      </x:c>
      <x:c r="AY435" s="87" t="n">
        <x:v>4412</x:v>
      </x:c>
      <x:c r="AZ435" s="87" t="n">
        <x:v>0</x:v>
      </x:c>
      <x:c r="BA435" s="87" t="n">
        <x:v>562.33986928104423</x:v>
      </x:c>
      <x:c r="BB435" s="87" t="n">
        <x:v>945</x:v>
      </x:c>
      <x:c r="BC435" s="87" t="n">
        <x:v>190</x:v>
      </x:c>
      <x:c r="BD435" s="87" t="n">
        <x:v>944.31427001953125</x:v>
      </x:c>
      <x:c r="BE435" s="87" t="n">
        <x:v>186.45713806152344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15</x:v>
      </x:c>
      <x:c r="G436" s="87" t="n">
        <x:v>114.6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312</x:v>
      </x:c>
      <x:c r="BC436" s="87" t="n">
        <x:v>188</x:v>
      </x:c>
      <x:c r="BD436" s="87" t="n">
        <x:v>311.5333251953125</x:v>
      </x:c>
      <x:c r="BE436" s="87" t="n">
        <x:v>186.33332824707031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13</x:v>
      </x:c>
      <x:c r="G437" s="87" t="n">
        <x:v>103.92307692307692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1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706</x:v>
      </x:c>
      <x:c r="BC437" s="87" t="n">
        <x:v>186</x:v>
      </x:c>
      <x:c r="BD437" s="87" t="n">
        <x:v>704.30767822265625</x:v>
      </x:c>
      <x:c r="BE437" s="87" t="n">
        <x:v>185.07691955566406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10</x:v>
      </x:c>
      <x:c r="G438" s="87" t="n">
        <x:v>150.1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1</x:v>
      </x:c>
      <x:c r="AE438" s="87" t="n">
        <x:v>2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764</x:v>
      </x:c>
      <x:c r="BC438" s="87" t="n">
        <x:v>187</x:v>
      </x:c>
      <x:c r="BD438" s="87" t="n">
        <x:v>764.5999755859375</x:v>
      </x:c>
      <x:c r="BE438" s="87" t="n">
        <x:v>185.10000610351562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35</x:v>
      </x:c>
      <x:c r="G439" s="87" t="n">
        <x:v>142.88571428571427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1</x:v>
      </x:c>
      <x:c r="AE439" s="87" t="n">
        <x:v>1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774</x:v>
      </x:c>
      <x:c r="BC439" s="87" t="n">
        <x:v>192</x:v>
      </x:c>
      <x:c r="BD439" s="87" t="n">
        <x:v>774.37139892578125</x:v>
      </x:c>
      <x:c r="BE439" s="87" t="n">
        <x:v>188.22857666015625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11</x:v>
      </x:c>
      <x:c r="G440" s="87" t="n">
        <x:v>167.90909090909091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142</x:v>
      </x:c>
      <x:c r="BC440" s="87" t="n">
        <x:v>188</x:v>
      </x:c>
      <x:c r="BD440" s="87" t="n">
        <x:v>140.81817626953125</x:v>
      </x:c>
      <x:c r="BE440" s="87" t="n">
        <x:v>186.36363220214844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10</x:v>
      </x:c>
      <x:c r="G441" s="87" t="n">
        <x:v>182.9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150</x:v>
      </x:c>
      <x:c r="BC441" s="87" t="n">
        <x:v>188</x:v>
      </x:c>
      <x:c r="BD441" s="87" t="n">
        <x:v>149.5</x:v>
      </x:c>
      <x:c r="BE441" s="87" t="n">
        <x:v>186.5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16</x:v>
      </x:c>
      <x:c r="G442" s="87" t="n">
        <x:v>175.8125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176</x:v>
      </x:c>
      <x:c r="BC442" s="87" t="n">
        <x:v>190</x:v>
      </x:c>
      <x:c r="BD442" s="87" t="n">
        <x:v>177</x:v>
      </x:c>
      <x:c r="BE442" s="87" t="n">
        <x:v>187.875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13</x:v>
      </x:c>
      <x:c r="G443" s="87" t="n">
        <x:v>106.53846153846153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266</x:v>
      </x:c>
      <x:c r="BC443" s="87" t="n">
        <x:v>189</x:v>
      </x:c>
      <x:c r="BD443" s="87" t="n">
        <x:v>266.92306518554687</x:v>
      </x:c>
      <x:c r="BE443" s="87" t="n">
        <x:v>186.84616088867187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28</x:v>
      </x:c>
      <x:c r="G444" s="87" t="n">
        <x:v>144.10714285714286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1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1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273</x:v>
      </x:c>
      <x:c r="BC444" s="87" t="n">
        <x:v>191</x:v>
      </x:c>
      <x:c r="BD444" s="87" t="n">
        <x:v>273.14285278320312</x:v>
      </x:c>
      <x:c r="BE444" s="87" t="n">
        <x:v>187.75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10</x:v>
      </x:c>
      <x:c r="G445" s="87" t="n">
        <x:v>162.8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352</x:v>
      </x:c>
      <x:c r="BC445" s="87" t="n">
        <x:v>187</x:v>
      </x:c>
      <x:c r="BD445" s="87" t="n">
        <x:v>353</x:v>
      </x:c>
      <x:c r="BE445" s="87" t="n">
        <x:v>185.89999389648437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11</x:v>
      </x:c>
      <x:c r="G446" s="87" t="n">
        <x:v>106.09090909090909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680</x:v>
      </x:c>
      <x:c r="BC446" s="87" t="n">
        <x:v>190</x:v>
      </x:c>
      <x:c r="BD446" s="87" t="n">
        <x:v>679.18182373046875</x:v>
      </x:c>
      <x:c r="BE446" s="87" t="n">
        <x:v>187.63636779785156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20</x:v>
      </x:c>
      <x:c r="G447" s="87" t="n">
        <x:v>101.7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729</x:v>
      </x:c>
      <x:c r="BC447" s="87" t="n">
        <x:v>192</x:v>
      </x:c>
      <x:c r="BD447" s="87" t="n">
        <x:v>728.5999755859375</x:v>
      </x:c>
      <x:c r="BE447" s="87" t="n">
        <x:v>188.85000610351562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151.84615384615384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1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1</x:v>
      </x:c>
      <x:c r="AF448" s="87" t="n">
        <x:v>0</x:v>
      </x:c>
      <x:c r="AG448" s="87" t="n">
        <x:v>92.3076923076923</x:v>
      </x:c>
      <x:c r="AH448" s="87" t="n">
        <x:v>0</x:v>
      </x:c>
      <x:c r="AI448" s="87" t="n">
        <x:v>12</x:v>
      </x:c>
      <x:c r="AJ448" s="87" t="n">
        <x:v>0</x:v>
      </x:c>
      <x:c r="AK448" s="87" t="n">
        <x:v>0.92307692307692313</x:v>
      </x:c>
      <x:c r="AL448" s="87" t="n">
        <x:v>0</x:v>
      </x:c>
      <x:c r="AM448" s="87" t="n">
        <x:v>249.91666666666666</x:v>
      </x:c>
      <x:c r="AN448" s="87" t="n">
        <x:v>0</x:v>
      </x:c>
      <x:c r="AO448" s="87" t="n">
        <x:v>2999</x:v>
      </x:c>
      <x:c r="AP448" s="87" t="n">
        <x:v>0</x:v>
      </x:c>
      <x:c r="AQ448" s="87" t="n">
        <x:v>52.083333333329804</x:v>
      </x:c>
      <x:c r="AR448" s="87" t="n">
        <x:v>0</x:v>
      </x:c>
      <x:c r="AS448" s="87" t="n">
        <x:v>252</x:v>
      </x:c>
      <x:c r="AT448" s="87" t="n">
        <x:v>0</x:v>
      </x:c>
      <x:c r="AU448" s="87" t="n">
        <x:v>227</x:v>
      </x:c>
      <x:c r="AV448" s="87" t="n">
        <x:v>0</x:v>
      </x:c>
      <x:c r="AW448" s="87" t="n">
        <x:v>249.91666666666666</x:v>
      </x:c>
      <x:c r="AX448" s="87" t="n">
        <x:v>0</x:v>
      </x:c>
      <x:c r="AY448" s="87" t="n">
        <x:v>2999</x:v>
      </x:c>
      <x:c r="AZ448" s="87" t="n">
        <x:v>0</x:v>
      </x:c>
      <x:c r="BA448" s="87" t="n">
        <x:v>52.083333333329804</x:v>
      </x:c>
      <x:c r="BB448" s="87" t="n">
        <x:v>88</x:v>
      </x:c>
      <x:c r="BC448" s="87" t="n">
        <x:v>190</x:v>
      </x:c>
      <x:c r="BD448" s="87" t="n">
        <x:v>86.923080444335938</x:v>
      </x:c>
      <x:c r="BE448" s="87" t="n">
        <x:v>188.53846740722656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25</x:v>
      </x:c>
      <x:c r="G449" s="87" t="n">
        <x:v>146.28</x:v>
      </x:c>
      <x:c r="H449" s="87" t="n">
        <x:v>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1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1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4</x:v>
      </x:c>
      <x:c r="AG449" s="87" t="n">
        <x:v>0</x:v>
      </x:c>
      <x:c r="AH449" s="87" t="n">
        <x:v>1</x:v>
      </x:c>
      <x:c r="AI449" s="87" t="n">
        <x:v>0</x:v>
      </x:c>
      <x:c r="AJ449" s="87" t="n">
        <x:v>0.04</x:v>
      </x:c>
      <x:c r="AK449" s="87" t="n">
        <x:v>0</x:v>
      </x:c>
      <x:c r="AL449" s="87" t="n">
        <x:v>20</x:v>
      </x:c>
      <x:c r="AM449" s="87" t="n">
        <x:v>0</x:v>
      </x:c>
      <x:c r="AN449" s="87" t="n">
        <x:v>20</x:v>
      </x:c>
      <x:c r="AO449" s="87" t="n">
        <x:v>0</x:v>
      </x:c>
      <x:c r="AP449" s="87" t="n">
        <x:v>0</x:v>
      </x:c>
      <x:c r="AQ449" s="87" t="n">
        <x:v>0</x:v>
      </x:c>
      <x:c r="AR449" s="87" t="n">
        <x:v>20</x:v>
      </x:c>
      <x:c r="AS449" s="87" t="n">
        <x:v>0</x:v>
      </x:c>
      <x:c r="AT449" s="87" t="n">
        <x:v>20</x:v>
      </x:c>
      <x:c r="AU449" s="87" t="n">
        <x:v>0</x:v>
      </x:c>
      <x:c r="AV449" s="87" t="n">
        <x:v>20</x:v>
      </x:c>
      <x:c r="AW449" s="87" t="n">
        <x:v>0</x:v>
      </x:c>
      <x:c r="AX449" s="87" t="n">
        <x:v>20</x:v>
      </x:c>
      <x:c r="AY449" s="87" t="n">
        <x:v>0</x:v>
      </x:c>
      <x:c r="AZ449" s="87" t="n">
        <x:v>0</x:v>
      </x:c>
      <x:c r="BA449" s="87" t="n">
        <x:v>0</x:v>
      </x:c>
      <x:c r="BB449" s="87" t="n">
        <x:v>107</x:v>
      </x:c>
      <x:c r="BC449" s="87" t="n">
        <x:v>190</x:v>
      </x:c>
      <x:c r="BD449" s="87" t="n">
        <x:v>103.80000305175781</x:v>
      </x:c>
      <x:c r="BE449" s="87" t="n">
        <x:v>188.16000366210937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14</x:v>
      </x:c>
      <x:c r="G450" s="87" t="n">
        <x:v>121.71428571428571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1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1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692</x:v>
      </x:c>
      <x:c r="BC450" s="87" t="n">
        <x:v>191</x:v>
      </x:c>
      <x:c r="BD450" s="87" t="n">
        <x:v>691.4285888671875</x:v>
      </x:c>
      <x:c r="BE450" s="87" t="n">
        <x:v>188.71427917480469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43</x:v>
      </x:c>
      <x:c r="G451" s="87" t="n">
        <x:v>113.93023255813954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722</x:v>
      </x:c>
      <x:c r="BC451" s="87" t="n">
        <x:v>192</x:v>
      </x:c>
      <x:c r="BD451" s="87" t="n">
        <x:v>722.44183349609375</x:v>
      </x:c>
      <x:c r="BE451" s="87" t="n">
        <x:v>188.51162719726562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28</x:v>
      </x:c>
      <x:c r="G452" s="87" t="n">
        <x:v>100.32142857142857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1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1</x:v>
      </x:c>
      <x:c r="AE452" s="87" t="n">
        <x:v>2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760</x:v>
      </x:c>
      <x:c r="BC452" s="87" t="n">
        <x:v>193</x:v>
      </x:c>
      <x:c r="BD452" s="87" t="n">
        <x:v>759.4285888671875</x:v>
      </x:c>
      <x:c r="BE452" s="87" t="n">
        <x:v>189.57142639160156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18</x:v>
      </x:c>
      <x:c r="G453" s="87" t="n">
        <x:v>106.61111111111111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1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1</x:v>
      </x:c>
      <x:c r="AE453" s="87" t="n">
        <x:v>1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787</x:v>
      </x:c>
      <x:c r="BC453" s="87" t="n">
        <x:v>191</x:v>
      </x:c>
      <x:c r="BD453" s="87" t="n">
        <x:v>786.611083984375</x:v>
      </x:c>
      <x:c r="BE453" s="87" t="n">
        <x:v>188.55555725097656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14</x:v>
      </x:c>
      <x:c r="G454" s="87" t="n">
        <x:v>155.21428571428572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899</x:v>
      </x:c>
      <x:c r="BC454" s="87" t="n">
        <x:v>191</x:v>
      </x:c>
      <x:c r="BD454" s="87" t="n">
        <x:v>897.71429443359375</x:v>
      </x:c>
      <x:c r="BE454" s="87" t="n">
        <x:v>188.92857360839844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15</x:v>
      </x:c>
      <x:c r="G455" s="87" t="n">
        <x:v>102.6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907</x:v>
      </x:c>
      <x:c r="BC455" s="87" t="n">
        <x:v>188</x:v>
      </x:c>
      <x:c r="BD455" s="87" t="n">
        <x:v>904.933349609375</x:v>
      </x:c>
      <x:c r="BE455" s="87" t="n">
        <x:v>187.13333129882812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10</x:v>
      </x:c>
      <x:c r="G456" s="87" t="n">
        <x:v>158.6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1</x:v>
      </x:c>
      <x:c r="AE456" s="87" t="n">
        <x:v>1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917</x:v>
      </x:c>
      <x:c r="BC456" s="87" t="n">
        <x:v>188</x:v>
      </x:c>
      <x:c r="BD456" s="87" t="n">
        <x:v>916.29998779296875</x:v>
      </x:c>
      <x:c r="BE456" s="87" t="n">
        <x:v>187.39999389648437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13</x:v>
      </x:c>
      <x:c r="G457" s="87" t="n">
        <x:v>153.53846153846155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301</x:v>
      </x:c>
      <x:c r="BC457" s="87" t="n">
        <x:v>190</x:v>
      </x:c>
      <x:c r="BD457" s="87" t="n">
        <x:v>302.92306518554688</x:v>
      </x:c>
      <x:c r="BE457" s="87" t="n">
        <x:v>188.23077392578125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12</x:v>
      </x:c>
      <x:c r="G458" s="87" t="n">
        <x:v>160.75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260</x:v>
      </x:c>
      <x:c r="BC458" s="87" t="n">
        <x:v>192</x:v>
      </x:c>
      <x:c r="BD458" s="87" t="n">
        <x:v>259.5</x:v>
      </x:c>
      <x:c r="BE458" s="87" t="n">
        <x:v>190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17</x:v>
      </x:c>
      <x:c r="G459" s="87" t="n">
        <x:v>163.11764705882354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364</x:v>
      </x:c>
      <x:c r="BC459" s="87" t="n">
        <x:v>191</x:v>
      </x:c>
      <x:c r="BD459" s="87" t="n">
        <x:v>365.35293579101562</x:v>
      </x:c>
      <x:c r="BE459" s="87" t="n">
        <x:v>189.4705810546875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11</x:v>
      </x:c>
      <x:c r="G460" s="87" t="n">
        <x:v>111.90909090909091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749</x:v>
      </x:c>
      <x:c r="BC460" s="87" t="n">
        <x:v>190</x:v>
      </x:c>
      <x:c r="BD460" s="87" t="n">
        <x:v>748.727294921875</x:v>
      </x:c>
      <x:c r="BE460" s="87" t="n">
        <x:v>188.81817626953125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15</x:v>
      </x:c>
      <x:c r="G461" s="87" t="n">
        <x:v>129.46666666666667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1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1</x:v>
      </x:c>
      <x:c r="AB461" s="87" t="n">
        <x:v>0</x:v>
      </x:c>
      <x:c r="AC461" s="87" t="n">
        <x:v>0</x:v>
      </x:c>
      <x:c r="AD461" s="87" t="n">
        <x:v>1</x:v>
      </x:c>
      <x:c r="AE461" s="87" t="n">
        <x:v>0</x:v>
      </x:c>
      <x:c r="AF461" s="87" t="n">
        <x:v>6.666666666666667</x:v>
      </x:c>
      <x:c r="AG461" s="87" t="n">
        <x:v>0</x:v>
      </x:c>
      <x:c r="AH461" s="87" t="n">
        <x:v>1</x:v>
      </x:c>
      <x:c r="AI461" s="87" t="n">
        <x:v>0</x:v>
      </x:c>
      <x:c r="AJ461" s="87" t="n">
        <x:v>0.066666666666666666</x:v>
      </x:c>
      <x:c r="AK461" s="87" t="n">
        <x:v>0</x:v>
      </x:c>
      <x:c r="AL461" s="87" t="n">
        <x:v>27</x:v>
      </x:c>
      <x:c r="AM461" s="87" t="n">
        <x:v>0</x:v>
      </x:c>
      <x:c r="AN461" s="87" t="n">
        <x:v>27</x:v>
      </x:c>
      <x:c r="AO461" s="87" t="n">
        <x:v>0</x:v>
      </x:c>
      <x:c r="AP461" s="87" t="n">
        <x:v>0</x:v>
      </x:c>
      <x:c r="AQ461" s="87" t="n">
        <x:v>0</x:v>
      </x:c>
      <x:c r="AR461" s="87" t="n">
        <x:v>27</x:v>
      </x:c>
      <x:c r="AS461" s="87" t="n">
        <x:v>0</x:v>
      </x:c>
      <x:c r="AT461" s="87" t="n">
        <x:v>27</x:v>
      </x:c>
      <x:c r="AU461" s="87" t="n">
        <x:v>0</x:v>
      </x:c>
      <x:c r="AV461" s="87" t="n">
        <x:v>27</x:v>
      </x:c>
      <x:c r="AW461" s="87" t="n">
        <x:v>0</x:v>
      </x:c>
      <x:c r="AX461" s="87" t="n">
        <x:v>27</x:v>
      </x:c>
      <x:c r="AY461" s="87" t="n">
        <x:v>0</x:v>
      </x:c>
      <x:c r="AZ461" s="87" t="n">
        <x:v>0</x:v>
      </x:c>
      <x:c r="BA461" s="87" t="n">
        <x:v>0</x:v>
      </x:c>
      <x:c r="BB461" s="87" t="n">
        <x:v>832</x:v>
      </x:c>
      <x:c r="BC461" s="87" t="n">
        <x:v>192</x:v>
      </x:c>
      <x:c r="BD461" s="87" t="n">
        <x:v>831.73333740234375</x:v>
      </x:c>
      <x:c r="BE461" s="87" t="n">
        <x:v>190.19999694824219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31</x:v>
      </x:c>
      <x:c r="G462" s="87" t="n">
        <x:v>105.64516129032258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1</x:v>
      </x:c>
      <x:c r="P462" s="87" t="n">
        <x:v>0</x:v>
      </x:c>
      <x:c r="Q462" s="87" t="n">
        <x:v>0</x:v>
      </x:c>
      <x:c r="R462" s="87" t="n">
        <x:v>1</x:v>
      </x:c>
      <x:c r="S462" s="87" t="n">
        <x:v>1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1</x:v>
      </x:c>
      <x:c r="AB462" s="87" t="n">
        <x:v>0</x:v>
      </x:c>
      <x:c r="AC462" s="87" t="n">
        <x:v>0</x:v>
      </x:c>
      <x:c r="AD462" s="87" t="n">
        <x:v>2</x:v>
      </x:c>
      <x:c r="AE462" s="87" t="n">
        <x:v>1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884</x:v>
      </x:c>
      <x:c r="BC462" s="87" t="n">
        <x:v>197</x:v>
      </x:c>
      <x:c r="BD462" s="87" t="n">
        <x:v>884.51611328125</x:v>
      </x:c>
      <x:c r="BE462" s="87" t="n">
        <x:v>192.54838562011719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34</x:v>
      </x:c>
      <x:c r="G463" s="87" t="n">
        <x:v>119.08823529411765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1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1</x:v>
      </x:c>
      <x:c r="AB463" s="87" t="n">
        <x:v>0</x:v>
      </x:c>
      <x:c r="AC463" s="87" t="n">
        <x:v>0</x:v>
      </x:c>
      <x:c r="AD463" s="87" t="n">
        <x:v>1</x:v>
      </x:c>
      <x:c r="AE463" s="87" t="n">
        <x:v>1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874</x:v>
      </x:c>
      <x:c r="BC463" s="87" t="n">
        <x:v>198</x:v>
      </x:c>
      <x:c r="BD463" s="87" t="n">
        <x:v>874.4117431640625</x:v>
      </x:c>
      <x:c r="BE463" s="87" t="n">
        <x:v>193.35293579101562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13</x:v>
      </x:c>
      <x:c r="G464" s="87" t="n">
        <x:v>139.38461538461539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7.6923076923076925</x:v>
      </x:c>
      <x:c r="AG464" s="87" t="n">
        <x:v>0</x:v>
      </x:c>
      <x:c r="AH464" s="87" t="n">
        <x:v>1</x:v>
      </x:c>
      <x:c r="AI464" s="87" t="n">
        <x:v>0</x:v>
      </x:c>
      <x:c r="AJ464" s="87" t="n">
        <x:v>0.076923076923076927</x:v>
      </x:c>
      <x:c r="AK464" s="87" t="n">
        <x:v>0</x:v>
      </x:c>
      <x:c r="AL464" s="87" t="n">
        <x:v>18</x:v>
      </x:c>
      <x:c r="AM464" s="87" t="n">
        <x:v>0</x:v>
      </x:c>
      <x:c r="AN464" s="87" t="n">
        <x:v>18</x:v>
      </x:c>
      <x:c r="AO464" s="87" t="n">
        <x:v>0</x:v>
      </x:c>
      <x:c r="AP464" s="87" t="n">
        <x:v>0</x:v>
      </x:c>
      <x:c r="AQ464" s="87" t="n">
        <x:v>0</x:v>
      </x:c>
      <x:c r="AR464" s="87" t="n">
        <x:v>18</x:v>
      </x:c>
      <x:c r="AS464" s="87" t="n">
        <x:v>0</x:v>
      </x:c>
      <x:c r="AT464" s="87" t="n">
        <x:v>18</x:v>
      </x:c>
      <x:c r="AU464" s="87" t="n">
        <x:v>0</x:v>
      </x:c>
      <x:c r="AV464" s="87" t="n">
        <x:v>18</x:v>
      </x:c>
      <x:c r="AW464" s="87" t="n">
        <x:v>0</x:v>
      </x:c>
      <x:c r="AX464" s="87" t="n">
        <x:v>18</x:v>
      </x:c>
      <x:c r="AY464" s="87" t="n">
        <x:v>0</x:v>
      </x:c>
      <x:c r="AZ464" s="87" t="n">
        <x:v>0</x:v>
      </x:c>
      <x:c r="BA464" s="87" t="n">
        <x:v>0</x:v>
      </x:c>
      <x:c r="BB464" s="87" t="n">
        <x:v>136</x:v>
      </x:c>
      <x:c r="BC464" s="87" t="n">
        <x:v>194</x:v>
      </x:c>
      <x:c r="BD464" s="87" t="n">
        <x:v>136.84616088867187</x:v>
      </x:c>
      <x:c r="BE464" s="87" t="n">
        <x:v>191.92308044433594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12</x:v>
      </x:c>
      <x:c r="G465" s="87" t="n">
        <x:v>146.16666666666666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145</x:v>
      </x:c>
      <x:c r="BC465" s="87" t="n">
        <x:v>195</x:v>
      </x:c>
      <x:c r="BD465" s="87" t="n">
        <x:v>145</x:v>
      </x:c>
      <x:c r="BE465" s="87" t="n">
        <x:v>192.41667175292969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156.75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185</x:v>
      </x:c>
      <x:c r="BC466" s="87" t="n">
        <x:v>193</x:v>
      </x:c>
      <x:c r="BD466" s="87" t="n">
        <x:v>184.58332824707031</x:v>
      </x:c>
      <x:c r="BE466" s="87" t="n">
        <x:v>191.41667175292969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13</x:v>
      </x:c>
      <x:c r="G467" s="87" t="n">
        <x:v>135.07692307692307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195</x:v>
      </x:c>
      <x:c r="BC467" s="87" t="n">
        <x:v>193</x:v>
      </x:c>
      <x:c r="BD467" s="87" t="n">
        <x:v>192.30769348144531</x:v>
      </x:c>
      <x:c r="BE467" s="87" t="n">
        <x:v>191.61538696289062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10</x:v>
      </x:c>
      <x:c r="G468" s="87" t="n">
        <x:v>174.9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293</x:v>
      </x:c>
      <x:c r="BC468" s="87" t="n">
        <x:v>194</x:v>
      </x:c>
      <x:c r="BD468" s="87" t="n">
        <x:v>292.29998779296875</x:v>
      </x:c>
      <x:c r="BE468" s="87" t="n">
        <x:v>192.30000305175781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32</x:v>
      </x:c>
      <x:c r="G469" s="87" t="n">
        <x:v>112.875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739</x:v>
      </x:c>
      <x:c r="BC469" s="87" t="n">
        <x:v>195</x:v>
      </x:c>
      <x:c r="BD469" s="87" t="n">
        <x:v>738.96875</x:v>
      </x:c>
      <x:c r="BE469" s="87" t="n">
        <x:v>192.15625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10</x:v>
      </x:c>
      <x:c r="G470" s="87" t="n">
        <x:v>109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1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1</x:v>
      </x:c>
      <x:c r="AE470" s="87" t="n">
        <x:v>1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769</x:v>
      </x:c>
      <x:c r="BC470" s="87" t="n">
        <x:v>194</x:v>
      </x:c>
      <x:c r="BD470" s="87" t="n">
        <x:v>768.79998779296875</x:v>
      </x:c>
      <x:c r="BE470" s="87" t="n">
        <x:v>191.89999389648437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41</x:v>
      </x:c>
      <x:c r="G471" s="87" t="n">
        <x:v>112.70731707317073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2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2</x:v>
      </x:c>
      <x:c r="AB471" s="87" t="n">
        <x:v>0</x:v>
      </x:c>
      <x:c r="AC471" s="87" t="n">
        <x:v>0</x:v>
      </x:c>
      <x:c r="AD471" s="87" t="n">
        <x:v>1</x:v>
      </x:c>
      <x:c r="AE471" s="87" t="n">
        <x:v>1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775</x:v>
      </x:c>
      <x:c r="BC471" s="87" t="n">
        <x:v>196</x:v>
      </x:c>
      <x:c r="BD471" s="87" t="n">
        <x:v>778.53656005859375</x:v>
      </x:c>
      <x:c r="BE471" s="87" t="n">
        <x:v>193.17073059082031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40</x:v>
      </x:c>
      <x:c r="G472" s="87" t="n">
        <x:v>153.025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1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1</x:v>
      </x:c>
      <x:c r="AB472" s="87" t="n">
        <x:v>0</x:v>
      </x:c>
      <x:c r="AC472" s="87" t="n">
        <x:v>0</x:v>
      </x:c>
      <x:c r="AD472" s="87" t="n">
        <x:v>1</x:v>
      </x:c>
      <x:c r="AE472" s="87" t="n">
        <x:v>1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804</x:v>
      </x:c>
      <x:c r="BC472" s="87" t="n">
        <x:v>198</x:v>
      </x:c>
      <x:c r="BD472" s="87" t="n">
        <x:v>804.125</x:v>
      </x:c>
      <x:c r="BE472" s="87" t="n">
        <x:v>193.25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12</x:v>
      </x:c>
      <x:c r="G473" s="87" t="n">
        <x:v>108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862</x:v>
      </x:c>
      <x:c r="BC473" s="87" t="n">
        <x:v>194</x:v>
      </x:c>
      <x:c r="BD473" s="87" t="n">
        <x:v>860.25</x:v>
      </x:c>
      <x:c r="BE473" s="87" t="n">
        <x:v>192.5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18</x:v>
      </x:c>
      <x:c r="G474" s="87" t="n">
        <x:v>115.66666666666667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1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1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114</x:v>
      </x:c>
      <x:c r="BC474" s="87" t="n">
        <x:v>194</x:v>
      </x:c>
      <x:c r="BD474" s="87" t="n">
        <x:v>113.38888549804687</x:v>
      </x:c>
      <x:c r="BE474" s="87" t="n">
        <x:v>192.33332824707031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16</x:v>
      </x:c>
      <x:c r="G475" s="87" t="n">
        <x:v>156.9375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2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2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235</x:v>
      </x:c>
      <x:c r="BC475" s="87" t="n">
        <x:v>194</x:v>
      </x:c>
      <x:c r="BD475" s="87" t="n">
        <x:v>233.875</x:v>
      </x:c>
      <x:c r="BE475" s="87" t="n">
        <x:v>192.5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16</x:v>
      </x:c>
      <x:c r="G476" s="87" t="n">
        <x:v>139.3125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275</x:v>
      </x:c>
      <x:c r="BC476" s="87" t="n">
        <x:v>198</x:v>
      </x:c>
      <x:c r="BD476" s="87" t="n">
        <x:v>275.5</x:v>
      </x:c>
      <x:c r="BE476" s="87" t="n">
        <x:v>194.6875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11</x:v>
      </x:c>
      <x:c r="G477" s="87" t="n">
        <x:v>104.72727272727273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1</x:v>
      </x:c>
      <x:c r="AE477" s="87" t="n">
        <x:v>1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817</x:v>
      </x:c>
      <x:c r="BC477" s="87" t="n">
        <x:v>195</x:v>
      </x:c>
      <x:c r="BD477" s="87" t="n">
        <x:v>816.18182373046875</x:v>
      </x:c>
      <x:c r="BE477" s="87" t="n">
        <x:v>193.09091186523437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16</x:v>
      </x:c>
      <x:c r="G478" s="87" t="n">
        <x:v>151.6875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172</x:v>
      </x:c>
      <x:c r="BC478" s="87" t="n">
        <x:v>196</x:v>
      </x:c>
      <x:c r="BD478" s="87" t="n">
        <x:v>170.875</x:v>
      </x:c>
      <x:c r="BE478" s="87" t="n">
        <x:v>194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16</x:v>
      </x:c>
      <x:c r="G479" s="87" t="n">
        <x:v>99.75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697</x:v>
      </x:c>
      <x:c r="BC479" s="87" t="n">
        <x:v>196</x:v>
      </x:c>
      <x:c r="BD479" s="87" t="n">
        <x:v>696.1875</x:v>
      </x:c>
      <x:c r="BE479" s="87" t="n">
        <x:v>194.0625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16</x:v>
      </x:c>
      <x:c r="G480" s="87" t="n">
        <x:v>93.0625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2</x:v>
      </x:c>
      <x:c r="AE480" s="87" t="n">
        <x:v>1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789</x:v>
      </x:c>
      <x:c r="BC480" s="87" t="n">
        <x:v>198</x:v>
      </x:c>
      <x:c r="BD480" s="87" t="n">
        <x:v>789.5625</x:v>
      </x:c>
      <x:c r="BE480" s="87" t="n">
        <x:v>194.75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32</x:v>
      </x:c>
      <x:c r="G481" s="87" t="n">
        <x:v>123.15625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3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846</x:v>
      </x:c>
      <x:c r="BC481" s="87" t="n">
        <x:v>204</x:v>
      </x:c>
      <x:c r="BD481" s="87" t="n">
        <x:v>847.3125</x:v>
      </x:c>
      <x:c r="BE481" s="87" t="n">
        <x:v>198.90625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13</x:v>
      </x:c>
      <x:c r="G482" s="87" t="n">
        <x:v>137.07692307692307</x:v>
      </x:c>
      <x:c r="H482" s="87" t="n">
        <x:v>1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2</x:v>
      </x:c>
      <x:c r="AE482" s="87" t="n">
        <x:v>1</x:v>
      </x:c>
      <x:c r="AF482" s="87" t="n">
        <x:v>7.6923076923076925</x:v>
      </x:c>
      <x:c r="AG482" s="87" t="n">
        <x:v>0</x:v>
      </x:c>
      <x:c r="AH482" s="87" t="n">
        <x:v>1</x:v>
      </x:c>
      <x:c r="AI482" s="87" t="n">
        <x:v>0</x:v>
      </x:c>
      <x:c r="AJ482" s="87" t="n">
        <x:v>0.076923076923076927</x:v>
      </x:c>
      <x:c r="AK482" s="87" t="n">
        <x:v>0</x:v>
      </x:c>
      <x:c r="AL482" s="87" t="n">
        <x:v>28</x:v>
      </x:c>
      <x:c r="AM482" s="87" t="n">
        <x:v>0</x:v>
      </x:c>
      <x:c r="AN482" s="87" t="n">
        <x:v>28</x:v>
      </x:c>
      <x:c r="AO482" s="87" t="n">
        <x:v>0</x:v>
      </x:c>
      <x:c r="AP482" s="87" t="n">
        <x:v>0</x:v>
      </x:c>
      <x:c r="AQ482" s="87" t="n">
        <x:v>0</x:v>
      </x:c>
      <x:c r="AR482" s="87" t="n">
        <x:v>28</x:v>
      </x:c>
      <x:c r="AS482" s="87" t="n">
        <x:v>0</x:v>
      </x:c>
      <x:c r="AT482" s="87" t="n">
        <x:v>28</x:v>
      </x:c>
      <x:c r="AU482" s="87" t="n">
        <x:v>0</x:v>
      </x:c>
      <x:c r="AV482" s="87" t="n">
        <x:v>28</x:v>
      </x:c>
      <x:c r="AW482" s="87" t="n">
        <x:v>0</x:v>
      </x:c>
      <x:c r="AX482" s="87" t="n">
        <x:v>28</x:v>
      </x:c>
      <x:c r="AY482" s="87" t="n">
        <x:v>0</x:v>
      </x:c>
      <x:c r="AZ482" s="87" t="n">
        <x:v>0</x:v>
      </x:c>
      <x:c r="BA482" s="87" t="n">
        <x:v>0</x:v>
      </x:c>
      <x:c r="BB482" s="87" t="n">
        <x:v>892</x:v>
      </x:c>
      <x:c r="BC482" s="87" t="n">
        <x:v>195</x:v>
      </x:c>
      <x:c r="BD482" s="87" t="n">
        <x:v>892.6153564453125</x:v>
      </x:c>
      <x:c r="BE482" s="87" t="n">
        <x:v>193.61538696289062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19</x:v>
      </x:c>
      <x:c r="G483" s="87" t="n">
        <x:v>148.31578947368422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152</x:v>
      </x:c>
      <x:c r="BC483" s="87" t="n">
        <x:v>196</x:v>
      </x:c>
      <x:c r="BD483" s="87" t="n">
        <x:v>154.47367858886719</x:v>
      </x:c>
      <x:c r="BE483" s="87" t="n">
        <x:v>194.3157958984375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17</x:v>
      </x:c>
      <x:c r="G484" s="87" t="n">
        <x:v>97.529411764705884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690</x:v>
      </x:c>
      <x:c r="BC484" s="87" t="n">
        <x:v>199</x:v>
      </x:c>
      <x:c r="BD484" s="87" t="n">
        <x:v>690.76470947265625</x:v>
      </x:c>
      <x:c r="BE484" s="87" t="n">
        <x:v>195.64706420898437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93.07692307692308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719</x:v>
      </x:c>
      <x:c r="BC485" s="87" t="n">
        <x:v>196</x:v>
      </x:c>
      <x:c r="BD485" s="87" t="n">
        <x:v>716.23077392578125</x:v>
      </x:c>
      <x:c r="BE485" s="87" t="n">
        <x:v>194.38461303710937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17</x:v>
      </x:c>
      <x:c r="G486" s="87" t="n">
        <x:v>111.17647058823529</x:v>
      </x:c>
      <x:c r="H486" s="87" t="n">
        <x:v>1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1</x:v>
      </x:c>
      <x:c r="AE486" s="87" t="n">
        <x:v>1</x:v>
      </x:c>
      <x:c r="AF486" s="87" t="n">
        <x:v>5.88235294117647</x:v>
      </x:c>
      <x:c r="AG486" s="87" t="n">
        <x:v>0</x:v>
      </x:c>
      <x:c r="AH486" s="87" t="n">
        <x:v>1</x:v>
      </x:c>
      <x:c r="AI486" s="87" t="n">
        <x:v>0</x:v>
      </x:c>
      <x:c r="AJ486" s="87" t="n">
        <x:v>0.058823529411764705</x:v>
      </x:c>
      <x:c r="AK486" s="87" t="n">
        <x:v>0</x:v>
      </x:c>
      <x:c r="AL486" s="87" t="n">
        <x:v>25</x:v>
      </x:c>
      <x:c r="AM486" s="87" t="n">
        <x:v>0</x:v>
      </x:c>
      <x:c r="AN486" s="87" t="n">
        <x:v>25</x:v>
      </x:c>
      <x:c r="AO486" s="87" t="n">
        <x:v>0</x:v>
      </x:c>
      <x:c r="AP486" s="87" t="n">
        <x:v>0</x:v>
      </x:c>
      <x:c r="AQ486" s="87" t="n">
        <x:v>0</x:v>
      </x:c>
      <x:c r="AR486" s="87" t="n">
        <x:v>25</x:v>
      </x:c>
      <x:c r="AS486" s="87" t="n">
        <x:v>0</x:v>
      </x:c>
      <x:c r="AT486" s="87" t="n">
        <x:v>25</x:v>
      </x:c>
      <x:c r="AU486" s="87" t="n">
        <x:v>0</x:v>
      </x:c>
      <x:c r="AV486" s="87" t="n">
        <x:v>25</x:v>
      </x:c>
      <x:c r="AW486" s="87" t="n">
        <x:v>0</x:v>
      </x:c>
      <x:c r="AX486" s="87" t="n">
        <x:v>25</x:v>
      </x:c>
      <x:c r="AY486" s="87" t="n">
        <x:v>0</x:v>
      </x:c>
      <x:c r="AZ486" s="87" t="n">
        <x:v>0</x:v>
      </x:c>
      <x:c r="BA486" s="87" t="n">
        <x:v>0</x:v>
      </x:c>
      <x:c r="BB486" s="87" t="n">
        <x:v>828</x:v>
      </x:c>
      <x:c r="BC486" s="87" t="n">
        <x:v>198</x:v>
      </x:c>
      <x:c r="BD486" s="87" t="n">
        <x:v>827.5294189453125</x:v>
      </x:c>
      <x:c r="BE486" s="87" t="n">
        <x:v>196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10</x:v>
      </x:c>
      <x:c r="G487" s="87" t="n">
        <x:v>137.8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924</x:v>
      </x:c>
      <x:c r="BC487" s="87" t="n">
        <x:v>195</x:v>
      </x:c>
      <x:c r="BD487" s="87" t="n">
        <x:v>923.70001220703125</x:v>
      </x:c>
      <x:c r="BE487" s="87" t="n">
        <x:v>193.89999389648437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35</x:v>
      </x:c>
      <x:c r="G488" s="87" t="n">
        <x:v>149.97142857142856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94</x:v>
      </x:c>
      <x:c r="BC488" s="87" t="n">
        <x:v>201</x:v>
      </x:c>
      <x:c r="BD488" s="87" t="n">
        <x:v>94.74285888671875</x:v>
      </x:c>
      <x:c r="BE488" s="87" t="n">
        <x:v>197.57142639160156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21</x:v>
      </x:c>
      <x:c r="G489" s="87" t="n">
        <x:v>185.47619047619048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1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1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210</x:v>
      </x:c>
      <x:c r="BC489" s="87" t="n">
        <x:v>198</x:v>
      </x:c>
      <x:c r="BD489" s="87" t="n">
        <x:v>209</x:v>
      </x:c>
      <x:c r="BE489" s="87" t="n">
        <x:v>196.14285278320312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21</x:v>
      </x:c>
      <x:c r="G490" s="87" t="n">
        <x:v>107.0952380952381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1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1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708</x:v>
      </x:c>
      <x:c r="BC490" s="87" t="n">
        <x:v>198</x:v>
      </x:c>
      <x:c r="BD490" s="87" t="n">
        <x:v>704.80950927734375</x:v>
      </x:c>
      <x:c r="BE490" s="87" t="n">
        <x:v>196.4761962890625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15</x:v>
      </x:c>
      <x:c r="G491" s="87" t="n">
        <x:v>147.6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244</x:v>
      </x:c>
      <x:c r="BC491" s="87" t="n">
        <x:v>199</x:v>
      </x:c>
      <x:c r="BD491" s="87" t="n">
        <x:v>241.93333435058594</x:v>
      </x:c>
      <x:c r="BE491" s="87" t="n">
        <x:v>197.13333129882812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18</x:v>
      </x:c>
      <x:c r="G492" s="87" t="n">
        <x:v>158.33333333333334</x:v>
      </x:c>
      <x:c r="H492" s="87" t="n">
        <x:v>2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1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2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1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11.111111111111111</x:v>
      </x:c>
      <x:c r="AG492" s="87" t="n">
        <x:v>0</x:v>
      </x:c>
      <x:c r="AH492" s="87" t="n">
        <x:v>2</x:v>
      </x:c>
      <x:c r="AI492" s="87" t="n">
        <x:v>0</x:v>
      </x:c>
      <x:c r="AJ492" s="87" t="n">
        <x:v>0.1111111111111111</x:v>
      </x:c>
      <x:c r="AK492" s="87" t="n">
        <x:v>0</x:v>
      </x:c>
      <x:c r="AL492" s="87" t="n">
        <x:v>20</x:v>
      </x:c>
      <x:c r="AM492" s="87" t="n">
        <x:v>0</x:v>
      </x:c>
      <x:c r="AN492" s="87" t="n">
        <x:v>40</x:v>
      </x:c>
      <x:c r="AO492" s="87" t="n">
        <x:v>0</x:v>
      </x:c>
      <x:c r="AP492" s="87" t="n">
        <x:v>2</x:v>
      </x:c>
      <x:c r="AQ492" s="87" t="n">
        <x:v>0</x:v>
      </x:c>
      <x:c r="AR492" s="87" t="n">
        <x:v>21</x:v>
      </x:c>
      <x:c r="AS492" s="87" t="n">
        <x:v>0</x:v>
      </x:c>
      <x:c r="AT492" s="87" t="n">
        <x:v>19</x:v>
      </x:c>
      <x:c r="AU492" s="87" t="n">
        <x:v>0</x:v>
      </x:c>
      <x:c r="AV492" s="87" t="n">
        <x:v>20</x:v>
      </x:c>
      <x:c r="AW492" s="87" t="n">
        <x:v>0</x:v>
      </x:c>
      <x:c r="AX492" s="87" t="n">
        <x:v>40</x:v>
      </x:c>
      <x:c r="AY492" s="87" t="n">
        <x:v>0</x:v>
      </x:c>
      <x:c r="AZ492" s="87" t="n">
        <x:v>2</x:v>
      </x:c>
      <x:c r="BA492" s="87" t="n">
        <x:v>0</x:v>
      </x:c>
      <x:c r="BB492" s="87" t="n">
        <x:v>252</x:v>
      </x:c>
      <x:c r="BC492" s="87" t="n">
        <x:v>199</x:v>
      </x:c>
      <x:c r="BD492" s="87" t="n">
        <x:v>249.77777099609375</x:v>
      </x:c>
      <x:c r="BE492" s="87" t="n">
        <x:v>197.27777099609375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40</x:v>
      </x:c>
      <x:c r="G493" s="87" t="n">
        <x:v>195.65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2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2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7.5</x:v>
      </x:c>
      <x:c r="AG493" s="87" t="n">
        <x:v>0</x:v>
      </x:c>
      <x:c r="AH493" s="87" t="n">
        <x:v>3</x:v>
      </x:c>
      <x:c r="AI493" s="87" t="n">
        <x:v>0</x:v>
      </x:c>
      <x:c r="AJ493" s="87" t="n">
        <x:v>0.075</x:v>
      </x:c>
      <x:c r="AK493" s="87" t="n">
        <x:v>0</x:v>
      </x:c>
      <x:c r="AL493" s="87" t="n">
        <x:v>18.666666666666668</x:v>
      </x:c>
      <x:c r="AM493" s="87" t="n">
        <x:v>0</x:v>
      </x:c>
      <x:c r="AN493" s="87" t="n">
        <x:v>56</x:v>
      </x:c>
      <x:c r="AO493" s="87" t="n">
        <x:v>0</x:v>
      </x:c>
      <x:c r="AP493" s="87" t="n">
        <x:v>1.3333333333333712</x:v>
      </x:c>
      <x:c r="AQ493" s="87" t="n">
        <x:v>0</x:v>
      </x:c>
      <x:c r="AR493" s="87" t="n">
        <x:v>20</x:v>
      </x:c>
      <x:c r="AS493" s="87" t="n">
        <x:v>0</x:v>
      </x:c>
      <x:c r="AT493" s="87" t="n">
        <x:v>18</x:v>
      </x:c>
      <x:c r="AU493" s="87" t="n">
        <x:v>0</x:v>
      </x:c>
      <x:c r="AV493" s="87" t="n">
        <x:v>18.666666666666668</x:v>
      </x:c>
      <x:c r="AW493" s="87" t="n">
        <x:v>0</x:v>
      </x:c>
      <x:c r="AX493" s="87" t="n">
        <x:v>56</x:v>
      </x:c>
      <x:c r="AY493" s="87" t="n">
        <x:v>0</x:v>
      </x:c>
      <x:c r="AZ493" s="87" t="n">
        <x:v>1.3333333333333712</x:v>
      </x:c>
      <x:c r="BA493" s="87" t="n">
        <x:v>0</x:v>
      </x:c>
      <x:c r="BB493" s="87" t="n">
        <x:v>362</x:v>
      </x:c>
      <x:c r="BC493" s="87" t="n">
        <x:v>203</x:v>
      </x:c>
      <x:c r="BD493" s="87" t="n">
        <x:v>361.75</x:v>
      </x:c>
      <x:c r="BE493" s="87" t="n">
        <x:v>199.07499694824219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17</x:v>
      </x:c>
      <x:c r="G494" s="87" t="n">
        <x:v>135.05882352941177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1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812</x:v>
      </x:c>
      <x:c r="BC494" s="87" t="n">
        <x:v>199</x:v>
      </x:c>
      <x:c r="BD494" s="87" t="n">
        <x:v>811.11767578125</x:v>
      </x:c>
      <x:c r="BE494" s="87" t="n">
        <x:v>197.17646789550781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13</x:v>
      </x:c>
      <x:c r="G495" s="87" t="n">
        <x:v>86.84615384615384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1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836</x:v>
      </x:c>
      <x:c r="BC495" s="87" t="n">
        <x:v>200</x:v>
      </x:c>
      <x:c r="BD495" s="87" t="n">
        <x:v>833.84613037109375</x:v>
      </x:c>
      <x:c r="BE495" s="87" t="n">
        <x:v>198.07691955566406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14</x:v>
      </x:c>
      <x:c r="G496" s="87" t="n">
        <x:v>145.85714285714286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866</x:v>
      </x:c>
      <x:c r="BC496" s="87" t="n">
        <x:v>200</x:v>
      </x:c>
      <x:c r="BD496" s="87" t="n">
        <x:v>865.5714111328125</x:v>
      </x:c>
      <x:c r="BE496" s="87" t="n">
        <x:v>197.78572082519531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14</x:v>
      </x:c>
      <x:c r="G497" s="87" t="n">
        <x:v>127.85714285714286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134</x:v>
      </x:c>
      <x:c r="BC497" s="87" t="n">
        <x:v>201</x:v>
      </x:c>
      <x:c r="BD497" s="87" t="n">
        <x:v>133</x:v>
      </x:c>
      <x:c r="BE497" s="87" t="n">
        <x:v>198.71427917480469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10</x:v>
      </x:c>
      <x:c r="G498" s="87" t="n">
        <x:v>138.3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293</x:v>
      </x:c>
      <x:c r="BC498" s="87" t="n">
        <x:v>198</x:v>
      </x:c>
      <x:c r="BD498" s="87" t="n">
        <x:v>291</x:v>
      </x:c>
      <x:c r="BE498" s="87" t="n">
        <x:v>197.5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121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687</x:v>
      </x:c>
      <x:c r="BC499" s="87" t="n">
        <x:v>200</x:v>
      </x:c>
      <x:c r="BD499" s="87" t="n">
        <x:v>686.5999755859375</x:v>
      </x:c>
      <x:c r="BE499" s="87" t="n">
        <x:v>198.30000305175781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13</x:v>
      </x:c>
      <x:c r="G500" s="87" t="n">
        <x:v>156.92307692307693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739</x:v>
      </x:c>
      <x:c r="BC500" s="87" t="n">
        <x:v>200</x:v>
      </x:c>
      <x:c r="BD500" s="87" t="n">
        <x:v>738.923095703125</x:v>
      </x:c>
      <x:c r="BE500" s="87" t="n">
        <x:v>198.38461303710937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13</x:v>
      </x:c>
      <x:c r="G501" s="87" t="n">
        <x:v>93.538461538461533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1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841</x:v>
      </x:c>
      <x:c r="BC501" s="87" t="n">
        <x:v>202</x:v>
      </x:c>
      <x:c r="BD501" s="87" t="n">
        <x:v>841.30767822265625</x:v>
      </x:c>
      <x:c r="BE501" s="87" t="n">
        <x:v>199.38461303710937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15</x:v>
      </x:c>
      <x:c r="G502" s="87" t="n">
        <x:v>146.6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221</x:v>
      </x:c>
      <x:c r="BC502" s="87" t="n">
        <x:v>203</x:v>
      </x:c>
      <x:c r="BD502" s="87" t="n">
        <x:v>220.46665954589844</x:v>
      </x:c>
      <x:c r="BE502" s="87" t="n">
        <x:v>200.13333129882812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18</x:v>
      </x:c>
      <x:c r="G503" s="87" t="n">
        <x:v>127.77777777777777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234</x:v>
      </x:c>
      <x:c r="BC503" s="87" t="n">
        <x:v>200</x:v>
      </x:c>
      <x:c r="BD503" s="87" t="n">
        <x:v>231.05555725097656</x:v>
      </x:c>
      <x:c r="BE503" s="87" t="n">
        <x:v>199.22222900390625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13</x:v>
      </x:c>
      <x:c r="G504" s="87" t="n">
        <x:v>106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675</x:v>
      </x:c>
      <x:c r="BC504" s="87" t="n">
        <x:v>203</x:v>
      </x:c>
      <x:c r="BD504" s="87" t="n">
        <x:v>672.3846435546875</x:v>
      </x:c>
      <x:c r="BE504" s="87" t="n">
        <x:v>200.53846740722656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14</x:v>
      </x:c>
      <x:c r="G505" s="87" t="n">
        <x:v>141.78571428571428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1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1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7.1428571428571423</x:v>
      </x:c>
      <x:c r="AG505" s="87" t="n">
        <x:v>0</x:v>
      </x:c>
      <x:c r="AH505" s="87" t="n">
        <x:v>1</x:v>
      </x:c>
      <x:c r="AI505" s="87" t="n">
        <x:v>0</x:v>
      </x:c>
      <x:c r="AJ505" s="87" t="n">
        <x:v>0.071428571428571425</x:v>
      </x:c>
      <x:c r="AK505" s="87" t="n">
        <x:v>0</x:v>
      </x:c>
      <x:c r="AL505" s="87" t="n">
        <x:v>20</x:v>
      </x:c>
      <x:c r="AM505" s="87" t="n">
        <x:v>0</x:v>
      </x:c>
      <x:c r="AN505" s="87" t="n">
        <x:v>20</x:v>
      </x:c>
      <x:c r="AO505" s="87" t="n">
        <x:v>0</x:v>
      </x:c>
      <x:c r="AP505" s="87" t="n">
        <x:v>0</x:v>
      </x:c>
      <x:c r="AQ505" s="87" t="n">
        <x:v>0</x:v>
      </x:c>
      <x:c r="AR505" s="87" t="n">
        <x:v>20</x:v>
      </x:c>
      <x:c r="AS505" s="87" t="n">
        <x:v>0</x:v>
      </x:c>
      <x:c r="AT505" s="87" t="n">
        <x:v>20</x:v>
      </x:c>
      <x:c r="AU505" s="87" t="n">
        <x:v>0</x:v>
      </x:c>
      <x:c r="AV505" s="87" t="n">
        <x:v>20</x:v>
      </x:c>
      <x:c r="AW505" s="87" t="n">
        <x:v>0</x:v>
      </x:c>
      <x:c r="AX505" s="87" t="n">
        <x:v>20</x:v>
      </x:c>
      <x:c r="AY505" s="87" t="n">
        <x:v>0</x:v>
      </x:c>
      <x:c r="AZ505" s="87" t="n">
        <x:v>0</x:v>
      </x:c>
      <x:c r="BA505" s="87" t="n">
        <x:v>0</x:v>
      </x:c>
      <x:c r="BB505" s="87" t="n">
        <x:v>731</x:v>
      </x:c>
      <x:c r="BC505" s="87" t="n">
        <x:v>201</x:v>
      </x:c>
      <x:c r="BD505" s="87" t="n">
        <x:v>731.0714111328125</x:v>
      </x:c>
      <x:c r="BE505" s="87" t="n">
        <x:v>199.57142639160156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40</x:v>
      </x:c>
      <x:c r="G506" s="87" t="n">
        <x:v>116.05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1</x:v>
      </x:c>
      <x:c r="S506" s="87" t="n">
        <x:v>1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2</x:v>
      </x:c>
      <x:c r="AE506" s="87" t="n">
        <x:v>2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774</x:v>
      </x:c>
      <x:c r="BC506" s="87" t="n">
        <x:v>206</x:v>
      </x:c>
      <x:c r="BD506" s="87" t="n">
        <x:v>773.0999755859375</x:v>
      </x:c>
      <x:c r="BE506" s="87" t="n">
        <x:v>201.85000610351562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14</x:v>
      </x:c>
      <x:c r="G507" s="87" t="n">
        <x:v>103.71428571428571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1</x:v>
      </x:c>
      <x:c r="P507" s="87" t="n">
        <x:v>0</x:v>
      </x:c>
      <x:c r="Q507" s="87" t="n">
        <x:v>0</x:v>
      </x:c>
      <x:c r="R507" s="87" t="n">
        <x:v>0</x:v>
      </x:c>
      <x:c r="S507" s="87" t="n">
        <x:v>1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1</x:v>
      </x:c>
      <x:c r="AB507" s="87" t="n">
        <x:v>0</x:v>
      </x:c>
      <x:c r="AC507" s="87" t="n">
        <x:v>0</x:v>
      </x:c>
      <x:c r="AD507" s="87" t="n">
        <x:v>1</x:v>
      </x:c>
      <x:c r="AE507" s="87" t="n">
        <x:v>1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816</x:v>
      </x:c>
      <x:c r="BC507" s="87" t="n">
        <x:v>202</x:v>
      </x:c>
      <x:c r="BD507" s="87" t="n">
        <x:v>815.35711669921875</x:v>
      </x:c>
      <x:c r="BE507" s="87" t="n">
        <x:v>199.71427917480469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14</x:v>
      </x:c>
      <x:c r="G508" s="87" t="n">
        <x:v>120.78571428571429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1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2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894</x:v>
      </x:c>
      <x:c r="BC508" s="87" t="n">
        <x:v>203</x:v>
      </x:c>
      <x:c r="BD508" s="87" t="n">
        <x:v>894.0714111328125</x:v>
      </x:c>
      <x:c r="BE508" s="87" t="n">
        <x:v>200.35714721679687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10</x:v>
      </x:c>
      <x:c r="G509" s="87" t="n">
        <x:v>132.5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176</x:v>
      </x:c>
      <x:c r="BC509" s="87" t="n">
        <x:v>202</x:v>
      </x:c>
      <x:c r="BD509" s="87" t="n">
        <x:v>175</x:v>
      </x:c>
      <x:c r="BE509" s="87" t="n">
        <x:v>200.89999389648437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28</x:v>
      </x:c>
      <x:c r="G510" s="87" t="n">
        <x:v>117.42857142857143</x:v>
      </x:c>
      <x:c r="H510" s="87" t="n">
        <x:v>1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1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1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7.1428571428571423</x:v>
      </x:c>
      <x:c r="AG510" s="87" t="n">
        <x:v>0</x:v>
      </x:c>
      <x:c r="AH510" s="87" t="n">
        <x:v>2</x:v>
      </x:c>
      <x:c r="AI510" s="87" t="n">
        <x:v>0</x:v>
      </x:c>
      <x:c r="AJ510" s="87" t="n">
        <x:v>0.071428571428571425</x:v>
      </x:c>
      <x:c r="AK510" s="87" t="n">
        <x:v>0</x:v>
      </x:c>
      <x:c r="AL510" s="87" t="n">
        <x:v>20</x:v>
      </x:c>
      <x:c r="AM510" s="87" t="n">
        <x:v>0</x:v>
      </x:c>
      <x:c r="AN510" s="87" t="n">
        <x:v>40</x:v>
      </x:c>
      <x:c r="AO510" s="87" t="n">
        <x:v>0</x:v>
      </x:c>
      <x:c r="AP510" s="87" t="n">
        <x:v>0</x:v>
      </x:c>
      <x:c r="AQ510" s="87" t="n">
        <x:v>0</x:v>
      </x:c>
      <x:c r="AR510" s="87" t="n">
        <x:v>20</x:v>
      </x:c>
      <x:c r="AS510" s="87" t="n">
        <x:v>0</x:v>
      </x:c>
      <x:c r="AT510" s="87" t="n">
        <x:v>20</x:v>
      </x:c>
      <x:c r="AU510" s="87" t="n">
        <x:v>0</x:v>
      </x:c>
      <x:c r="AV510" s="87" t="n">
        <x:v>20</x:v>
      </x:c>
      <x:c r="AW510" s="87" t="n">
        <x:v>0</x:v>
      </x:c>
      <x:c r="AX510" s="87" t="n">
        <x:v>40</x:v>
      </x:c>
      <x:c r="AY510" s="87" t="n">
        <x:v>0</x:v>
      </x:c>
      <x:c r="AZ510" s="87" t="n">
        <x:v>0</x:v>
      </x:c>
      <x:c r="BA510" s="87" t="n">
        <x:v>0</x:v>
      </x:c>
      <x:c r="BB510" s="87" t="n">
        <x:v>285</x:v>
      </x:c>
      <x:c r="BC510" s="87" t="n">
        <x:v>207</x:v>
      </x:c>
      <x:c r="BD510" s="87" t="n">
        <x:v>284.89285278320312</x:v>
      </x:c>
      <x:c r="BE510" s="87" t="n">
        <x:v>202.85714721679687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10</x:v>
      </x:c>
      <x:c r="G511" s="87" t="n">
        <x:v>124.4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319</x:v>
      </x:c>
      <x:c r="BC511" s="87" t="n">
        <x:v>202</x:v>
      </x:c>
      <x:c r="BD511" s="87" t="n">
        <x:v>319</x:v>
      </x:c>
      <x:c r="BE511" s="87" t="n">
        <x:v>200.5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21</x:v>
      </x:c>
      <x:c r="G512" s="87" t="n">
        <x:v>119.28571428571429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691</x:v>
      </x:c>
      <x:c r="BC512" s="87" t="n">
        <x:v>205</x:v>
      </x:c>
      <x:c r="BD512" s="87" t="n">
        <x:v>690.3809814453125</x:v>
      </x:c>
      <x:c r="BE512" s="87" t="n">
        <x:v>202.19047546386719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13</x:v>
      </x:c>
      <x:c r="G513" s="87" t="n">
        <x:v>122.76923076923077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137</x:v>
      </x:c>
      <x:c r="BC513" s="87" t="n">
        <x:v>205</x:v>
      </x:c>
      <x:c r="BD513" s="87" t="n">
        <x:v>137.84616088867187</x:v>
      </x:c>
      <x:c r="BE513" s="87" t="n">
        <x:v>202.76922607421875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10</x:v>
      </x:c>
      <x:c r="G514" s="87" t="n">
        <x:v>175.4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198</x:v>
      </x:c>
      <x:c r="BC514" s="87" t="n">
        <x:v>204</x:v>
      </x:c>
      <x:c r="BD514" s="87" t="n">
        <x:v>198</x:v>
      </x:c>
      <x:c r="BE514" s="87" t="n">
        <x:v>202.5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31</x:v>
      </x:c>
      <x:c r="G515" s="87" t="n">
        <x:v>149.67741935483872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1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1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686</x:v>
      </x:c>
      <x:c r="BC515" s="87" t="n">
        <x:v>208</x:v>
      </x:c>
      <x:c r="BD515" s="87" t="n">
        <x:v>684.48388671875</x:v>
      </x:c>
      <x:c r="BE515" s="87" t="n">
        <x:v>204.1290283203125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17</x:v>
      </x:c>
      <x:c r="G516" s="87" t="n">
        <x:v>84.941176470588232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725</x:v>
      </x:c>
      <x:c r="BC516" s="87" t="n">
        <x:v>205</x:v>
      </x:c>
      <x:c r="BD516" s="87" t="n">
        <x:v>725.29412841796875</x:v>
      </x:c>
      <x:c r="BE516" s="87" t="n">
        <x:v>203.11764526367187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12</x:v>
      </x:c>
      <x:c r="G517" s="87" t="n">
        <x:v>92.166666666666671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1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861</x:v>
      </x:c>
      <x:c r="BC517" s="87" t="n">
        <x:v>205</x:v>
      </x:c>
      <x:c r="BD517" s="87" t="n">
        <x:v>860.25</x:v>
      </x:c>
      <x:c r="BE517" s="87" t="n">
        <x:v>203.08332824707031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37</x:v>
      </x:c>
      <x:c r="G518" s="87" t="n">
        <x:v>144.21621621621622</x:v>
      </x:c>
      <x:c r="H518" s="87" t="n">
        <x:v>2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1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2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1</x:v>
      </x:c>
      <x:c r="AB518" s="87" t="n">
        <x:v>0</x:v>
      </x:c>
      <x:c r="AC518" s="87" t="n">
        <x:v>0</x:v>
      </x:c>
      <x:c r="AD518" s="87" t="n">
        <x:v>1</x:v>
      </x:c>
      <x:c r="AE518" s="87" t="n">
        <x:v>0</x:v>
      </x:c>
      <x:c r="AF518" s="87" t="n">
        <x:v>5.4054054054054053</x:v>
      </x:c>
      <x:c r="AG518" s="87" t="n">
        <x:v>0</x:v>
      </x:c>
      <x:c r="AH518" s="87" t="n">
        <x:v>2</x:v>
      </x:c>
      <x:c r="AI518" s="87" t="n">
        <x:v>0</x:v>
      </x:c>
      <x:c r="AJ518" s="87" t="n">
        <x:v>0.054054054054054057</x:v>
      </x:c>
      <x:c r="AK518" s="87" t="n">
        <x:v>0</x:v>
      </x:c>
      <x:c r="AL518" s="87" t="n">
        <x:v>31</x:v>
      </x:c>
      <x:c r="AM518" s="87" t="n">
        <x:v>0</x:v>
      </x:c>
      <x:c r="AN518" s="87" t="n">
        <x:v>62</x:v>
      </x:c>
      <x:c r="AO518" s="87" t="n">
        <x:v>0</x:v>
      </x:c>
      <x:c r="AP518" s="87" t="n">
        <x:v>0</x:v>
      </x:c>
      <x:c r="AQ518" s="87" t="n">
        <x:v>0</x:v>
      </x:c>
      <x:c r="AR518" s="87" t="n">
        <x:v>31</x:v>
      </x:c>
      <x:c r="AS518" s="87" t="n">
        <x:v>0</x:v>
      </x:c>
      <x:c r="AT518" s="87" t="n">
        <x:v>31</x:v>
      </x:c>
      <x:c r="AU518" s="87" t="n">
        <x:v>0</x:v>
      </x:c>
      <x:c r="AV518" s="87" t="n">
        <x:v>31</x:v>
      </x:c>
      <x:c r="AW518" s="87" t="n">
        <x:v>0</x:v>
      </x:c>
      <x:c r="AX518" s="87" t="n">
        <x:v>62</x:v>
      </x:c>
      <x:c r="AY518" s="87" t="n">
        <x:v>0</x:v>
      </x:c>
      <x:c r="AZ518" s="87" t="n">
        <x:v>0</x:v>
      </x:c>
      <x:c r="BA518" s="87" t="n">
        <x:v>0</x:v>
      </x:c>
      <x:c r="BB518" s="87" t="n">
        <x:v>874</x:v>
      </x:c>
      <x:c r="BC518" s="87" t="n">
        <x:v>212</x:v>
      </x:c>
      <x:c r="BD518" s="87" t="n">
        <x:v>873.270263671875</x:v>
      </x:c>
      <x:c r="BE518" s="87" t="n">
        <x:v>206.78378295898437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32</x:v>
      </x:c>
      <x:c r="G519" s="87" t="n">
        <x:v>156.65625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1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1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95</x:v>
      </x:c>
      <x:c r="BC519" s="87" t="n">
        <x:v>208</x:v>
      </x:c>
      <x:c r="BD519" s="87" t="n">
        <x:v>94.96875</x:v>
      </x:c>
      <x:c r="BE519" s="87" t="n">
        <x:v>205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13</x:v>
      </x:c>
      <x:c r="G520" s="87" t="n">
        <x:v>188.15384615384616</x:v>
      </x:c>
      <x:c r="H520" s="87" t="n">
        <x:v>1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7.6923076923076925</x:v>
      </x:c>
      <x:c r="AG520" s="87" t="n">
        <x:v>0</x:v>
      </x:c>
      <x:c r="AH520" s="87" t="n">
        <x:v>1</x:v>
      </x:c>
      <x:c r="AI520" s="87" t="n">
        <x:v>0</x:v>
      </x:c>
      <x:c r="AJ520" s="87" t="n">
        <x:v>0.076923076923076927</x:v>
      </x:c>
      <x:c r="AK520" s="87" t="n">
        <x:v>0</x:v>
      </x:c>
      <x:c r="AL520" s="87" t="n">
        <x:v>19</x:v>
      </x:c>
      <x:c r="AM520" s="87" t="n">
        <x:v>0</x:v>
      </x:c>
      <x:c r="AN520" s="87" t="n">
        <x:v>19</x:v>
      </x:c>
      <x:c r="AO520" s="87" t="n">
        <x:v>0</x:v>
      </x:c>
      <x:c r="AP520" s="87" t="n">
        <x:v>0</x:v>
      </x:c>
      <x:c r="AQ520" s="87" t="n">
        <x:v>0</x:v>
      </x:c>
      <x:c r="AR520" s="87" t="n">
        <x:v>19</x:v>
      </x:c>
      <x:c r="AS520" s="87" t="n">
        <x:v>0</x:v>
      </x:c>
      <x:c r="AT520" s="87" t="n">
        <x:v>19</x:v>
      </x:c>
      <x:c r="AU520" s="87" t="n">
        <x:v>0</x:v>
      </x:c>
      <x:c r="AV520" s="87" t="n">
        <x:v>19</x:v>
      </x:c>
      <x:c r="AW520" s="87" t="n">
        <x:v>0</x:v>
      </x:c>
      <x:c r="AX520" s="87" t="n">
        <x:v>19</x:v>
      </x:c>
      <x:c r="AY520" s="87" t="n">
        <x:v>0</x:v>
      </x:c>
      <x:c r="AZ520" s="87" t="n">
        <x:v>0</x:v>
      </x:c>
      <x:c r="BA520" s="87" t="n">
        <x:v>0</x:v>
      </x:c>
      <x:c r="BB520" s="87" t="n">
        <x:v>269</x:v>
      </x:c>
      <x:c r="BC520" s="87" t="n">
        <x:v>206</x:v>
      </x:c>
      <x:c r="BD520" s="87" t="n">
        <x:v>270.15383911132812</x:v>
      </x:c>
      <x:c r="BE520" s="87" t="n">
        <x:v>203.76922607421875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16</x:v>
      </x:c>
      <x:c r="G521" s="87" t="n">
        <x:v>154.625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1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6.25</x:v>
      </x:c>
      <x:c r="AG521" s="87" t="n">
        <x:v>0</x:v>
      </x:c>
      <x:c r="AH521" s="87" t="n">
        <x:v>1</x:v>
      </x:c>
      <x:c r="AI521" s="87" t="n">
        <x:v>0</x:v>
      </x:c>
      <x:c r="AJ521" s="87" t="n">
        <x:v>0.0625</x:v>
      </x:c>
      <x:c r="AK521" s="87" t="n">
        <x:v>0</x:v>
      </x:c>
      <x:c r="AL521" s="87" t="n">
        <x:v>23</x:v>
      </x:c>
      <x:c r="AM521" s="87" t="n">
        <x:v>0</x:v>
      </x:c>
      <x:c r="AN521" s="87" t="n">
        <x:v>23</x:v>
      </x:c>
      <x:c r="AO521" s="87" t="n">
        <x:v>0</x:v>
      </x:c>
      <x:c r="AP521" s="87" t="n">
        <x:v>0</x:v>
      </x:c>
      <x:c r="AQ521" s="87" t="n">
        <x:v>0</x:v>
      </x:c>
      <x:c r="AR521" s="87" t="n">
        <x:v>23</x:v>
      </x:c>
      <x:c r="AS521" s="87" t="n">
        <x:v>0</x:v>
      </x:c>
      <x:c r="AT521" s="87" t="n">
        <x:v>23</x:v>
      </x:c>
      <x:c r="AU521" s="87" t="n">
        <x:v>0</x:v>
      </x:c>
      <x:c r="AV521" s="87" t="n">
        <x:v>23</x:v>
      </x:c>
      <x:c r="AW521" s="87" t="n">
        <x:v>0</x:v>
      </x:c>
      <x:c r="AX521" s="87" t="n">
        <x:v>23</x:v>
      </x:c>
      <x:c r="AY521" s="87" t="n">
        <x:v>0</x:v>
      </x:c>
      <x:c r="AZ521" s="87" t="n">
        <x:v>0</x:v>
      </x:c>
      <x:c r="BA521" s="87" t="n">
        <x:v>0</x:v>
      </x:c>
      <x:c r="BB521" s="87" t="n">
        <x:v>309</x:v>
      </x:c>
      <x:c r="BC521" s="87" t="n">
        <x:v>204</x:v>
      </x:c>
      <x:c r="BD521" s="87" t="n">
        <x:v>307.4375</x:v>
      </x:c>
      <x:c r="BE521" s="87" t="n">
        <x:v>202.8125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29</x:v>
      </x:c>
      <x:c r="G522" s="87" t="n">
        <x:v>108.68965517241379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2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2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759</x:v>
      </x:c>
      <x:c r="BC522" s="87" t="n">
        <x:v>210</x:v>
      </x:c>
      <x:c r="BD522" s="87" t="n">
        <x:v>758.68963623046875</x:v>
      </x:c>
      <x:c r="BE522" s="87" t="n">
        <x:v>204.86207580566406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17</x:v>
      </x:c>
      <x:c r="G523" s="87" t="n">
        <x:v>135.64705882352942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1</x:v>
      </x:c>
      <x:c r="AE523" s="87" t="n">
        <x:v>1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805</x:v>
      </x:c>
      <x:c r="BC523" s="87" t="n">
        <x:v>206</x:v>
      </x:c>
      <x:c r="BD523" s="87" t="n">
        <x:v>803.11767578125</x:v>
      </x:c>
      <x:c r="BE523" s="87" t="n">
        <x:v>204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22</x:v>
      </x:c>
      <x:c r="G524" s="87" t="n">
        <x:v>129.18181818181819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1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1</x:v>
      </x:c>
      <x:c r="AE524" s="87" t="n">
        <x:v>1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813</x:v>
      </x:c>
      <x:c r="BC524" s="87" t="n">
        <x:v>206</x:v>
      </x:c>
      <x:c r="BD524" s="87" t="n">
        <x:v>810.31817626953125</x:v>
      </x:c>
      <x:c r="BE524" s="87" t="n">
        <x:v>204.18182373046875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13</x:v>
      </x:c>
      <x:c r="G525" s="87" t="n">
        <x:v>105.30769230769231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1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1</x:v>
      </x:c>
      <x:c r="AB525" s="87" t="n">
        <x:v>0</x:v>
      </x:c>
      <x:c r="AC525" s="87" t="n">
        <x:v>0</x:v>
      </x:c>
      <x:c r="AD525" s="87" t="n">
        <x:v>1</x:v>
      </x:c>
      <x:c r="AE525" s="87" t="n">
        <x:v>1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903</x:v>
      </x:c>
      <x:c r="BC525" s="87" t="n">
        <x:v>206</x:v>
      </x:c>
      <x:c r="BD525" s="87" t="n">
        <x:v>902.76922607421875</x:v>
      </x:c>
      <x:c r="BE525" s="87" t="n">
        <x:v>203.76922607421875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11</x:v>
      </x:c>
      <x:c r="G526" s="87" t="n">
        <x:v>108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1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1</x:v>
      </x:c>
      <x:c r="AB526" s="87" t="n">
        <x:v>0</x:v>
      </x:c>
      <x:c r="AC526" s="87" t="n">
        <x:v>0</x:v>
      </x:c>
      <x:c r="AD526" s="87" t="n">
        <x:v>1</x:v>
      </x:c>
      <x:c r="AE526" s="87" t="n">
        <x:v>0</x:v>
      </x:c>
      <x:c r="AF526" s="87" t="n">
        <x:v>18.181818181818183</x:v>
      </x:c>
      <x:c r="AG526" s="87" t="n">
        <x:v>0</x:v>
      </x:c>
      <x:c r="AH526" s="87" t="n">
        <x:v>2</x:v>
      </x:c>
      <x:c r="AI526" s="87" t="n">
        <x:v>0</x:v>
      </x:c>
      <x:c r="AJ526" s="87" t="n">
        <x:v>0.18181818181818182</x:v>
      </x:c>
      <x:c r="AK526" s="87" t="n">
        <x:v>0</x:v>
      </x:c>
      <x:c r="AL526" s="87" t="n">
        <x:v>26</x:v>
      </x:c>
      <x:c r="AM526" s="87" t="n">
        <x:v>0</x:v>
      </x:c>
      <x:c r="AN526" s="87" t="n">
        <x:v>52</x:v>
      </x:c>
      <x:c r="AO526" s="87" t="n">
        <x:v>0</x:v>
      </x:c>
      <x:c r="AP526" s="87" t="n">
        <x:v>0</x:v>
      </x:c>
      <x:c r="AQ526" s="87" t="n">
        <x:v>0</x:v>
      </x:c>
      <x:c r="AR526" s="87" t="n">
        <x:v>26</x:v>
      </x:c>
      <x:c r="AS526" s="87" t="n">
        <x:v>0</x:v>
      </x:c>
      <x:c r="AT526" s="87" t="n">
        <x:v>26</x:v>
      </x:c>
      <x:c r="AU526" s="87" t="n">
        <x:v>0</x:v>
      </x:c>
      <x:c r="AV526" s="87" t="n">
        <x:v>26</x:v>
      </x:c>
      <x:c r="AW526" s="87" t="n">
        <x:v>0</x:v>
      </x:c>
      <x:c r="AX526" s="87" t="n">
        <x:v>52</x:v>
      </x:c>
      <x:c r="AY526" s="87" t="n">
        <x:v>0</x:v>
      </x:c>
      <x:c r="AZ526" s="87" t="n">
        <x:v>0</x:v>
      </x:c>
      <x:c r="BA526" s="87" t="n">
        <x:v>0</x:v>
      </x:c>
      <x:c r="BB526" s="87" t="n">
        <x:v>917</x:v>
      </x:c>
      <x:c r="BC526" s="87" t="n">
        <x:v>204</x:v>
      </x:c>
      <x:c r="BD526" s="87" t="n">
        <x:v>917.45452880859375</x:v>
      </x:c>
      <x:c r="BE526" s="87" t="n">
        <x:v>203.09091186523437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30</x:v>
      </x:c>
      <x:c r="G527" s="87" t="n">
        <x:v>155.83333333333334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1</x:v>
      </x:c>
      <x:c r="P527" s="87" t="n">
        <x:v>0</x:v>
      </x:c>
      <x:c r="Q527" s="87" t="n">
        <x:v>0</x:v>
      </x:c>
      <x:c r="R527" s="87" t="n">
        <x:v>0</x:v>
      </x:c>
      <x:c r="S527" s="87" t="n">
        <x:v>1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2</x:v>
      </x:c>
      <x:c r="AB527" s="87" t="n">
        <x:v>0</x:v>
      </x:c>
      <x:c r="AC527" s="87" t="n">
        <x:v>0</x:v>
      </x:c>
      <x:c r="AD527" s="87" t="n">
        <x:v>1</x:v>
      </x:c>
      <x:c r="AE527" s="87" t="n">
        <x:v>1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938</x:v>
      </x:c>
      <x:c r="BC527" s="87" t="n">
        <x:v>205</x:v>
      </x:c>
      <x:c r="BD527" s="87" t="n">
        <x:v>933.13336181640625</x:v>
      </x:c>
      <x:c r="BE527" s="87" t="n">
        <x:v>204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10</x:v>
      </x:c>
      <x:c r="G528" s="87" t="n">
        <x:v>201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123</x:v>
      </x:c>
      <x:c r="BC528" s="87" t="n">
        <x:v>205</x:v>
      </x:c>
      <x:c r="BD528" s="87" t="n">
        <x:v>121.80000305175781</x:v>
      </x:c>
      <x:c r="BE528" s="87" t="n">
        <x:v>204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17</x:v>
      </x:c>
      <x:c r="G529" s="87" t="n">
        <x:v>173.47058823529412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180</x:v>
      </x:c>
      <x:c r="BC529" s="87" t="n">
        <x:v>206</x:v>
      </x:c>
      <x:c r="BD529" s="87" t="n">
        <x:v>176.70588684082031</x:v>
      </x:c>
      <x:c r="BE529" s="87" t="n">
        <x:v>204.88235473632812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12</x:v>
      </x:c>
      <x:c r="G530" s="87" t="n">
        <x:v>153.5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191</x:v>
      </x:c>
      <x:c r="BC530" s="87" t="n">
        <x:v>208</x:v>
      </x:c>
      <x:c r="BD530" s="87" t="n">
        <x:v>190.58332824707031</x:v>
      </x:c>
      <x:c r="BE530" s="87" t="n">
        <x:v>205.5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17</x:v>
      </x:c>
      <x:c r="G531" s="87" t="n">
        <x:v>131.76470588235293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264</x:v>
      </x:c>
      <x:c r="BC531" s="87" t="n">
        <x:v>208</x:v>
      </x:c>
      <x:c r="BD531" s="87" t="n">
        <x:v>261.35293579101562</x:v>
      </x:c>
      <x:c r="BE531" s="87" t="n">
        <x:v>206.29411315917969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11</x:v>
      </x:c>
      <x:c r="G532" s="87" t="n">
        <x:v>83.545454545454547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697</x:v>
      </x:c>
      <x:c r="BC532" s="87" t="n">
        <x:v>207</x:v>
      </x:c>
      <x:c r="BD532" s="87" t="n">
        <x:v>696</x:v>
      </x:c>
      <x:c r="BE532" s="87" t="n">
        <x:v>205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24</x:v>
      </x:c>
      <x:c r="G533" s="87" t="n">
        <x:v>110.625</x:v>
      </x:c>
      <x:c r="H533" s="87" t="n">
        <x:v>1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1</x:v>
      </x:c>
      <x:c r="AB533" s="87" t="n">
        <x:v>0</x:v>
      </x:c>
      <x:c r="AC533" s="87" t="n">
        <x:v>0</x:v>
      </x:c>
      <x:c r="AD533" s="87" t="n">
        <x:v>1</x:v>
      </x:c>
      <x:c r="AE533" s="87" t="n">
        <x:v>0</x:v>
      </x:c>
      <x:c r="AF533" s="87" t="n">
        <x:v>8.3333333333333321</x:v>
      </x:c>
      <x:c r="AG533" s="87" t="n">
        <x:v>0</x:v>
      </x:c>
      <x:c r="AH533" s="87" t="n">
        <x:v>2</x:v>
      </x:c>
      <x:c r="AI533" s="87" t="n">
        <x:v>0</x:v>
      </x:c>
      <x:c r="AJ533" s="87" t="n">
        <x:v>0.083333333333333329</x:v>
      </x:c>
      <x:c r="AK533" s="87" t="n">
        <x:v>0</x:v>
      </x:c>
      <x:c r="AL533" s="87" t="n">
        <x:v>22.5</x:v>
      </x:c>
      <x:c r="AM533" s="87" t="n">
        <x:v>0</x:v>
      </x:c>
      <x:c r="AN533" s="87" t="n">
        <x:v>45</x:v>
      </x:c>
      <x:c r="AO533" s="87" t="n">
        <x:v>0</x:v>
      </x:c>
      <x:c r="AP533" s="87" t="n">
        <x:v>0.5</x:v>
      </x:c>
      <x:c r="AQ533" s="87" t="n">
        <x:v>0</x:v>
      </x:c>
      <x:c r="AR533" s="87" t="n">
        <x:v>23</x:v>
      </x:c>
      <x:c r="AS533" s="87" t="n">
        <x:v>0</x:v>
      </x:c>
      <x:c r="AT533" s="87" t="n">
        <x:v>22</x:v>
      </x:c>
      <x:c r="AU533" s="87" t="n">
        <x:v>0</x:v>
      </x:c>
      <x:c r="AV533" s="87" t="n">
        <x:v>22.5</x:v>
      </x:c>
      <x:c r="AW533" s="87" t="n">
        <x:v>0</x:v>
      </x:c>
      <x:c r="AX533" s="87" t="n">
        <x:v>45</x:v>
      </x:c>
      <x:c r="AY533" s="87" t="n">
        <x:v>0</x:v>
      </x:c>
      <x:c r="AZ533" s="87" t="n">
        <x:v>0.5</x:v>
      </x:c>
      <x:c r="BA533" s="87" t="n">
        <x:v>0</x:v>
      </x:c>
      <x:c r="BB533" s="87" t="n">
        <x:v>753</x:v>
      </x:c>
      <x:c r="BC533" s="87" t="n">
        <x:v>208</x:v>
      </x:c>
      <x:c r="BD533" s="87" t="n">
        <x:v>751.29168701171875</x:v>
      </x:c>
      <x:c r="BE533" s="87" t="n">
        <x:v>205.91667175292969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19</x:v>
      </x:c>
      <x:c r="G534" s="87" t="n">
        <x:v>118.05263157894737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2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823</x:v>
      </x:c>
      <x:c r="BC534" s="87" t="n">
        <x:v>211</x:v>
      </x:c>
      <x:c r="BD534" s="87" t="n">
        <x:v>823.42108154296875</x:v>
      </x:c>
      <x:c r="BE534" s="87" t="n">
        <x:v>207.36842346191406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14</x:v>
      </x:c>
      <x:c r="G535" s="87" t="n">
        <x:v>117.71428571428571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225</x:v>
      </x:c>
      <x:c r="BC535" s="87" t="n">
        <x:v>207</x:v>
      </x:c>
      <x:c r="BD535" s="87" t="n">
        <x:v>226</x:v>
      </x:c>
      <x:c r="BE535" s="87" t="n">
        <x:v>205.5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15</x:v>
      </x:c>
      <x:c r="G536" s="87" t="n">
        <x:v>153.86666666666667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1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290</x:v>
      </x:c>
      <x:c r="BC536" s="87" t="n">
        <x:v>208</x:v>
      </x:c>
      <x:c r="BD536" s="87" t="n">
        <x:v>289.66665649414062</x:v>
      </x:c>
      <x:c r="BE536" s="87" t="n">
        <x:v>205.53334045410156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38</x:v>
      </x:c>
      <x:c r="G537" s="87" t="n">
        <x:v>153.42105263157896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732</x:v>
      </x:c>
      <x:c r="BC537" s="87" t="n">
        <x:v>210</x:v>
      </x:c>
      <x:c r="BD537" s="87" t="n">
        <x:v>731.07891845703125</x:v>
      </x:c>
      <x:c r="BE537" s="87" t="n">
        <x:v>206.86842346191406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10</x:v>
      </x:c>
      <x:c r="G538" s="87" t="n">
        <x:v>111.3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740</x:v>
      </x:c>
      <x:c r="BC538" s="87" t="n">
        <x:v>206</x:v>
      </x:c>
      <x:c r="BD538" s="87" t="n">
        <x:v>739.20001220703125</x:v>
      </x:c>
      <x:c r="BE538" s="87" t="n">
        <x:v>205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12</x:v>
      </x:c>
      <x:c r="G539" s="87" t="n">
        <x:v>108.33333333333333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1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779</x:v>
      </x:c>
      <x:c r="BC539" s="87" t="n">
        <x:v>206</x:v>
      </x:c>
      <x:c r="BD539" s="87" t="n">
        <x:v>777.5</x:v>
      </x:c>
      <x:c r="BE539" s="87" t="n">
        <x:v>205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10</x:v>
      </x:c>
      <x:c r="G540" s="87" t="n">
        <x:v>92.1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786</x:v>
      </x:c>
      <x:c r="BC540" s="87" t="n">
        <x:v>207</x:v>
      </x:c>
      <x:c r="BD540" s="87" t="n">
        <x:v>784.79998779296875</x:v>
      </x:c>
      <x:c r="BE540" s="87" t="n">
        <x:v>205.69999694824219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20</x:v>
      </x:c>
      <x:c r="G541" s="87" t="n">
        <x:v>114.4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830</x:v>
      </x:c>
      <x:c r="BC541" s="87" t="n">
        <x:v>208</x:v>
      </x:c>
      <x:c r="BD541" s="87" t="n">
        <x:v>831</x:v>
      </x:c>
      <x:c r="BE541" s="87" t="n">
        <x:v>205.5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15</x:v>
      </x:c>
      <x:c r="G542" s="87" t="n">
        <x:v>142.2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1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1</x:v>
      </x:c>
      <x:c r="AB542" s="87" t="n">
        <x:v>0</x:v>
      </x:c>
      <x:c r="AC542" s="87" t="n">
        <x:v>0</x:v>
      </x:c>
      <x:c r="AD542" s="87" t="n">
        <x:v>1</x:v>
      </x:c>
      <x:c r="AE542" s="87" t="n">
        <x:v>0</x:v>
      </x:c>
      <x:c r="AF542" s="87" t="n">
        <x:v>6.666666666666667</x:v>
      </x:c>
      <x:c r="AG542" s="87" t="n">
        <x:v>0</x:v>
      </x:c>
      <x:c r="AH542" s="87" t="n">
        <x:v>1</x:v>
      </x:c>
      <x:c r="AI542" s="87" t="n">
        <x:v>0</x:v>
      </x:c>
      <x:c r="AJ542" s="87" t="n">
        <x:v>0.066666666666666666</x:v>
      </x:c>
      <x:c r="AK542" s="87" t="n">
        <x:v>0</x:v>
      </x:c>
      <x:c r="AL542" s="87" t="n">
        <x:v>28</x:v>
      </x:c>
      <x:c r="AM542" s="87" t="n">
        <x:v>0</x:v>
      </x:c>
      <x:c r="AN542" s="87" t="n">
        <x:v>28</x:v>
      </x:c>
      <x:c r="AO542" s="87" t="n">
        <x:v>0</x:v>
      </x:c>
      <x:c r="AP542" s="87" t="n">
        <x:v>0</x:v>
      </x:c>
      <x:c r="AQ542" s="87" t="n">
        <x:v>0</x:v>
      </x:c>
      <x:c r="AR542" s="87" t="n">
        <x:v>28</x:v>
      </x:c>
      <x:c r="AS542" s="87" t="n">
        <x:v>0</x:v>
      </x:c>
      <x:c r="AT542" s="87" t="n">
        <x:v>28</x:v>
      </x:c>
      <x:c r="AU542" s="87" t="n">
        <x:v>0</x:v>
      </x:c>
      <x:c r="AV542" s="87" t="n">
        <x:v>28</x:v>
      </x:c>
      <x:c r="AW542" s="87" t="n">
        <x:v>0</x:v>
      </x:c>
      <x:c r="AX542" s="87" t="n">
        <x:v>28</x:v>
      </x:c>
      <x:c r="AY542" s="87" t="n">
        <x:v>0</x:v>
      </x:c>
      <x:c r="AZ542" s="87" t="n">
        <x:v>0</x:v>
      </x:c>
      <x:c r="BA542" s="87" t="n">
        <x:v>0</x:v>
      </x:c>
      <x:c r="BB542" s="87" t="n">
        <x:v>882</x:v>
      </x:c>
      <x:c r="BC542" s="87" t="n">
        <x:v>208</x:v>
      </x:c>
      <x:c r="BD542" s="87" t="n">
        <x:v>881.4000244140625</x:v>
      </x:c>
      <x:c r="BE542" s="87" t="n">
        <x:v>205.80000305175781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13</x:v>
      </x:c>
      <x:c r="G543" s="87" t="n">
        <x:v>110.84615384615384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1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909</x:v>
      </x:c>
      <x:c r="BC543" s="87" t="n">
        <x:v>208</x:v>
      </x:c>
      <x:c r="BD543" s="87" t="n">
        <x:v>907.923095703125</x:v>
      </x:c>
      <x:c r="BE543" s="87" t="n">
        <x:v>206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28</x:v>
      </x:c>
      <x:c r="G544" s="87" t="n">
        <x:v>184.39285714285714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209</x:v>
      </x:c>
      <x:c r="BC544" s="87" t="n">
        <x:v>211</x:v>
      </x:c>
      <x:c r="BD544" s="87" t="n">
        <x:v>211.35714721679687</x:v>
      </x:c>
      <x:c r="BE544" s="87" t="n">
        <x:v>207.71427917480469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13</x:v>
      </x:c>
      <x:c r="G545" s="87" t="n">
        <x:v>95.615384615384613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716</x:v>
      </x:c>
      <x:c r="BC545" s="87" t="n">
        <x:v>207</x:v>
      </x:c>
      <x:c r="BD545" s="87" t="n">
        <x:v>718.076904296875</x:v>
      </x:c>
      <x:c r="BE545" s="87" t="n">
        <x:v>205.69230651855469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20</x:v>
      </x:c>
      <x:c r="G546" s="87" t="n">
        <x:v>110.4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816</x:v>
      </x:c>
      <x:c r="BC546" s="87" t="n">
        <x:v>210</x:v>
      </x:c>
      <x:c r="BD546" s="87" t="n">
        <x:v>814.95001220703125</x:v>
      </x:c>
      <x:c r="BE546" s="87" t="n">
        <x:v>207.89999389648437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16</x:v>
      </x:c>
      <x:c r="G547" s="87" t="n">
        <x:v>154.5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1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1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139</x:v>
      </x:c>
      <x:c r="BC547" s="87" t="n">
        <x:v>210</x:v>
      </x:c>
      <x:c r="BD547" s="87" t="n">
        <x:v>137.25</x:v>
      </x:c>
      <x:c r="BE547" s="87" t="n">
        <x:v>208.375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10</x:v>
      </x:c>
      <x:c r="G548" s="87" t="n">
        <x:v>131.6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1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1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299</x:v>
      </x:c>
      <x:c r="BC548" s="87" t="n">
        <x:v>209</x:v>
      </x:c>
      <x:c r="BD548" s="87" t="n">
        <x:v>297.79998779296875</x:v>
      </x:c>
      <x:c r="BE548" s="87" t="n">
        <x:v>207.30000305175781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13</x:v>
      </x:c>
      <x:c r="G549" s="87" t="n">
        <x:v>101.38461538461539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1</x:v>
      </x:c>
      <x:c r="AE549" s="87" t="n">
        <x:v>1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803</x:v>
      </x:c>
      <x:c r="BC549" s="87" t="n">
        <x:v>210</x:v>
      </x:c>
      <x:c r="BD549" s="87" t="n">
        <x:v>801.84613037109375</x:v>
      </x:c>
      <x:c r="BE549" s="87" t="n">
        <x:v>208.23077392578125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17</x:v>
      </x:c>
      <x:c r="G550" s="87" t="n">
        <x:v>164.8235294117647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845</x:v>
      </x:c>
      <x:c r="BC550" s="87" t="n">
        <x:v>210</x:v>
      </x:c>
      <x:c r="BD550" s="87" t="n">
        <x:v>845.35296630859375</x:v>
      </x:c>
      <x:c r="BE550" s="87" t="n">
        <x:v>208.11764526367188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20</x:v>
      </x:c>
      <x:c r="G551" s="87" t="n">
        <x:v>98.1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1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857</x:v>
      </x:c>
      <x:c r="BC551" s="87" t="n">
        <x:v>210</x:v>
      </x:c>
      <x:c r="BD551" s="87" t="n">
        <x:v>856.6500244140625</x:v>
      </x:c>
      <x:c r="BE551" s="87" t="n">
        <x:v>208.05000305175781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11</x:v>
      </x:c>
      <x:c r="G552" s="87" t="n">
        <x:v>113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1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870</x:v>
      </x:c>
      <x:c r="BC552" s="87" t="n">
        <x:v>210</x:v>
      </x:c>
      <x:c r="BD552" s="87" t="n">
        <x:v>869.45452880859375</x:v>
      </x:c>
      <x:c r="BE552" s="87" t="n">
        <x:v>208.45454406738281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16</x:v>
      </x:c>
      <x:c r="G553" s="87" t="n">
        <x:v>107.9375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1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1</x:v>
      </x:c>
      <x:c r="AB553" s="87" t="n">
        <x:v>0</x:v>
      </x:c>
      <x:c r="AC553" s="87" t="n">
        <x:v>0</x:v>
      </x:c>
      <x:c r="AD553" s="87" t="n">
        <x:v>1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913</x:v>
      </x:c>
      <x:c r="BC553" s="87" t="n">
        <x:v>209</x:v>
      </x:c>
      <x:c r="BD553" s="87" t="n">
        <x:v>914.3125</x:v>
      </x:c>
      <x:c r="BE553" s="87" t="n">
        <x:v>207.3125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11</x:v>
      </x:c>
      <x:c r="G554" s="87" t="n">
        <x:v>108.27272727272727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674</x:v>
      </x:c>
      <x:c r="BC554" s="87" t="n">
        <x:v>211</x:v>
      </x:c>
      <x:c r="BD554" s="87" t="n">
        <x:v>673.81817626953125</x:v>
      </x:c>
      <x:c r="BE554" s="87" t="n">
        <x:v>209.09091186523437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31</x:v>
      </x:c>
      <x:c r="G555" s="87" t="n">
        <x:v>117.38709677419355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697</x:v>
      </x:c>
      <x:c r="BC555" s="87" t="n">
        <x:v>216</x:v>
      </x:c>
      <x:c r="BD555" s="87" t="n">
        <x:v>699.58062744140625</x:v>
      </x:c>
      <x:c r="BE555" s="87" t="n">
        <x:v>211.25807189941406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11</x:v>
      </x:c>
      <x:c r="G556" s="87" t="n">
        <x:v>102.36363636363636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945</x:v>
      </x:c>
      <x:c r="BC556" s="87" t="n">
        <x:v>209</x:v>
      </x:c>
      <x:c r="BD556" s="87" t="n">
        <x:v>945.09088134765625</x:v>
      </x:c>
      <x:c r="BE556" s="87" t="n">
        <x:v>207.81817626953125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12</x:v>
      </x:c>
      <x:c r="G557" s="87" t="n">
        <x:v>120.58333333333333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158</x:v>
      </x:c>
      <x:c r="BC557" s="87" t="n">
        <x:v>212</x:v>
      </x:c>
      <x:c r="BD557" s="87" t="n">
        <x:v>157.91667175292969</x:v>
      </x:c>
      <x:c r="BE557" s="87" t="n">
        <x:v>209.83332824707031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13</x:v>
      </x:c>
      <x:c r="G558" s="87" t="n">
        <x:v>137.61538461538461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1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1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272</x:v>
      </x:c>
      <x:c r="BC558" s="87" t="n">
        <x:v>212</x:v>
      </x:c>
      <x:c r="BD558" s="87" t="n">
        <x:v>270.23077392578125</x:v>
      </x:c>
      <x:c r="BE558" s="87" t="n">
        <x:v>209.69230651855469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20</x:v>
      </x:c>
      <x:c r="G559" s="87" t="n">
        <x:v>148.55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717</x:v>
      </x:c>
      <x:c r="BC559" s="87" t="n">
        <x:v>212</x:v>
      </x:c>
      <x:c r="BD559" s="87" t="n">
        <x:v>715.75</x:v>
      </x:c>
      <x:c r="BE559" s="87" t="n">
        <x:v>210.19999694824219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17</x:v>
      </x:c>
      <x:c r="G560" s="87" t="n">
        <x:v>109.94117647058823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5.88235294117647</x:v>
      </x:c>
      <x:c r="AG560" s="87" t="n">
        <x:v>0</x:v>
      </x:c>
      <x:c r="AH560" s="87" t="n">
        <x:v>1</x:v>
      </x:c>
      <x:c r="AI560" s="87" t="n">
        <x:v>0</x:v>
      </x:c>
      <x:c r="AJ560" s="87" t="n">
        <x:v>0.058823529411764705</x:v>
      </x:c>
      <x:c r="AK560" s="87" t="n">
        <x:v>0</x:v>
      </x:c>
      <x:c r="AL560" s="87" t="n">
        <x:v>20</x:v>
      </x:c>
      <x:c r="AM560" s="87" t="n">
        <x:v>0</x:v>
      </x:c>
      <x:c r="AN560" s="87" t="n">
        <x:v>20</x:v>
      </x:c>
      <x:c r="AO560" s="87" t="n">
        <x:v>0</x:v>
      </x:c>
      <x:c r="AP560" s="87" t="n">
        <x:v>0</x:v>
      </x:c>
      <x:c r="AQ560" s="87" t="n">
        <x:v>0</x:v>
      </x:c>
      <x:c r="AR560" s="87" t="n">
        <x:v>20</x:v>
      </x:c>
      <x:c r="AS560" s="87" t="n">
        <x:v>0</x:v>
      </x:c>
      <x:c r="AT560" s="87" t="n">
        <x:v>20</x:v>
      </x:c>
      <x:c r="AU560" s="87" t="n">
        <x:v>0</x:v>
      </x:c>
      <x:c r="AV560" s="87" t="n">
        <x:v>20</x:v>
      </x:c>
      <x:c r="AW560" s="87" t="n">
        <x:v>0</x:v>
      </x:c>
      <x:c r="AX560" s="87" t="n">
        <x:v>20</x:v>
      </x:c>
      <x:c r="AY560" s="87" t="n">
        <x:v>0</x:v>
      </x:c>
      <x:c r="AZ560" s="87" t="n">
        <x:v>0</x:v>
      </x:c>
      <x:c r="BA560" s="87" t="n">
        <x:v>0</x:v>
      </x:c>
      <x:c r="BB560" s="87" t="n">
        <x:v>770</x:v>
      </x:c>
      <x:c r="BC560" s="87" t="n">
        <x:v>213</x:v>
      </x:c>
      <x:c r="BD560" s="87" t="n">
        <x:v>772.17645263671875</x:v>
      </x:c>
      <x:c r="BE560" s="87" t="n">
        <x:v>210.4705810546875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17</x:v>
      </x:c>
      <x:c r="G561" s="87" t="n">
        <x:v>119.64705882352941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781</x:v>
      </x:c>
      <x:c r="BC561" s="87" t="n">
        <x:v>212</x:v>
      </x:c>
      <x:c r="BD561" s="87" t="n">
        <x:v>779.941162109375</x:v>
      </x:c>
      <x:c r="BE561" s="87" t="n">
        <x:v>209.70588684082031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10</x:v>
      </x:c>
      <x:c r="G562" s="87" t="n">
        <x:v>114.3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1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1</x:v>
      </x:c>
      <x:c r="AB562" s="87" t="n">
        <x:v>0</x:v>
      </x:c>
      <x:c r="AC562" s="87" t="n">
        <x:v>0</x:v>
      </x:c>
      <x:c r="AD562" s="87" t="n">
        <x:v>1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887</x:v>
      </x:c>
      <x:c r="BC562" s="87" t="n">
        <x:v>212</x:v>
      </x:c>
      <x:c r="BD562" s="87" t="n">
        <x:v>887</x:v>
      </x:c>
      <x:c r="BE562" s="87" t="n">
        <x:v>210.19999694824219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21</x:v>
      </x:c>
      <x:c r="G563" s="87" t="n">
        <x:v>136.71428571428572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1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1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4.7619047619047619</x:v>
      </x:c>
      <x:c r="AG563" s="87" t="n">
        <x:v>0</x:v>
      </x:c>
      <x:c r="AH563" s="87" t="n">
        <x:v>1</x:v>
      </x:c>
      <x:c r="AI563" s="87" t="n">
        <x:v>0</x:v>
      </x:c>
      <x:c r="AJ563" s="87" t="n">
        <x:v>0.047619047619047616</x:v>
      </x:c>
      <x:c r="AK563" s="87" t="n">
        <x:v>0</x:v>
      </x:c>
      <x:c r="AL563" s="87" t="n">
        <x:v>19</x:v>
      </x:c>
      <x:c r="AM563" s="87" t="n">
        <x:v>0</x:v>
      </x:c>
      <x:c r="AN563" s="87" t="n">
        <x:v>19</x:v>
      </x:c>
      <x:c r="AO563" s="87" t="n">
        <x:v>0</x:v>
      </x:c>
      <x:c r="AP563" s="87" t="n">
        <x:v>0</x:v>
      </x:c>
      <x:c r="AQ563" s="87" t="n">
        <x:v>0</x:v>
      </x:c>
      <x:c r="AR563" s="87" t="n">
        <x:v>19</x:v>
      </x:c>
      <x:c r="AS563" s="87" t="n">
        <x:v>0</x:v>
      </x:c>
      <x:c r="AT563" s="87" t="n">
        <x:v>19</x:v>
      </x:c>
      <x:c r="AU563" s="87" t="n">
        <x:v>0</x:v>
      </x:c>
      <x:c r="AV563" s="87" t="n">
        <x:v>19</x:v>
      </x:c>
      <x:c r="AW563" s="87" t="n">
        <x:v>0</x:v>
      </x:c>
      <x:c r="AX563" s="87" t="n">
        <x:v>19</x:v>
      </x:c>
      <x:c r="AY563" s="87" t="n">
        <x:v>0</x:v>
      </x:c>
      <x:c r="AZ563" s="87" t="n">
        <x:v>0</x:v>
      </x:c>
      <x:c r="BA563" s="87" t="n">
        <x:v>0</x:v>
      </x:c>
      <x:c r="BB563" s="87" t="n">
        <x:v>155</x:v>
      </x:c>
      <x:c r="BC563" s="87" t="n">
        <x:v>215</x:v>
      </x:c>
      <x:c r="BD563" s="87" t="n">
        <x:v>153</x:v>
      </x:c>
      <x:c r="BE563" s="87" t="n">
        <x:v>211.90475463867187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14</x:v>
      </x:c>
      <x:c r="G564" s="87" t="n">
        <x:v>96.642857142857139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837</x:v>
      </x:c>
      <x:c r="BC564" s="87" t="n">
        <x:v>213</x:v>
      </x:c>
      <x:c r="BD564" s="87" t="n">
        <x:v>837.21429443359375</x:v>
      </x:c>
      <x:c r="BE564" s="87" t="n">
        <x:v>211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22</x:v>
      </x:c>
      <x:c r="G565" s="87" t="n">
        <x:v>123.54545454545455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2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2</x:v>
      </x:c>
      <x:c r="AB565" s="87" t="n">
        <x:v>0</x:v>
      </x:c>
      <x:c r="AC565" s="87" t="n">
        <x:v>0</x:v>
      </x:c>
      <x:c r="AD565" s="87" t="n">
        <x:v>2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796</x:v>
      </x:c>
      <x:c r="BC565" s="87" t="n">
        <x:v>216</x:v>
      </x:c>
      <x:c r="BD565" s="87" t="n">
        <x:v>797.772705078125</x:v>
      </x:c>
      <x:c r="BE565" s="87" t="n">
        <x:v>212.22727966308594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11</x:v>
      </x:c>
      <x:c r="G566" s="87" t="n">
        <x:v>116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1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921</x:v>
      </x:c>
      <x:c r="BC566" s="87" t="n">
        <x:v>214</x:v>
      </x:c>
      <x:c r="BD566" s="87" t="n">
        <x:v>920.81817626953125</x:v>
      </x:c>
      <x:c r="BE566" s="87" t="n">
        <x:v>212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23</x:v>
      </x:c>
      <x:c r="G567" s="87" t="n">
        <x:v>188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1</x:v>
      </x:c>
      <x:c r="S567" s="87" t="n">
        <x:v>1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1</x:v>
      </x:c>
      <x:c r="AE567" s="87" t="n">
        <x:v>1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76</x:v>
      </x:c>
      <x:c r="BC567" s="87" t="n">
        <x:v>218</x:v>
      </x:c>
      <x:c r="BD567" s="87" t="n">
        <x:v>75.9565200805664</x:v>
      </x:c>
      <x:c r="BE567" s="87" t="n">
        <x:v>214.91304016113281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23</x:v>
      </x:c>
      <x:c r="G568" s="87" t="n">
        <x:v>158.56521739130434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1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1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143</x:v>
      </x:c>
      <x:c r="BC568" s="87" t="n">
        <x:v>216</x:v>
      </x:c>
      <x:c r="BD568" s="87" t="n">
        <x:v>144.04347229003906</x:v>
      </x:c>
      <x:c r="BE568" s="87" t="n">
        <x:v>213.65217590332031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15</x:v>
      </x:c>
      <x:c r="G569" s="87" t="n">
        <x:v>175.53333333333333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310</x:v>
      </x:c>
      <x:c r="BC569" s="87" t="n">
        <x:v>214</x:v>
      </x:c>
      <x:c r="BD569" s="87" t="n">
        <x:v>308.86666870117187</x:v>
      </x:c>
      <x:c r="BE569" s="87" t="n">
        <x:v>212.80000305175781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21</x:v>
      </x:c>
      <x:c r="G570" s="87" t="n">
        <x:v>167.61904761904762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130</x:v>
      </x:c>
      <x:c r="BC570" s="87" t="n">
        <x:v>217</x:v>
      </x:c>
      <x:c r="BD570" s="87" t="n">
        <x:v>129.5238037109375</x:v>
      </x:c>
      <x:c r="BE570" s="87" t="n">
        <x:v>214.66667175292969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16</x:v>
      </x:c>
      <x:c r="G571" s="87" t="n">
        <x:v>97.5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1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1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703</x:v>
      </x:c>
      <x:c r="BC571" s="87" t="n">
        <x:v>217</x:v>
      </x:c>
      <x:c r="BD571" s="87" t="n">
        <x:v>704</x:v>
      </x:c>
      <x:c r="BE571" s="87" t="n">
        <x:v>214.4375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14</x:v>
      </x:c>
      <x:c r="G572" s="87" t="n">
        <x:v>94.857142857142861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1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867</x:v>
      </x:c>
      <x:c r="BC572" s="87" t="n">
        <x:v>214</x:v>
      </x:c>
      <x:c r="BD572" s="87" t="n">
        <x:v>865.85711669921875</x:v>
      </x:c>
      <x:c r="BE572" s="87" t="n">
        <x:v>212.92857360839844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11</x:v>
      </x:c>
      <x:c r="G573" s="87" t="n">
        <x:v>226.27272727272728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103</x:v>
      </x:c>
      <x:c r="BC573" s="87" t="n">
        <x:v>216</x:v>
      </x:c>
      <x:c r="BD573" s="87" t="n">
        <x:v>102.54545593261719</x:v>
      </x:c>
      <x:c r="BE573" s="87" t="n">
        <x:v>214.63636779785156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23</x:v>
      </x:c>
      <x:c r="G574" s="87" t="n">
        <x:v>151.13043478260869</x:v>
      </x:c>
      <x:c r="H574" s="87" t="n">
        <x:v>1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1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1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4.3478260869565215</x:v>
      </x:c>
      <x:c r="AG574" s="87" t="n">
        <x:v>0</x:v>
      </x:c>
      <x:c r="AH574" s="87" t="n">
        <x:v>1</x:v>
      </x:c>
      <x:c r="AI574" s="87" t="n">
        <x:v>0</x:v>
      </x:c>
      <x:c r="AJ574" s="87" t="n">
        <x:v>0.043478260869565216</x:v>
      </x:c>
      <x:c r="AK574" s="87" t="n">
        <x:v>0</x:v>
      </x:c>
      <x:c r="AL574" s="87" t="n">
        <x:v>18</x:v>
      </x:c>
      <x:c r="AM574" s="87" t="n">
        <x:v>0</x:v>
      </x:c>
      <x:c r="AN574" s="87" t="n">
        <x:v>18</x:v>
      </x:c>
      <x:c r="AO574" s="87" t="n">
        <x:v>0</x:v>
      </x:c>
      <x:c r="AP574" s="87" t="n">
        <x:v>0</x:v>
      </x:c>
      <x:c r="AQ574" s="87" t="n">
        <x:v>0</x:v>
      </x:c>
      <x:c r="AR574" s="87" t="n">
        <x:v>18</x:v>
      </x:c>
      <x:c r="AS574" s="87" t="n">
        <x:v>0</x:v>
      </x:c>
      <x:c r="AT574" s="87" t="n">
        <x:v>18</x:v>
      </x:c>
      <x:c r="AU574" s="87" t="n">
        <x:v>0</x:v>
      </x:c>
      <x:c r="AV574" s="87" t="n">
        <x:v>18</x:v>
      </x:c>
      <x:c r="AW574" s="87" t="n">
        <x:v>0</x:v>
      </x:c>
      <x:c r="AX574" s="87" t="n">
        <x:v>18</x:v>
      </x:c>
      <x:c r="AY574" s="87" t="n">
        <x:v>0</x:v>
      </x:c>
      <x:c r="AZ574" s="87" t="n">
        <x:v>0</x:v>
      </x:c>
      <x:c r="BA574" s="87" t="n">
        <x:v>0</x:v>
      </x:c>
      <x:c r="BB574" s="87" t="n">
        <x:v>186</x:v>
      </x:c>
      <x:c r="BC574" s="87" t="n">
        <x:v>218</x:v>
      </x:c>
      <x:c r="BD574" s="87" t="n">
        <x:v>184.56521606445312</x:v>
      </x:c>
      <x:c r="BE574" s="87" t="n">
        <x:v>215.86956787109375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40</x:v>
      </x:c>
      <x:c r="G575" s="87" t="n">
        <x:v>136.325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2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2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295</x:v>
      </x:c>
      <x:c r="BC575" s="87" t="n">
        <x:v>220</x:v>
      </x:c>
      <x:c r="BD575" s="87" t="n">
        <x:v>295.47500610351562</x:v>
      </x:c>
      <x:c r="BE575" s="87" t="n">
        <x:v>216.75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24</x:v>
      </x:c>
      <x:c r="G576" s="87" t="n">
        <x:v>117.25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1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1</x:v>
      </x:c>
      <x:c r="AE576" s="87" t="n">
        <x:v>0</x:v>
      </x:c>
      <x:c r="AF576" s="87" t="n">
        <x:v>4.1666666666666661</x:v>
      </x:c>
      <x:c r="AG576" s="87" t="n">
        <x:v>0</x:v>
      </x:c>
      <x:c r="AH576" s="87" t="n">
        <x:v>1</x:v>
      </x:c>
      <x:c r="AI576" s="87" t="n">
        <x:v>0</x:v>
      </x:c>
      <x:c r="AJ576" s="87" t="n">
        <x:v>0.041666666666666664</x:v>
      </x:c>
      <x:c r="AK576" s="87" t="n">
        <x:v>0</x:v>
      </x:c>
      <x:c r="AL576" s="87" t="n">
        <x:v>17</x:v>
      </x:c>
      <x:c r="AM576" s="87" t="n">
        <x:v>0</x:v>
      </x:c>
      <x:c r="AN576" s="87" t="n">
        <x:v>17</x:v>
      </x:c>
      <x:c r="AO576" s="87" t="n">
        <x:v>0</x:v>
      </x:c>
      <x:c r="AP576" s="87" t="n">
        <x:v>0</x:v>
      </x:c>
      <x:c r="AQ576" s="87" t="n">
        <x:v>0</x:v>
      </x:c>
      <x:c r="AR576" s="87" t="n">
        <x:v>17</x:v>
      </x:c>
      <x:c r="AS576" s="87" t="n">
        <x:v>0</x:v>
      </x:c>
      <x:c r="AT576" s="87" t="n">
        <x:v>17</x:v>
      </x:c>
      <x:c r="AU576" s="87" t="n">
        <x:v>0</x:v>
      </x:c>
      <x:c r="AV576" s="87" t="n">
        <x:v>17</x:v>
      </x:c>
      <x:c r="AW576" s="87" t="n">
        <x:v>0</x:v>
      </x:c>
      <x:c r="AX576" s="87" t="n">
        <x:v>17</x:v>
      </x:c>
      <x:c r="AY576" s="87" t="n">
        <x:v>0</x:v>
      </x:c>
      <x:c r="AZ576" s="87" t="n">
        <x:v>0</x:v>
      </x:c>
      <x:c r="BA576" s="87" t="n">
        <x:v>0</x:v>
      </x:c>
      <x:c r="BB576" s="87" t="n">
        <x:v>314</x:v>
      </x:c>
      <x:c r="BC576" s="87" t="n">
        <x:v>220</x:v>
      </x:c>
      <x:c r="BD576" s="87" t="n">
        <x:v>314.83334350585937</x:v>
      </x:c>
      <x:c r="BE576" s="87" t="n">
        <x:v>216.16667175292969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11</x:v>
      </x:c>
      <x:c r="G577" s="87" t="n">
        <x:v>130.45454545454547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340</x:v>
      </x:c>
      <x:c r="BC577" s="87" t="n">
        <x:v>217</x:v>
      </x:c>
      <x:c r="BD577" s="87" t="n">
        <x:v>339.72726440429688</x:v>
      </x:c>
      <x:c r="BE577" s="87" t="n">
        <x:v>214.90908813476562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39</x:v>
      </x:c>
      <x:c r="G578" s="87" t="n">
        <x:v>119.84615384615384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709</x:v>
      </x:c>
      <x:c r="BC578" s="87" t="n">
        <x:v>221</x:v>
      </x:c>
      <x:c r="BD578" s="87" t="n">
        <x:v>711.30767822265625</x:v>
      </x:c>
      <x:c r="BE578" s="87" t="n">
        <x:v>217.28205871582031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11</x:v>
      </x:c>
      <x:c r="G579" s="87" t="n">
        <x:v>97.818181818181813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777</x:v>
      </x:c>
      <x:c r="BC579" s="87" t="n">
        <x:v>216</x:v>
      </x:c>
      <x:c r="BD579" s="87" t="n">
        <x:v>775.18182373046875</x:v>
      </x:c>
      <x:c r="BE579" s="87" t="n">
        <x:v>214.90908813476562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20</x:v>
      </x:c>
      <x:c r="G580" s="87" t="n">
        <x:v>175.55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2</x:v>
      </x:c>
      <x:c r="AE580" s="87" t="n">
        <x:v>1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913</x:v>
      </x:c>
      <x:c r="BC580" s="87" t="n">
        <x:v>216</x:v>
      </x:c>
      <x:c r="BD580" s="87" t="n">
        <x:v>910.79998779296875</x:v>
      </x:c>
      <x:c r="BE580" s="87" t="n">
        <x:v>214.75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219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91</x:v>
      </x:c>
      <x:c r="BC581" s="87" t="n">
        <x:v>218</x:v>
      </x:c>
      <x:c r="BD581" s="87" t="n">
        <x:v>90</x:v>
      </x:c>
      <x:c r="BE581" s="87" t="n">
        <x:v>215.80000305175781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19</x:v>
      </x:c>
      <x:c r="G582" s="87" t="n">
        <x:v>153.10526315789474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275</x:v>
      </x:c>
      <x:c r="BC582" s="87" t="n">
        <x:v>218</x:v>
      </x:c>
      <x:c r="BD582" s="87" t="n">
        <x:v>274.6842041015625</x:v>
      </x:c>
      <x:c r="BE582" s="87" t="n">
        <x:v>215.63157653808594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13</x:v>
      </x:c>
      <x:c r="G583" s="87" t="n">
        <x:v>106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690</x:v>
      </x:c>
      <x:c r="BC583" s="87" t="n">
        <x:v>217</x:v>
      </x:c>
      <x:c r="BD583" s="87" t="n">
        <x:v>688.30767822265625</x:v>
      </x:c>
      <x:c r="BE583" s="87" t="n">
        <x:v>215.30769348144531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13</x:v>
      </x:c>
      <x:c r="G584" s="87" t="n">
        <x:v>123.76923076923077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723</x:v>
      </x:c>
      <x:c r="BC584" s="87" t="n">
        <x:v>220</x:v>
      </x:c>
      <x:c r="BD584" s="87" t="n">
        <x:v>721.23077392578125</x:v>
      </x:c>
      <x:c r="BE584" s="87" t="n">
        <x:v>217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10</x:v>
      </x:c>
      <x:c r="G585" s="87" t="n">
        <x:v>111.7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1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1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839</x:v>
      </x:c>
      <x:c r="BC585" s="87" t="n">
        <x:v>218</x:v>
      </x:c>
      <x:c r="BD585" s="87" t="n">
        <x:v>838</x:v>
      </x:c>
      <x:c r="BE585" s="87" t="n">
        <x:v>216.80000305175781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20</x:v>
      </x:c>
      <x:c r="G586" s="87" t="n">
        <x:v>122.75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1</x:v>
      </x:c>
      <x:c r="AE586" s="87" t="n">
        <x:v>1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940</x:v>
      </x:c>
      <x:c r="BC586" s="87" t="n">
        <x:v>219</x:v>
      </x:c>
      <x:c r="BD586" s="87" t="n">
        <x:v>942.0999755859375</x:v>
      </x:c>
      <x:c r="BE586" s="87" t="n">
        <x:v>217.30000305175781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30</x:v>
      </x:c>
      <x:c r="G587" s="87" t="n">
        <x:v>159.9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1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1</x:v>
      </x:c>
      <x:c r="AE587" s="87" t="n">
        <x:v>0</x:v>
      </x:c>
      <x:c r="AF587" s="87" t="n">
        <x:v>0</x:v>
      </x:c>
      <x:c r="AG587" s="87" t="n">
        <x:v>26.666666666666668</x:v>
      </x:c>
      <x:c r="AH587" s="87" t="n">
        <x:v>0</x:v>
      </x:c>
      <x:c r="AI587" s="87" t="n">
        <x:v>8</x:v>
      </x:c>
      <x:c r="AJ587" s="87" t="n">
        <x:v>0</x:v>
      </x:c>
      <x:c r="AK587" s="87" t="n">
        <x:v>0.26666666666666666</x:v>
      </x:c>
      <x:c r="AL587" s="87" t="n">
        <x:v>0</x:v>
      </x:c>
      <x:c r="AM587" s="87" t="n">
        <x:v>203.875</x:v>
      </x:c>
      <x:c r="AN587" s="87" t="n">
        <x:v>0</x:v>
      </x:c>
      <x:c r="AO587" s="87" t="n">
        <x:v>1631</x:v>
      </x:c>
      <x:c r="AP587" s="87" t="n">
        <x:v>0</x:v>
      </x:c>
      <x:c r="AQ587" s="87" t="n">
        <x:v>1249.8392857142858</x:v>
      </x:c>
      <x:c r="AR587" s="87" t="n">
        <x:v>0</x:v>
      </x:c>
      <x:c r="AS587" s="87" t="n">
        <x:v>252</x:v>
      </x:c>
      <x:c r="AT587" s="87" t="n">
        <x:v>0</x:v>
      </x:c>
      <x:c r="AU587" s="87" t="n">
        <x:v>170</x:v>
      </x:c>
      <x:c r="AV587" s="87" t="n">
        <x:v>0</x:v>
      </x:c>
      <x:c r="AW587" s="87" t="n">
        <x:v>203.875</x:v>
      </x:c>
      <x:c r="AX587" s="87" t="n">
        <x:v>0</x:v>
      </x:c>
      <x:c r="AY587" s="87" t="n">
        <x:v>1631</x:v>
      </x:c>
      <x:c r="AZ587" s="87" t="n">
        <x:v>0</x:v>
      </x:c>
      <x:c r="BA587" s="87" t="n">
        <x:v>1249.8392857142858</x:v>
      </x:c>
      <x:c r="BB587" s="87" t="n">
        <x:v>79</x:v>
      </x:c>
      <x:c r="BC587" s="87" t="n">
        <x:v>226</x:v>
      </x:c>
      <x:c r="BD587" s="87" t="n">
        <x:v>80.5999984741211</x:v>
      </x:c>
      <x:c r="BE587" s="87" t="n">
        <x:v>221.83332824707031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19</x:v>
      </x:c>
      <x:c r="G588" s="87" t="n">
        <x:v>131.78947368421052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196</x:v>
      </x:c>
      <x:c r="BC588" s="87" t="n">
        <x:v>219</x:v>
      </x:c>
      <x:c r="BD588" s="87" t="n">
        <x:v>193.42105102539062</x:v>
      </x:c>
      <x:c r="BE588" s="87" t="n">
        <x:v>217.57894897460938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12</x:v>
      </x:c>
      <x:c r="G589" s="87" t="n">
        <x:v>115.58333333333333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204</x:v>
      </x:c>
      <x:c r="BC589" s="87" t="n">
        <x:v>218</x:v>
      </x:c>
      <x:c r="BD589" s="87" t="n">
        <x:v>201.5</x:v>
      </x:c>
      <x:c r="BE589" s="87" t="n">
        <x:v>217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13</x:v>
      </x:c>
      <x:c r="G590" s="87" t="n">
        <x:v>134.38461538461539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1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1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223</x:v>
      </x:c>
      <x:c r="BC590" s="87" t="n">
        <x:v>220</x:v>
      </x:c>
      <x:c r="BD590" s="87" t="n">
        <x:v>221.30769348144531</x:v>
      </x:c>
      <x:c r="BE590" s="87" t="n">
        <x:v>218.23077392578125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165.3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240</x:v>
      </x:c>
      <x:c r="BC591" s="87" t="n">
        <x:v>220</x:v>
      </x:c>
      <x:c r="BD591" s="87" t="n">
        <x:v>240.19999694824219</x:v>
      </x:c>
      <x:c r="BE591" s="87" t="n">
        <x:v>218.10000610351562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22</x:v>
      </x:c>
      <x:c r="G592" s="87" t="n">
        <x:v>137.22727272727272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1</x:v>
      </x:c>
      <x:c r="P592" s="87" t="n">
        <x:v>0</x:v>
      </x:c>
      <x:c r="Q592" s="87" t="n">
        <x:v>0</x:v>
      </x:c>
      <x:c r="R592" s="87" t="n">
        <x:v>1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1</x:v>
      </x:c>
      <x:c r="AB592" s="87" t="n">
        <x:v>0</x:v>
      </x:c>
      <x:c r="AC592" s="87" t="n">
        <x:v>0</x:v>
      </x:c>
      <x:c r="AD592" s="87" t="n">
        <x:v>1</x:v>
      </x:c>
      <x:c r="AE592" s="87" t="n">
        <x:v>0</x:v>
      </x:c>
      <x:c r="AF592" s="87" t="n">
        <x:v>4.5454545454545459</x:v>
      </x:c>
      <x:c r="AG592" s="87" t="n">
        <x:v>0</x:v>
      </x:c>
      <x:c r="AH592" s="87" t="n">
        <x:v>1</x:v>
      </x:c>
      <x:c r="AI592" s="87" t="n">
        <x:v>0</x:v>
      </x:c>
      <x:c r="AJ592" s="87" t="n">
        <x:v>0.045454545454545456</x:v>
      </x:c>
      <x:c r="AK592" s="87" t="n">
        <x:v>0</x:v>
      </x:c>
      <x:c r="AL592" s="87" t="n">
        <x:v>19</x:v>
      </x:c>
      <x:c r="AM592" s="87" t="n">
        <x:v>0</x:v>
      </x:c>
      <x:c r="AN592" s="87" t="n">
        <x:v>19</x:v>
      </x:c>
      <x:c r="AO592" s="87" t="n">
        <x:v>0</x:v>
      </x:c>
      <x:c r="AP592" s="87" t="n">
        <x:v>0</x:v>
      </x:c>
      <x:c r="AQ592" s="87" t="n">
        <x:v>0</x:v>
      </x:c>
      <x:c r="AR592" s="87" t="n">
        <x:v>19</x:v>
      </x:c>
      <x:c r="AS592" s="87" t="n">
        <x:v>0</x:v>
      </x:c>
      <x:c r="AT592" s="87" t="n">
        <x:v>19</x:v>
      </x:c>
      <x:c r="AU592" s="87" t="n">
        <x:v>0</x:v>
      </x:c>
      <x:c r="AV592" s="87" t="n">
        <x:v>19</x:v>
      </x:c>
      <x:c r="AW592" s="87" t="n">
        <x:v>0</x:v>
      </x:c>
      <x:c r="AX592" s="87" t="n">
        <x:v>19</x:v>
      </x:c>
      <x:c r="AY592" s="87" t="n">
        <x:v>0</x:v>
      </x:c>
      <x:c r="AZ592" s="87" t="n">
        <x:v>0</x:v>
      </x:c>
      <x:c r="BA592" s="87" t="n">
        <x:v>0</x:v>
      </x:c>
      <x:c r="BB592" s="87" t="n">
        <x:v>248</x:v>
      </x:c>
      <x:c r="BC592" s="87" t="n">
        <x:v>221</x:v>
      </x:c>
      <x:c r="BD592" s="87" t="n">
        <x:v>249.13636779785156</x:v>
      </x:c>
      <x:c r="BE592" s="87" t="n">
        <x:v>218.45454406738281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19</x:v>
      </x:c>
      <x:c r="G593" s="87" t="n">
        <x:v>115.31578947368421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1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1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889</x:v>
      </x:c>
      <x:c r="BC593" s="87" t="n">
        <x:v>221</x:v>
      </x:c>
      <x:c r="BD593" s="87" t="n">
        <x:v>889.368408203125</x:v>
      </x:c>
      <x:c r="BE593" s="87" t="n">
        <x:v>218.6842041015625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11</x:v>
      </x:c>
      <x:c r="G594" s="87" t="n">
        <x:v>102.45454545454545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1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1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272</x:v>
      </x:c>
      <x:c r="BC594" s="87" t="n">
        <x:v>220</x:v>
      </x:c>
      <x:c r="BD594" s="87" t="n">
        <x:v>270</x:v>
      </x:c>
      <x:c r="BE594" s="87" t="n">
        <x:v>218.63636779785156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11</x:v>
      </x:c>
      <x:c r="G595" s="87" t="n">
        <x:v>85.272727272727266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1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1</x:v>
      </x:c>
      <x:c r="AB595" s="87" t="n">
        <x:v>0</x:v>
      </x:c>
      <x:c r="AC595" s="87" t="n">
        <x:v>0</x:v>
      </x:c>
      <x:c r="AD595" s="87" t="n">
        <x:v>1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865</x:v>
      </x:c>
      <x:c r="BC595" s="87" t="n">
        <x:v>221</x:v>
      </x:c>
      <x:c r="BD595" s="87" t="n">
        <x:v>864.6363525390625</x:v>
      </x:c>
      <x:c r="BE595" s="87" t="n">
        <x:v>219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22</x:v>
      </x:c>
      <x:c r="G596" s="87" t="n">
        <x:v>159.27272727272728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1</x:v>
      </x:c>
      <x:c r="AB596" s="87" t="n">
        <x:v>0</x:v>
      </x:c>
      <x:c r="AC596" s="87" t="n">
        <x:v>0</x:v>
      </x:c>
      <x:c r="AD596" s="87" t="n">
        <x:v>1</x:v>
      </x:c>
      <x:c r="AE596" s="87" t="n">
        <x:v>1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903</x:v>
      </x:c>
      <x:c r="BC596" s="87" t="n">
        <x:v>223</x:v>
      </x:c>
      <x:c r="BD596" s="87" t="n">
        <x:v>902.59088134765625</x:v>
      </x:c>
      <x:c r="BE596" s="87" t="n">
        <x:v>219.68182373046875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21</x:v>
      </x:c>
      <x:c r="G597" s="87" t="n">
        <x:v>117.95238095238095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208</x:v>
      </x:c>
      <x:c r="BC597" s="87" t="n">
        <x:v>226</x:v>
      </x:c>
      <x:c r="BD597" s="87" t="n">
        <x:v>207.4761962890625</x:v>
      </x:c>
      <x:c r="BE597" s="87" t="n">
        <x:v>222.38095092773437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13</x:v>
      </x:c>
      <x:c r="G598" s="87" t="n">
        <x:v>91.15384615384616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1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1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706</x:v>
      </x:c>
      <x:c r="BC598" s="87" t="n">
        <x:v>223</x:v>
      </x:c>
      <x:c r="BD598" s="87" t="n">
        <x:v>704.69232177734375</x:v>
      </x:c>
      <x:c r="BE598" s="87" t="n">
        <x:v>220.15383911132812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20</x:v>
      </x:c>
      <x:c r="G599" s="87" t="n">
        <x:v>175.35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60</x:v>
      </x:c>
      <x:c r="AH599" s="87" t="n">
        <x:v>0</x:v>
      </x:c>
      <x:c r="AI599" s="87" t="n">
        <x:v>12</x:v>
      </x:c>
      <x:c r="AJ599" s="87" t="n">
        <x:v>0</x:v>
      </x:c>
      <x:c r="AK599" s="87" t="n">
        <x:v>0.6</x:v>
      </x:c>
      <x:c r="AL599" s="87" t="n">
        <x:v>0</x:v>
      </x:c>
      <x:c r="AM599" s="87" t="n">
        <x:v>247.25</x:v>
      </x:c>
      <x:c r="AN599" s="87" t="n">
        <x:v>0</x:v>
      </x:c>
      <x:c r="AO599" s="87" t="n">
        <x:v>2967</x:v>
      </x:c>
      <x:c r="AP599" s="87" t="n">
        <x:v>0</x:v>
      </x:c>
      <x:c r="AQ599" s="87" t="n">
        <x:v>215.11363636363637</x:v>
      </x:c>
      <x:c r="AR599" s="87" t="n">
        <x:v>0</x:v>
      </x:c>
      <x:c r="AS599" s="87" t="n">
        <x:v>252</x:v>
      </x:c>
      <x:c r="AT599" s="87" t="n">
        <x:v>0</x:v>
      </x:c>
      <x:c r="AU599" s="87" t="n">
        <x:v>201</x:v>
      </x:c>
      <x:c r="AV599" s="87" t="n">
        <x:v>0</x:v>
      </x:c>
      <x:c r="AW599" s="87" t="n">
        <x:v>247.25</x:v>
      </x:c>
      <x:c r="AX599" s="87" t="n">
        <x:v>0</x:v>
      </x:c>
      <x:c r="AY599" s="87" t="n">
        <x:v>2967</x:v>
      </x:c>
      <x:c r="AZ599" s="87" t="n">
        <x:v>0</x:v>
      </x:c>
      <x:c r="BA599" s="87" t="n">
        <x:v>215.11363636363637</x:v>
      </x:c>
      <x:c r="BB599" s="87" t="n">
        <x:v>91</x:v>
      </x:c>
      <x:c r="BC599" s="87" t="n">
        <x:v>223</x:v>
      </x:c>
      <x:c r="BD599" s="87" t="n">
        <x:v>89.300003051757813</x:v>
      </x:c>
      <x:c r="BE599" s="87" t="n">
        <x:v>221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34</x:v>
      </x:c>
      <x:c r="G600" s="87" t="n">
        <x:v>112.88235294117646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1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1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308</x:v>
      </x:c>
      <x:c r="BC600" s="87" t="n">
        <x:v>230</x:v>
      </x:c>
      <x:c r="BD600" s="87" t="n">
        <x:v>307.82351684570312</x:v>
      </x:c>
      <x:c r="BE600" s="87" t="n">
        <x:v>225.35293579101562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15</x:v>
      </x:c>
      <x:c r="G601" s="87" t="n">
        <x:v>101.8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368</x:v>
      </x:c>
      <x:c r="BC601" s="87" t="n">
        <x:v>226</x:v>
      </x:c>
      <x:c r="BD601" s="87" t="n">
        <x:v>367.4666748046875</x:v>
      </x:c>
      <x:c r="BE601" s="87" t="n">
        <x:v>222.46665954589844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20</x:v>
      </x:c>
      <x:c r="G602" s="87" t="n">
        <x:v>170.15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1</x:v>
      </x:c>
      <x:c r="P602" s="87" t="n">
        <x:v>0</x:v>
      </x:c>
      <x:c r="Q602" s="87" t="n">
        <x:v>0</x:v>
      </x:c>
      <x:c r="R602" s="87" t="n">
        <x:v>1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1</x:v>
      </x:c>
      <x:c r="AB602" s="87" t="n">
        <x:v>0</x:v>
      </x:c>
      <x:c r="AC602" s="87" t="n">
        <x:v>0</x:v>
      </x:c>
      <x:c r="AD602" s="87" t="n">
        <x:v>2</x:v>
      </x:c>
      <x:c r="AE602" s="87" t="n">
        <x:v>1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898</x:v>
      </x:c>
      <x:c r="BC602" s="87" t="n">
        <x:v>222</x:v>
      </x:c>
      <x:c r="BD602" s="87" t="n">
        <x:v>894.04998779296875</x:v>
      </x:c>
      <x:c r="BE602" s="87" t="n">
        <x:v>221.10000610351562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10</x:v>
      </x:c>
      <x:c r="G603" s="87" t="n">
        <x:v>137.1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1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909</x:v>
      </x:c>
      <x:c r="BC603" s="87" t="n">
        <x:v>223</x:v>
      </x:c>
      <x:c r="BD603" s="87" t="n">
        <x:v>908.70001220703125</x:v>
      </x:c>
      <x:c r="BE603" s="87" t="n">
        <x:v>220.89999389648437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18</x:v>
      </x:c>
      <x:c r="G604" s="87" t="n">
        <x:v>149.38888888888889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55.555555555555557</x:v>
      </x:c>
      <x:c r="AH604" s="87" t="n">
        <x:v>0</x:v>
      </x:c>
      <x:c r="AI604" s="87" t="n">
        <x:v>10</x:v>
      </x:c>
      <x:c r="AJ604" s="87" t="n">
        <x:v>0</x:v>
      </x:c>
      <x:c r="AK604" s="87" t="n">
        <x:v>0.55555555555555558</x:v>
      </x:c>
      <x:c r="AL604" s="87" t="n">
        <x:v>0</x:v>
      </x:c>
      <x:c r="AM604" s="87" t="n">
        <x:v>241.5</x:v>
      </x:c>
      <x:c r="AN604" s="87" t="n">
        <x:v>0</x:v>
      </x:c>
      <x:c r="AO604" s="87" t="n">
        <x:v>2415</x:v>
      </x:c>
      <x:c r="AP604" s="87" t="n">
        <x:v>0</x:v>
      </x:c>
      <x:c r="AQ604" s="87" t="n">
        <x:v>696.94444444444446</x:v>
      </x:c>
      <x:c r="AR604" s="87" t="n">
        <x:v>0</x:v>
      </x:c>
      <x:c r="AS604" s="87" t="n">
        <x:v>254</x:v>
      </x:c>
      <x:c r="AT604" s="87" t="n">
        <x:v>0</x:v>
      </x:c>
      <x:c r="AU604" s="87" t="n">
        <x:v>168</x:v>
      </x:c>
      <x:c r="AV604" s="87" t="n">
        <x:v>0</x:v>
      </x:c>
      <x:c r="AW604" s="87" t="n">
        <x:v>241.5</x:v>
      </x:c>
      <x:c r="AX604" s="87" t="n">
        <x:v>0</x:v>
      </x:c>
      <x:c r="AY604" s="87" t="n">
        <x:v>2415</x:v>
      </x:c>
      <x:c r="AZ604" s="87" t="n">
        <x:v>0</x:v>
      </x:c>
      <x:c r="BA604" s="87" t="n">
        <x:v>696.94444444444446</x:v>
      </x:c>
      <x:c r="BB604" s="87" t="n">
        <x:v>194</x:v>
      </x:c>
      <x:c r="BC604" s="87" t="n">
        <x:v>224</x:v>
      </x:c>
      <x:c r="BD604" s="87" t="n">
        <x:v>195.77777099609375</x:v>
      </x:c>
      <x:c r="BE604" s="87" t="n">
        <x:v>222.05555725097656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17</x:v>
      </x:c>
      <x:c r="G605" s="87" t="n">
        <x:v>109.58823529411765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1</x:v>
      </x:c>
      <x:c r="S605" s="87" t="n">
        <x:v>1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1</x:v>
      </x:c>
      <x:c r="AE605" s="87" t="n">
        <x:v>1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259</x:v>
      </x:c>
      <x:c r="BC605" s="87" t="n">
        <x:v>227</x:v>
      </x:c>
      <x:c r="BD605" s="87" t="n">
        <x:v>257.4705810546875</x:v>
      </x:c>
      <x:c r="BE605" s="87" t="n">
        <x:v>223.76470947265625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19</x:v>
      </x:c>
      <x:c r="G606" s="87" t="n">
        <x:v>128.42105263157896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1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2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716</x:v>
      </x:c>
      <x:c r="BC606" s="87" t="n">
        <x:v>224</x:v>
      </x:c>
      <x:c r="BD606" s="87" t="n">
        <x:v>715.21051025390625</x:v>
      </x:c>
      <x:c r="BE606" s="87" t="n">
        <x:v>222.3157958984375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24</x:v>
      </x:c>
      <x:c r="G607" s="87" t="n">
        <x:v>148.70833333333334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1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1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761</x:v>
      </x:c>
      <x:c r="BC607" s="87" t="n">
        <x:v>227</x:v>
      </x:c>
      <x:c r="BD607" s="87" t="n">
        <x:v>762.33331298828125</x:v>
      </x:c>
      <x:c r="BE607" s="87" t="n">
        <x:v>223.54167175292969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14</x:v>
      </x:c>
      <x:c r="G608" s="87" t="n">
        <x:v>111.5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788</x:v>
      </x:c>
      <x:c r="BC608" s="87" t="n">
        <x:v>223</x:v>
      </x:c>
      <x:c r="BD608" s="87" t="n">
        <x:v>788</x:v>
      </x:c>
      <x:c r="BE608" s="87" t="n">
        <x:v>221.57142639160156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23</x:v>
      </x:c>
      <x:c r="G609" s="87" t="n">
        <x:v>86.347826086956516</x:v>
      </x:c>
      <x:c r="H609" s="87" t="n">
        <x:v>1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1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1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4.3478260869565215</x:v>
      </x:c>
      <x:c r="AG609" s="87" t="n">
        <x:v>0</x:v>
      </x:c>
      <x:c r="AH609" s="87" t="n">
        <x:v>1</x:v>
      </x:c>
      <x:c r="AI609" s="87" t="n">
        <x:v>0</x:v>
      </x:c>
      <x:c r="AJ609" s="87" t="n">
        <x:v>0.043478260869565216</x:v>
      </x:c>
      <x:c r="AK609" s="87" t="n">
        <x:v>0</x:v>
      </x:c>
      <x:c r="AL609" s="87" t="n">
        <x:v>23</x:v>
      </x:c>
      <x:c r="AM609" s="87" t="n">
        <x:v>0</x:v>
      </x:c>
      <x:c r="AN609" s="87" t="n">
        <x:v>23</x:v>
      </x:c>
      <x:c r="AO609" s="87" t="n">
        <x:v>0</x:v>
      </x:c>
      <x:c r="AP609" s="87" t="n">
        <x:v>0</x:v>
      </x:c>
      <x:c r="AQ609" s="87" t="n">
        <x:v>0</x:v>
      </x:c>
      <x:c r="AR609" s="87" t="n">
        <x:v>23</x:v>
      </x:c>
      <x:c r="AS609" s="87" t="n">
        <x:v>0</x:v>
      </x:c>
      <x:c r="AT609" s="87" t="n">
        <x:v>23</x:v>
      </x:c>
      <x:c r="AU609" s="87" t="n">
        <x:v>0</x:v>
      </x:c>
      <x:c r="AV609" s="87" t="n">
        <x:v>23</x:v>
      </x:c>
      <x:c r="AW609" s="87" t="n">
        <x:v>0</x:v>
      </x:c>
      <x:c r="AX609" s="87" t="n">
        <x:v>23</x:v>
      </x:c>
      <x:c r="AY609" s="87" t="n">
        <x:v>0</x:v>
      </x:c>
      <x:c r="AZ609" s="87" t="n">
        <x:v>0</x:v>
      </x:c>
      <x:c r="BA609" s="87" t="n">
        <x:v>0</x:v>
      </x:c>
      <x:c r="BB609" s="87" t="n">
        <x:v>845</x:v>
      </x:c>
      <x:c r="BC609" s="87" t="n">
        <x:v>227</x:v>
      </x:c>
      <x:c r="BD609" s="87" t="n">
        <x:v>842.521728515625</x:v>
      </x:c>
      <x:c r="BE609" s="87" t="n">
        <x:v>223.82608032226562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24</x:v>
      </x:c>
      <x:c r="G610" s="87" t="n">
        <x:v>170.66666666666666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1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863</x:v>
      </x:c>
      <x:c r="BC610" s="87" t="n">
        <x:v>224</x:v>
      </x:c>
      <x:c r="BD610" s="87" t="n">
        <x:v>860.25</x:v>
      </x:c>
      <x:c r="BE610" s="87" t="n">
        <x:v>222.41667175292969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12</x:v>
      </x:c>
      <x:c r="G611" s="87" t="n">
        <x:v>182.75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106</x:v>
      </x:c>
      <x:c r="BC611" s="87" t="n">
        <x:v>224</x:v>
      </x:c>
      <x:c r="BD611" s="87" t="n">
        <x:v>104.83333587646484</x:v>
      </x:c>
      <x:c r="BE611" s="87" t="n">
        <x:v>222.5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14</x:v>
      </x:c>
      <x:c r="G612" s="87" t="n">
        <x:v>138.92857142857142</x:v>
      </x:c>
      <x:c r="H612" s="87" t="n">
        <x:v>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1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1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7.1428571428571423</x:v>
      </x:c>
      <x:c r="AG612" s="87" t="n">
        <x:v>0</x:v>
      </x:c>
      <x:c r="AH612" s="87" t="n">
        <x:v>1</x:v>
      </x:c>
      <x:c r="AI612" s="87" t="n">
        <x:v>0</x:v>
      </x:c>
      <x:c r="AJ612" s="87" t="n">
        <x:v>0.071428571428571425</x:v>
      </x:c>
      <x:c r="AK612" s="87" t="n">
        <x:v>0</x:v>
      </x:c>
      <x:c r="AL612" s="87" t="n">
        <x:v>19</x:v>
      </x:c>
      <x:c r="AM612" s="87" t="n">
        <x:v>0</x:v>
      </x:c>
      <x:c r="AN612" s="87" t="n">
        <x:v>19</x:v>
      </x:c>
      <x:c r="AO612" s="87" t="n">
        <x:v>0</x:v>
      </x:c>
      <x:c r="AP612" s="87" t="n">
        <x:v>0</x:v>
      </x:c>
      <x:c r="AQ612" s="87" t="n">
        <x:v>0</x:v>
      </x:c>
      <x:c r="AR612" s="87" t="n">
        <x:v>19</x:v>
      </x:c>
      <x:c r="AS612" s="87" t="n">
        <x:v>0</x:v>
      </x:c>
      <x:c r="AT612" s="87" t="n">
        <x:v>19</x:v>
      </x:c>
      <x:c r="AU612" s="87" t="n">
        <x:v>0</x:v>
      </x:c>
      <x:c r="AV612" s="87" t="n">
        <x:v>19</x:v>
      </x:c>
      <x:c r="AW612" s="87" t="n">
        <x:v>0</x:v>
      </x:c>
      <x:c r="AX612" s="87" t="n">
        <x:v>19</x:v>
      </x:c>
      <x:c r="AY612" s="87" t="n">
        <x:v>0</x:v>
      </x:c>
      <x:c r="AZ612" s="87" t="n">
        <x:v>0</x:v>
      </x:c>
      <x:c r="BA612" s="87" t="n">
        <x:v>0</x:v>
      </x:c>
      <x:c r="BB612" s="87" t="n">
        <x:v>127</x:v>
      </x:c>
      <x:c r="BC612" s="87" t="n">
        <x:v>226</x:v>
      </x:c>
      <x:c r="BD612" s="87" t="n">
        <x:v>126.28571319580078</x:v>
      </x:c>
      <x:c r="BE612" s="87" t="n">
        <x:v>223.64285278320312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10</x:v>
      </x:c>
      <x:c r="G613" s="87" t="n">
        <x:v>147.8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340</x:v>
      </x:c>
      <x:c r="BC613" s="87" t="n">
        <x:v>225</x:v>
      </x:c>
      <x:c r="BD613" s="87" t="n">
        <x:v>340</x:v>
      </x:c>
      <x:c r="BE613" s="87" t="n">
        <x:v>223.30000305175781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25</x:v>
      </x:c>
      <x:c r="G614" s="87" t="n">
        <x:v>146.48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229</x:v>
      </x:c>
      <x:c r="BC614" s="87" t="n">
        <x:v>228</x:v>
      </x:c>
      <x:c r="BD614" s="87" t="n">
        <x:v>228.08000183105469</x:v>
      </x:c>
      <x:c r="BE614" s="87" t="n">
        <x:v>224.8800048828125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16</x:v>
      </x:c>
      <x:c r="G615" s="87" t="n">
        <x:v>166.4375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1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1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242</x:v>
      </x:c>
      <x:c r="BC615" s="87" t="n">
        <x:v>225</x:v>
      </x:c>
      <x:c r="BD615" s="87" t="n">
        <x:v>240.75</x:v>
      </x:c>
      <x:c r="BE615" s="87" t="n">
        <x:v>223.5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15</x:v>
      </x:c>
      <x:c r="G616" s="87" t="n">
        <x:v>121.06666666666666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737</x:v>
      </x:c>
      <x:c r="BC616" s="87" t="n">
        <x:v>225</x:v>
      </x:c>
      <x:c r="BD616" s="87" t="n">
        <x:v>735.33331298828125</x:v>
      </x:c>
      <x:c r="BE616" s="87" t="n">
        <x:v>223.73333740234375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10</x:v>
      </x:c>
      <x:c r="G617" s="87" t="n">
        <x:v>116.5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810</x:v>
      </x:c>
      <x:c r="BC617" s="87" t="n">
        <x:v>224</x:v>
      </x:c>
      <x:c r="BD617" s="87" t="n">
        <x:v>808.4000244140625</x:v>
      </x:c>
      <x:c r="BE617" s="87" t="n">
        <x:v>223.39999389648437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15</x:v>
      </x:c>
      <x:c r="G618" s="87" t="n">
        <x:v>178.46666666666667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13.333333333333334</x:v>
      </x:c>
      <x:c r="AG618" s="87" t="n">
        <x:v>0</x:v>
      </x:c>
      <x:c r="AH618" s="87" t="n">
        <x:v>2</x:v>
      </x:c>
      <x:c r="AI618" s="87" t="n">
        <x:v>0</x:v>
      </x:c>
      <x:c r="AJ618" s="87" t="n">
        <x:v>0.13333333333333333</x:v>
      </x:c>
      <x:c r="AK618" s="87" t="n">
        <x:v>0</x:v>
      </x:c>
      <x:c r="AL618" s="87" t="n">
        <x:v>22</x:v>
      </x:c>
      <x:c r="AM618" s="87" t="n">
        <x:v>0</x:v>
      </x:c>
      <x:c r="AN618" s="87" t="n">
        <x:v>44</x:v>
      </x:c>
      <x:c r="AO618" s="87" t="n">
        <x:v>0</x:v>
      </x:c>
      <x:c r="AP618" s="87" t="n">
        <x:v>0</x:v>
      </x:c>
      <x:c r="AQ618" s="87" t="n">
        <x:v>0</x:v>
      </x:c>
      <x:c r="AR618" s="87" t="n">
        <x:v>22</x:v>
      </x:c>
      <x:c r="AS618" s="87" t="n">
        <x:v>0</x:v>
      </x:c>
      <x:c r="AT618" s="87" t="n">
        <x:v>22</x:v>
      </x:c>
      <x:c r="AU618" s="87" t="n">
        <x:v>0</x:v>
      </x:c>
      <x:c r="AV618" s="87" t="n">
        <x:v>22</x:v>
      </x:c>
      <x:c r="AW618" s="87" t="n">
        <x:v>0</x:v>
      </x:c>
      <x:c r="AX618" s="87" t="n">
        <x:v>44</x:v>
      </x:c>
      <x:c r="AY618" s="87" t="n">
        <x:v>0</x:v>
      </x:c>
      <x:c r="AZ618" s="87" t="n">
        <x:v>0</x:v>
      </x:c>
      <x:c r="BA618" s="87" t="n">
        <x:v>0</x:v>
      </x:c>
      <x:c r="BB618" s="87" t="n">
        <x:v>103</x:v>
      </x:c>
      <x:c r="BC618" s="87" t="n">
        <x:v>226</x:v>
      </x:c>
      <x:c r="BD618" s="87" t="n">
        <x:v>101</x:v>
      </x:c>
      <x:c r="BE618" s="87" t="n">
        <x:v>224.60000610351562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12</x:v>
      </x:c>
      <x:c r="G619" s="87" t="n">
        <x:v>169.33333333333334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312</x:v>
      </x:c>
      <x:c r="BC619" s="87" t="n">
        <x:v>226</x:v>
      </x:c>
      <x:c r="BD619" s="87" t="n">
        <x:v>311.5</x:v>
      </x:c>
      <x:c r="BE619" s="87" t="n">
        <x:v>224.33332824707031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17</x:v>
      </x:c>
      <x:c r="G620" s="87" t="n">
        <x:v>122.35294117647059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1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1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780</x:v>
      </x:c>
      <x:c r="BC620" s="87" t="n">
        <x:v>228</x:v>
      </x:c>
      <x:c r="BD620" s="87" t="n">
        <x:v>778.17645263671875</x:v>
      </x:c>
      <x:c r="BE620" s="87" t="n">
        <x:v>225.82353210449219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16</x:v>
      </x:c>
      <x:c r="G621" s="87" t="n">
        <x:v>114.75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820</x:v>
      </x:c>
      <x:c r="BC621" s="87" t="n">
        <x:v>228</x:v>
      </x:c>
      <x:c r="BD621" s="87" t="n">
        <x:v>816.6875</x:v>
      </x:c>
      <x:c r="BE621" s="87" t="n">
        <x:v>225.4375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21</x:v>
      </x:c>
      <x:c r="G622" s="87" t="n">
        <x:v>180.66666666666666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1</x:v>
      </x:c>
      <x:c r="P622" s="87" t="n">
        <x:v>0</x:v>
      </x:c>
      <x:c r="Q622" s="87" t="n">
        <x:v>0</x:v>
      </x:c>
      <x:c r="R622" s="87" t="n">
        <x:v>0</x:v>
      </x:c>
      <x:c r="S622" s="87" t="n">
        <x:v>1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1</x:v>
      </x:c>
      <x:c r="AB622" s="87" t="n">
        <x:v>0</x:v>
      </x:c>
      <x:c r="AC622" s="87" t="n">
        <x:v>0</x:v>
      </x:c>
      <x:c r="AD622" s="87" t="n">
        <x:v>0</x:v>
      </x:c>
      <x:c r="AE622" s="87" t="n">
        <x:v>1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900</x:v>
      </x:c>
      <x:c r="BC622" s="87" t="n">
        <x:v>228</x:v>
      </x:c>
      <x:c r="BD622" s="87" t="n">
        <x:v>898.5714111328125</x:v>
      </x:c>
      <x:c r="BE622" s="87" t="n">
        <x:v>225.5238037109375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11</x:v>
      </x:c>
      <x:c r="G623" s="87" t="n">
        <x:v>126.36363636363636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930</x:v>
      </x:c>
      <x:c r="BC623" s="87" t="n">
        <x:v>225</x:v>
      </x:c>
      <x:c r="BD623" s="87" t="n">
        <x:v>927.81817626953125</x:v>
      </x:c>
      <x:c r="BE623" s="87" t="n">
        <x:v>224.18182373046875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11</x:v>
      </x:c>
      <x:c r="G624" s="87" t="n">
        <x:v>119.36363636363636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235</x:v>
      </x:c>
      <x:c r="BC624" s="87" t="n">
        <x:v>227</x:v>
      </x:c>
      <x:c r="BD624" s="87" t="n">
        <x:v>234.45454406738281</x:v>
      </x:c>
      <x:c r="BE624" s="87" t="n">
        <x:v>225.72727966308594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10</x:v>
      </x:c>
      <x:c r="G625" s="87" t="n">
        <x:v>136.3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250</x:v>
      </x:c>
      <x:c r="BC625" s="87" t="n">
        <x:v>228</x:v>
      </x:c>
      <x:c r="BD625" s="87" t="n">
        <x:v>251</x:v>
      </x:c>
      <x:c r="BE625" s="87" t="n">
        <x:v>225.80000305175781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22</x:v>
      </x:c>
      <x:c r="G626" s="87" t="n">
        <x:v>153.59090909090909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1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1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292</x:v>
      </x:c>
      <x:c r="BC626" s="87" t="n">
        <x:v>229</x:v>
      </x:c>
      <x:c r="BD626" s="87" t="n">
        <x:v>289.68182373046875</x:v>
      </x:c>
      <x:c r="BE626" s="87" t="n">
        <x:v>226.63636779785156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27</x:v>
      </x:c>
      <x:c r="G627" s="87" t="n">
        <x:v>108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662</x:v>
      </x:c>
      <x:c r="BC627" s="87" t="n">
        <x:v>231</x:v>
      </x:c>
      <x:c r="BD627" s="87" t="n">
        <x:v>661.29632568359375</x:v>
      </x:c>
      <x:c r="BE627" s="87" t="n">
        <x:v>227.88888549804687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25</x:v>
      </x:c>
      <x:c r="G628" s="87" t="n">
        <x:v>91.28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730</x:v>
      </x:c>
      <x:c r="BC628" s="87" t="n">
        <x:v>229</x:v>
      </x:c>
      <x:c r="BD628" s="87" t="n">
        <x:v>730.5999755859375</x:v>
      </x:c>
      <x:c r="BE628" s="87" t="n">
        <x:v>226.47999572753906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122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744</x:v>
      </x:c>
      <x:c r="BC629" s="87" t="n">
        <x:v>227</x:v>
      </x:c>
      <x:c r="BD629" s="87" t="n">
        <x:v>744</x:v>
      </x:c>
      <x:c r="BE629" s="87" t="n">
        <x:v>225.72727966308594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24</x:v>
      </x:c>
      <x:c r="G630" s="87" t="n">
        <x:v>156.25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96</x:v>
      </x:c>
      <x:c r="BC630" s="87" t="n">
        <x:v>230</x:v>
      </x:c>
      <x:c r="BD630" s="87" t="n">
        <x:v>96.083335876464844</x:v>
      </x:c>
      <x:c r="BE630" s="87" t="n">
        <x:v>227.20832824707031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22</x:v>
      </x:c>
      <x:c r="G631" s="87" t="n">
        <x:v>187.18181818181819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2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2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4.5454545454545459</x:v>
      </x:c>
      <x:c r="AG631" s="87" t="n">
        <x:v>0</x:v>
      </x:c>
      <x:c r="AH631" s="87" t="n">
        <x:v>1</x:v>
      </x:c>
      <x:c r="AI631" s="87" t="n">
        <x:v>0</x:v>
      </x:c>
      <x:c r="AJ631" s="87" t="n">
        <x:v>0.045454545454545456</x:v>
      </x:c>
      <x:c r="AK631" s="87" t="n">
        <x:v>0</x:v>
      </x:c>
      <x:c r="AL631" s="87" t="n">
        <x:v>18</x:v>
      </x:c>
      <x:c r="AM631" s="87" t="n">
        <x:v>0</x:v>
      </x:c>
      <x:c r="AN631" s="87" t="n">
        <x:v>18</x:v>
      </x:c>
      <x:c r="AO631" s="87" t="n">
        <x:v>0</x:v>
      </x:c>
      <x:c r="AP631" s="87" t="n">
        <x:v>0</x:v>
      </x:c>
      <x:c r="AQ631" s="87" t="n">
        <x:v>0</x:v>
      </x:c>
      <x:c r="AR631" s="87" t="n">
        <x:v>18</x:v>
      </x:c>
      <x:c r="AS631" s="87" t="n">
        <x:v>0</x:v>
      </x:c>
      <x:c r="AT631" s="87" t="n">
        <x:v>18</x:v>
      </x:c>
      <x:c r="AU631" s="87" t="n">
        <x:v>0</x:v>
      </x:c>
      <x:c r="AV631" s="87" t="n">
        <x:v>18</x:v>
      </x:c>
      <x:c r="AW631" s="87" t="n">
        <x:v>0</x:v>
      </x:c>
      <x:c r="AX631" s="87" t="n">
        <x:v>18</x:v>
      </x:c>
      <x:c r="AY631" s="87" t="n">
        <x:v>0</x:v>
      </x:c>
      <x:c r="AZ631" s="87" t="n">
        <x:v>0</x:v>
      </x:c>
      <x:c r="BA631" s="87" t="n">
        <x:v>0</x:v>
      </x:c>
      <x:c r="BB631" s="87" t="n">
        <x:v>144</x:v>
      </x:c>
      <x:c r="BC631" s="87" t="n">
        <x:v>230</x:v>
      </x:c>
      <x:c r="BD631" s="87" t="n">
        <x:v>142.81817626953125</x:v>
      </x:c>
      <x:c r="BE631" s="87" t="n">
        <x:v>227.5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18</x:v>
      </x:c>
      <x:c r="G632" s="87" t="n">
        <x:v>108.88888888888889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723</x:v>
      </x:c>
      <x:c r="BC632" s="87" t="n">
        <x:v>229</x:v>
      </x:c>
      <x:c r="BD632" s="87" t="n">
        <x:v>722.4444580078125</x:v>
      </x:c>
      <x:c r="BE632" s="87" t="n">
        <x:v>227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18</x:v>
      </x:c>
      <x:c r="G633" s="87" t="n">
        <x:v>125.55555555555556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1</x:v>
      </x:c>
      <x:c r="AB633" s="87" t="n">
        <x:v>0</x:v>
      </x:c>
      <x:c r="AC633" s="87" t="n">
        <x:v>0</x:v>
      </x:c>
      <x:c r="AD633" s="87" t="n">
        <x:v>1</x:v>
      </x:c>
      <x:c r="AE633" s="87" t="n">
        <x:v>0</x:v>
      </x:c>
      <x:c r="AF633" s="87" t="n">
        <x:v>5.5555555555555554</x:v>
      </x:c>
      <x:c r="AG633" s="87" t="n">
        <x:v>0</x:v>
      </x:c>
      <x:c r="AH633" s="87" t="n">
        <x:v>1</x:v>
      </x:c>
      <x:c r="AI633" s="87" t="n">
        <x:v>0</x:v>
      </x:c>
      <x:c r="AJ633" s="87" t="n">
        <x:v>0.055555555555555552</x:v>
      </x:c>
      <x:c r="AK633" s="87" t="n">
        <x:v>0</x:v>
      </x:c>
      <x:c r="AL633" s="87" t="n">
        <x:v>25</x:v>
      </x:c>
      <x:c r="AM633" s="87" t="n">
        <x:v>0</x:v>
      </x:c>
      <x:c r="AN633" s="87" t="n">
        <x:v>25</x:v>
      </x:c>
      <x:c r="AO633" s="87" t="n">
        <x:v>0</x:v>
      </x:c>
      <x:c r="AP633" s="87" t="n">
        <x:v>0</x:v>
      </x:c>
      <x:c r="AQ633" s="87" t="n">
        <x:v>0</x:v>
      </x:c>
      <x:c r="AR633" s="87" t="n">
        <x:v>25</x:v>
      </x:c>
      <x:c r="AS633" s="87" t="n">
        <x:v>0</x:v>
      </x:c>
      <x:c r="AT633" s="87" t="n">
        <x:v>25</x:v>
      </x:c>
      <x:c r="AU633" s="87" t="n">
        <x:v>0</x:v>
      </x:c>
      <x:c r="AV633" s="87" t="n">
        <x:v>25</x:v>
      </x:c>
      <x:c r="AW633" s="87" t="n">
        <x:v>0</x:v>
      </x:c>
      <x:c r="AX633" s="87" t="n">
        <x:v>25</x:v>
      </x:c>
      <x:c r="AY633" s="87" t="n">
        <x:v>0</x:v>
      </x:c>
      <x:c r="AZ633" s="87" t="n">
        <x:v>0</x:v>
      </x:c>
      <x:c r="BA633" s="87" t="n">
        <x:v>0</x:v>
      </x:c>
      <x:c r="BB633" s="87" t="n">
        <x:v>919</x:v>
      </x:c>
      <x:c r="BC633" s="87" t="n">
        <x:v>231</x:v>
      </x:c>
      <x:c r="BD633" s="87" t="n">
        <x:v>916.72222900390625</x:v>
      </x:c>
      <x:c r="BE633" s="87" t="n">
        <x:v>227.72222900390625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19</x:v>
      </x:c>
      <x:c r="G634" s="87" t="n">
        <x:v>107.84210526315789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687</x:v>
      </x:c>
      <x:c r="BC634" s="87" t="n">
        <x:v>229</x:v>
      </x:c>
      <x:c r="BD634" s="87" t="n">
        <x:v>685.0526123046875</x:v>
      </x:c>
      <x:c r="BE634" s="87" t="n">
        <x:v>227.84210205078125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27</x:v>
      </x:c>
      <x:c r="G635" s="87" t="n">
        <x:v>135.88888888888889</x:v>
      </x:c>
      <x:c r="H635" s="87" t="n">
        <x:v>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3.7037037037037033</x:v>
      </x:c>
      <x:c r="AG635" s="87" t="n">
        <x:v>0</x:v>
      </x:c>
      <x:c r="AH635" s="87" t="n">
        <x:v>1</x:v>
      </x:c>
      <x:c r="AI635" s="87" t="n">
        <x:v>0</x:v>
      </x:c>
      <x:c r="AJ635" s="87" t="n">
        <x:v>0.037037037037037035</x:v>
      </x:c>
      <x:c r="AK635" s="87" t="n">
        <x:v>0</x:v>
      </x:c>
      <x:c r="AL635" s="87" t="n">
        <x:v>22</x:v>
      </x:c>
      <x:c r="AM635" s="87" t="n">
        <x:v>0</x:v>
      </x:c>
      <x:c r="AN635" s="87" t="n">
        <x:v>22</x:v>
      </x:c>
      <x:c r="AO635" s="87" t="n">
        <x:v>0</x:v>
      </x:c>
      <x:c r="AP635" s="87" t="n">
        <x:v>0</x:v>
      </x:c>
      <x:c r="AQ635" s="87" t="n">
        <x:v>0</x:v>
      </x:c>
      <x:c r="AR635" s="87" t="n">
        <x:v>22</x:v>
      </x:c>
      <x:c r="AS635" s="87" t="n">
        <x:v>0</x:v>
      </x:c>
      <x:c r="AT635" s="87" t="n">
        <x:v>22</x:v>
      </x:c>
      <x:c r="AU635" s="87" t="n">
        <x:v>0</x:v>
      </x:c>
      <x:c r="AV635" s="87" t="n">
        <x:v>22</x:v>
      </x:c>
      <x:c r="AW635" s="87" t="n">
        <x:v>0</x:v>
      </x:c>
      <x:c r="AX635" s="87" t="n">
        <x:v>22</x:v>
      </x:c>
      <x:c r="AY635" s="87" t="n">
        <x:v>0</x:v>
      </x:c>
      <x:c r="AZ635" s="87" t="n">
        <x:v>0</x:v>
      </x:c>
      <x:c r="BA635" s="87" t="n">
        <x:v>0</x:v>
      </x:c>
      <x:c r="BB635" s="87" t="n">
        <x:v>857</x:v>
      </x:c>
      <x:c r="BC635" s="87" t="n">
        <x:v>234</x:v>
      </x:c>
      <x:c r="BD635" s="87" t="n">
        <x:v>857.4444580078125</x:v>
      </x:c>
      <x:c r="BE635" s="87" t="n">
        <x:v>230.11111450195312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10</x:v>
      </x:c>
      <x:c r="G636" s="87" t="n">
        <x:v>168.6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1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86</x:v>
      </x:c>
      <x:c r="BC636" s="87" t="n">
        <x:v>229</x:v>
      </x:c>
      <x:c r="BD636" s="87" t="n">
        <x:v>86.0999984741211</x:v>
      </x:c>
      <x:c r="BE636" s="87" t="n">
        <x:v>227.89999389648437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20</x:v>
      </x:c>
      <x:c r="G637" s="87" t="n">
        <x:v>184.85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1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1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115</x:v>
      </x:c>
      <x:c r="BC637" s="87" t="n">
        <x:v>230</x:v>
      </x:c>
      <x:c r="BD637" s="87" t="n">
        <x:v>114.55000305175781</x:v>
      </x:c>
      <x:c r="BE637" s="87" t="n">
        <x:v>228.19999694824219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12</x:v>
      </x:c>
      <x:c r="G638" s="87" t="n">
        <x:v>131.83333333333334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182</x:v>
      </x:c>
      <x:c r="BC638" s="87" t="n">
        <x:v>229</x:v>
      </x:c>
      <x:c r="BD638" s="87" t="n">
        <x:v>181.83332824707031</x:v>
      </x:c>
      <x:c r="BE638" s="87" t="n">
        <x:v>227.83332824707031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12</x:v>
      </x:c>
      <x:c r="G639" s="87" t="n">
        <x:v>96.75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741</x:v>
      </x:c>
      <x:c r="BC639" s="87" t="n">
        <x:v>231</x:v>
      </x:c>
      <x:c r="BD639" s="87" t="n">
        <x:v>740</x:v>
      </x:c>
      <x:c r="BE639" s="87" t="n">
        <x:v>229.16667175292969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12</x:v>
      </x:c>
      <x:c r="G640" s="87" t="n">
        <x:v>185.83333333333334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1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895</x:v>
      </x:c>
      <x:c r="BC640" s="87" t="n">
        <x:v>229</x:v>
      </x:c>
      <x:c r="BD640" s="87" t="n">
        <x:v>892.58331298828125</x:v>
      </x:c>
      <x:c r="BE640" s="87" t="n">
        <x:v>228.16667175292969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10</x:v>
      </x:c>
      <x:c r="G641" s="87" t="n">
        <x:v>105.8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925</x:v>
      </x:c>
      <x:c r="BC641" s="87" t="n">
        <x:v>228</x:v>
      </x:c>
      <x:c r="BD641" s="87" t="n">
        <x:v>923.29998779296875</x:v>
      </x:c>
      <x:c r="BE641" s="87" t="n">
        <x:v>227.39999389648437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13</x:v>
      </x:c>
      <x:c r="G642" s="87" t="n">
        <x:v>106.53846153846153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1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1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946</x:v>
      </x:c>
      <x:c r="BC642" s="87" t="n">
        <x:v>230</x:v>
      </x:c>
      <x:c r="BD642" s="87" t="n">
        <x:v>945.15386962890625</x:v>
      </x:c>
      <x:c r="BE642" s="87" t="n">
        <x:v>228.61538696289062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10</x:v>
      </x:c>
      <x:c r="G643" s="87" t="n">
        <x:v>133.8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160</x:v>
      </x:c>
      <x:c r="BC643" s="87" t="n">
        <x:v>231</x:v>
      </x:c>
      <x:c r="BD643" s="87" t="n">
        <x:v>159.19999694824219</x:v>
      </x:c>
      <x:c r="BE643" s="87" t="n">
        <x:v>229.69999694824219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15</x:v>
      </x:c>
      <x:c r="G644" s="87" t="n">
        <x:v>173.8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174</x:v>
      </x:c>
      <x:c r="BC644" s="87" t="n">
        <x:v>230</x:v>
      </x:c>
      <x:c r="BD644" s="87" t="n">
        <x:v>171.13333129882813</x:v>
      </x:c>
      <x:c r="BE644" s="87" t="n">
        <x:v>229.26666259765625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21</x:v>
      </x:c>
      <x:c r="G645" s="87" t="n">
        <x:v>146.04761904761904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190</x:v>
      </x:c>
      <x:c r="BC645" s="87" t="n">
        <x:v>232</x:v>
      </x:c>
      <x:c r="BD645" s="87" t="n">
        <x:v>189.57142639160156</x:v>
      </x:c>
      <x:c r="BE645" s="87" t="n">
        <x:v>229.61904907226562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10</x:v>
      </x:c>
      <x:c r="G646" s="87" t="n">
        <x:v>133.7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206</x:v>
      </x:c>
      <x:c r="BC646" s="87" t="n">
        <x:v>230</x:v>
      </x:c>
      <x:c r="BD646" s="87" t="n">
        <x:v>205</x:v>
      </x:c>
      <x:c r="BE646" s="87" t="n">
        <x:v>229.10000610351562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38</x:v>
      </x:c>
      <x:c r="G647" s="87" t="n">
        <x:v>135.26315789473685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1</x:v>
      </x:c>
      <x:c r="O647" s="87" t="n">
        <x:v>1</x:v>
      </x:c>
      <x:c r="P647" s="87" t="n">
        <x:v>0</x:v>
      </x:c>
      <x:c r="Q647" s="87" t="n">
        <x:v>0</x:v>
      </x:c>
      <x:c r="R647" s="87" t="n">
        <x:v>1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1</x:v>
      </x:c>
      <x:c r="AA647" s="87" t="n">
        <x:v>1</x:v>
      </x:c>
      <x:c r="AB647" s="87" t="n">
        <x:v>0</x:v>
      </x:c>
      <x:c r="AC647" s="87" t="n">
        <x:v>0</x:v>
      </x:c>
      <x:c r="AD647" s="87" t="n">
        <x:v>1</x:v>
      </x:c>
      <x:c r="AE647" s="87" t="n">
        <x:v>0</x:v>
      </x:c>
      <x:c r="AF647" s="87" t="n">
        <x:v>26.315789473684209</x:v>
      </x:c>
      <x:c r="AG647" s="87" t="n">
        <x:v>0</x:v>
      </x:c>
      <x:c r="AH647" s="87" t="n">
        <x:v>10</x:v>
      </x:c>
      <x:c r="AI647" s="87" t="n">
        <x:v>0</x:v>
      </x:c>
      <x:c r="AJ647" s="87" t="n">
        <x:v>0.26315789473684209</x:v>
      </x:c>
      <x:c r="AK647" s="87" t="n">
        <x:v>0</x:v>
      </x:c>
      <x:c r="AL647" s="87" t="n">
        <x:v>19.4</x:v>
      </x:c>
      <x:c r="AM647" s="87" t="n">
        <x:v>0</x:v>
      </x:c>
      <x:c r="AN647" s="87" t="n">
        <x:v>194</x:v>
      </x:c>
      <x:c r="AO647" s="87" t="n">
        <x:v>0</x:v>
      </x:c>
      <x:c r="AP647" s="87" t="n">
        <x:v>9.60000000000001</x:v>
      </x:c>
      <x:c r="AQ647" s="87" t="n">
        <x:v>0</x:v>
      </x:c>
      <x:c r="AR647" s="87" t="n">
        <x:v>23</x:v>
      </x:c>
      <x:c r="AS647" s="87" t="n">
        <x:v>0</x:v>
      </x:c>
      <x:c r="AT647" s="87" t="n">
        <x:v>16</x:v>
      </x:c>
      <x:c r="AU647" s="87" t="n">
        <x:v>0</x:v>
      </x:c>
      <x:c r="AV647" s="87" t="n">
        <x:v>19.4</x:v>
      </x:c>
      <x:c r="AW647" s="87" t="n">
        <x:v>0</x:v>
      </x:c>
      <x:c r="AX647" s="87" t="n">
        <x:v>194</x:v>
      </x:c>
      <x:c r="AY647" s="87" t="n">
        <x:v>0</x:v>
      </x:c>
      <x:c r="AZ647" s="87" t="n">
        <x:v>9.60000000000001</x:v>
      </x:c>
      <x:c r="BA647" s="87" t="n">
        <x:v>0</x:v>
      </x:c>
      <x:c r="BB647" s="87" t="n">
        <x:v>367</x:v>
      </x:c>
      <x:c r="BC647" s="87" t="n">
        <x:v>235</x:v>
      </x:c>
      <x:c r="BD647" s="87" t="n">
        <x:v>367.1842041015625</x:v>
      </x:c>
      <x:c r="BE647" s="87" t="n">
        <x:v>231.13157653808594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12</x:v>
      </x:c>
      <x:c r="G648" s="87" t="n">
        <x:v>194.5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1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748</x:v>
      </x:c>
      <x:c r="BC648" s="87" t="n">
        <x:v>231</x:v>
      </x:c>
      <x:c r="BD648" s="87" t="n">
        <x:v>746</x:v>
      </x:c>
      <x:c r="BE648" s="87" t="n">
        <x:v>229.91667175292969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18</x:v>
      </x:c>
      <x:c r="G649" s="87" t="n">
        <x:v>105.77777777777777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786</x:v>
      </x:c>
      <x:c r="BC649" s="87" t="n">
        <x:v>233</x:v>
      </x:c>
      <x:c r="BD649" s="87" t="n">
        <x:v>785.16668701171875</x:v>
      </x:c>
      <x:c r="BE649" s="87" t="n">
        <x:v>230.77777099609375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20</x:v>
      </x:c>
      <x:c r="G650" s="87" t="n">
        <x:v>95.7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885</x:v>
      </x:c>
      <x:c r="BC650" s="87" t="n">
        <x:v>231</x:v>
      </x:c>
      <x:c r="BD650" s="87" t="n">
        <x:v>885.8499755859375</x:v>
      </x:c>
      <x:c r="BE650" s="87" t="n">
        <x:v>229.30000305175781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20</x:v>
      </x:c>
      <x:c r="G651" s="87" t="n">
        <x:v>182.5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85</x:v>
      </x:c>
      <x:c r="BC651" s="87" t="n">
        <x:v>233</x:v>
      </x:c>
      <x:c r="BD651" s="87" t="n">
        <x:v>82.550003051757813</x:v>
      </x:c>
      <x:c r="BE651" s="87" t="n">
        <x:v>231.14999389648437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13</x:v>
      </x:c>
      <x:c r="G652" s="87" t="n">
        <x:v>147.61538461538461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798</x:v>
      </x:c>
      <x:c r="BC652" s="87" t="n">
        <x:v>233</x:v>
      </x:c>
      <x:c r="BD652" s="87" t="n">
        <x:v>797.15386962890625</x:v>
      </x:c>
      <x:c r="BE652" s="87" t="n">
        <x:v>231.07691955566406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12</x:v>
      </x:c>
      <x:c r="G653" s="87" t="n">
        <x:v>177.08333333333334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1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64</x:v>
      </x:c>
      <x:c r="BC653" s="87" t="n">
        <x:v>234</x:v>
      </x:c>
      <x:c r="BD653" s="87" t="n">
        <x:v>65</x:v>
      </x:c>
      <x:c r="BE653" s="87" t="n">
        <x:v>231.83332824707031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18</x:v>
      </x:c>
      <x:c r="G654" s="87" t="n">
        <x:v>191.22222222222223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75</x:v>
      </x:c>
      <x:c r="BC654" s="87" t="n">
        <x:v>234</x:v>
      </x:c>
      <x:c r="BD654" s="87" t="n">
        <x:v>73.555557250976563</x:v>
      </x:c>
      <x:c r="BE654" s="87" t="n">
        <x:v>231.72222900390625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12</x:v>
      </x:c>
      <x:c r="G655" s="87" t="n">
        <x:v>143.66666666666666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8.3333333333333321</x:v>
      </x:c>
      <x:c r="AG655" s="87" t="n">
        <x:v>0</x:v>
      </x:c>
      <x:c r="AH655" s="87" t="n">
        <x:v>1</x:v>
      </x:c>
      <x:c r="AI655" s="87" t="n">
        <x:v>0</x:v>
      </x:c>
      <x:c r="AJ655" s="87" t="n">
        <x:v>0.083333333333333329</x:v>
      </x:c>
      <x:c r="AK655" s="87" t="n">
        <x:v>0</x:v>
      </x:c>
      <x:c r="AL655" s="87" t="n">
        <x:v>20</x:v>
      </x:c>
      <x:c r="AM655" s="87" t="n">
        <x:v>0</x:v>
      </x:c>
      <x:c r="AN655" s="87" t="n">
        <x:v>20</x:v>
      </x:c>
      <x:c r="AO655" s="87" t="n">
        <x:v>0</x:v>
      </x:c>
      <x:c r="AP655" s="87" t="n">
        <x:v>0</x:v>
      </x:c>
      <x:c r="AQ655" s="87" t="n">
        <x:v>0</x:v>
      </x:c>
      <x:c r="AR655" s="87" t="n">
        <x:v>20</x:v>
      </x:c>
      <x:c r="AS655" s="87" t="n">
        <x:v>0</x:v>
      </x:c>
      <x:c r="AT655" s="87" t="n">
        <x:v>20</x:v>
      </x:c>
      <x:c r="AU655" s="87" t="n">
        <x:v>0</x:v>
      </x:c>
      <x:c r="AV655" s="87" t="n">
        <x:v>20</x:v>
      </x:c>
      <x:c r="AW655" s="87" t="n">
        <x:v>0</x:v>
      </x:c>
      <x:c r="AX655" s="87" t="n">
        <x:v>20</x:v>
      </x:c>
      <x:c r="AY655" s="87" t="n">
        <x:v>0</x:v>
      </x:c>
      <x:c r="AZ655" s="87" t="n">
        <x:v>0</x:v>
      </x:c>
      <x:c r="BA655" s="87" t="n">
        <x:v>0</x:v>
      </x:c>
      <x:c r="BB655" s="87" t="n">
        <x:v>125</x:v>
      </x:c>
      <x:c r="BC655" s="87" t="n">
        <x:v>234</x:v>
      </x:c>
      <x:c r="BD655" s="87" t="n">
        <x:v>124</x:v>
      </x:c>
      <x:c r="BE655" s="87" t="n">
        <x:v>231.75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20</x:v>
      </x:c>
      <x:c r="G656" s="87" t="n">
        <x:v>171.55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258</x:v>
      </x:c>
      <x:c r="BC656" s="87" t="n">
        <x:v>237</x:v>
      </x:c>
      <x:c r="BD656" s="87" t="n">
        <x:v>259</x:v>
      </x:c>
      <x:c r="BE656" s="87" t="n">
        <x:v>233.5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16</x:v>
      </x:c>
      <x:c r="G657" s="87" t="n">
        <x:v>132.3125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709</x:v>
      </x:c>
      <x:c r="BC657" s="87" t="n">
        <x:v>234</x:v>
      </x:c>
      <x:c r="BD657" s="87" t="n">
        <x:v>708.6875</x:v>
      </x:c>
      <x:c r="BE657" s="87" t="n">
        <x:v>232.25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15</x:v>
      </x:c>
      <x:c r="G658" s="87" t="n">
        <x:v>121.26666666666667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726</x:v>
      </x:c>
      <x:c r="BC658" s="87" t="n">
        <x:v>233</x:v>
      </x:c>
      <x:c r="BD658" s="87" t="n">
        <x:v>722.5333251953125</x:v>
      </x:c>
      <x:c r="BE658" s="87" t="n">
        <x:v>232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11</x:v>
      </x:c>
      <x:c r="G659" s="87" t="n">
        <x:v>101.63636363636364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732</x:v>
      </x:c>
      <x:c r="BC659" s="87" t="n">
        <x:v>233</x:v>
      </x:c>
      <x:c r="BD659" s="87" t="n">
        <x:v>731.54547119140625</x:v>
      </x:c>
      <x:c r="BE659" s="87" t="n">
        <x:v>231.36363220214844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10</x:v>
      </x:c>
      <x:c r="G660" s="87" t="n">
        <x:v>82.1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299</x:v>
      </x:c>
      <x:c r="BC660" s="87" t="n">
        <x:v>235</x:v>
      </x:c>
      <x:c r="BD660" s="87" t="n">
        <x:v>298.89999389648437</x:v>
      </x:c>
      <x:c r="BE660" s="87" t="n">
        <x:v>232.80000305175781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22</x:v>
      </x:c>
      <x:c r="G661" s="87" t="n">
        <x:v>118.5</x:v>
      </x:c>
      <x:c r="H661" s="87" t="n">
        <x:v>1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1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9.0909090909090917</x:v>
      </x:c>
      <x:c r="AG661" s="87" t="n">
        <x:v>0</x:v>
      </x:c>
      <x:c r="AH661" s="87" t="n">
        <x:v>2</x:v>
      </x:c>
      <x:c r="AI661" s="87" t="n">
        <x:v>0</x:v>
      </x:c>
      <x:c r="AJ661" s="87" t="n">
        <x:v>0.090909090909090912</x:v>
      </x:c>
      <x:c r="AK661" s="87" t="n">
        <x:v>0</x:v>
      </x:c>
      <x:c r="AL661" s="87" t="n">
        <x:v>19</x:v>
      </x:c>
      <x:c r="AM661" s="87" t="n">
        <x:v>0</x:v>
      </x:c>
      <x:c r="AN661" s="87" t="n">
        <x:v>38</x:v>
      </x:c>
      <x:c r="AO661" s="87" t="n">
        <x:v>0</x:v>
      </x:c>
      <x:c r="AP661" s="87" t="n">
        <x:v>0</x:v>
      </x:c>
      <x:c r="AQ661" s="87" t="n">
        <x:v>0</x:v>
      </x:c>
      <x:c r="AR661" s="87" t="n">
        <x:v>19</x:v>
      </x:c>
      <x:c r="AS661" s="87" t="n">
        <x:v>0</x:v>
      </x:c>
      <x:c r="AT661" s="87" t="n">
        <x:v>19</x:v>
      </x:c>
      <x:c r="AU661" s="87" t="n">
        <x:v>0</x:v>
      </x:c>
      <x:c r="AV661" s="87" t="n">
        <x:v>19</x:v>
      </x:c>
      <x:c r="AW661" s="87" t="n">
        <x:v>0</x:v>
      </x:c>
      <x:c r="AX661" s="87" t="n">
        <x:v>38</x:v>
      </x:c>
      <x:c r="AY661" s="87" t="n">
        <x:v>0</x:v>
      </x:c>
      <x:c r="AZ661" s="87" t="n">
        <x:v>0</x:v>
      </x:c>
      <x:c r="BA661" s="87" t="n">
        <x:v>0</x:v>
      </x:c>
      <x:c r="BB661" s="87" t="n">
        <x:v>771</x:v>
      </x:c>
      <x:c r="BC661" s="87" t="n">
        <x:v>236</x:v>
      </x:c>
      <x:c r="BD661" s="87" t="n">
        <x:v>767.90911865234375</x:v>
      </x:c>
      <x:c r="BE661" s="87" t="n">
        <x:v>233.63636779785156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13</x:v>
      </x:c>
      <x:c r="G662" s="87" t="n">
        <x:v>110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1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934</x:v>
      </x:c>
      <x:c r="BC662" s="87" t="n">
        <x:v>235</x:v>
      </x:c>
      <x:c r="BD662" s="87" t="n">
        <x:v>933.15386962890625</x:v>
      </x:c>
      <x:c r="BE662" s="87" t="n">
        <x:v>233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116.53333333333333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53.333333333333336</x:v>
      </x:c>
      <x:c r="AH663" s="87" t="n">
        <x:v>0</x:v>
      </x:c>
      <x:c r="AI663" s="87" t="n">
        <x:v>8</x:v>
      </x:c>
      <x:c r="AJ663" s="87" t="n">
        <x:v>0</x:v>
      </x:c>
      <x:c r="AK663" s="87" t="n">
        <x:v>0.53333333333333333</x:v>
      </x:c>
      <x:c r="AL663" s="87" t="n">
        <x:v>0</x:v>
      </x:c>
      <x:c r="AM663" s="87" t="n">
        <x:v>250.125</x:v>
      </x:c>
      <x:c r="AN663" s="87" t="n">
        <x:v>0</x:v>
      </x:c>
      <x:c r="AO663" s="87" t="n">
        <x:v>2001</x:v>
      </x:c>
      <x:c r="AP663" s="87" t="n">
        <x:v>0</x:v>
      </x:c>
      <x:c r="AQ663" s="87" t="n">
        <x:v>190.125</x:v>
      </x:c>
      <x:c r="AR663" s="87" t="n">
        <x:v>0</x:v>
      </x:c>
      <x:c r="AS663" s="87" t="n">
        <x:v>255</x:v>
      </x:c>
      <x:c r="AT663" s="87" t="n">
        <x:v>0</x:v>
      </x:c>
      <x:c r="AU663" s="87" t="n">
        <x:v>216</x:v>
      </x:c>
      <x:c r="AV663" s="87" t="n">
        <x:v>0</x:v>
      </x:c>
      <x:c r="AW663" s="87" t="n">
        <x:v>250.125</x:v>
      </x:c>
      <x:c r="AX663" s="87" t="n">
        <x:v>0</x:v>
      </x:c>
      <x:c r="AY663" s="87" t="n">
        <x:v>2001</x:v>
      </x:c>
      <x:c r="AZ663" s="87" t="n">
        <x:v>0</x:v>
      </x:c>
      <x:c r="BA663" s="87" t="n">
        <x:v>190.125</x:v>
      </x:c>
      <x:c r="BB663" s="87" t="n">
        <x:v>265</x:v>
      </x:c>
      <x:c r="BC663" s="87" t="n">
        <x:v>237</x:v>
      </x:c>
      <x:c r="BD663" s="87" t="n">
        <x:v>265.33334350585937</x:v>
      </x:c>
      <x:c r="BE663" s="87" t="n">
        <x:v>234.60000610351562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14</x:v>
      </x:c>
      <x:c r="G664" s="87" t="n">
        <x:v>98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758</x:v>
      </x:c>
      <x:c r="BC664" s="87" t="n">
        <x:v>238</x:v>
      </x:c>
      <x:c r="BD664" s="87" t="n">
        <x:v>758.85711669921875</x:v>
      </x:c>
      <x:c r="BE664" s="87" t="n">
        <x:v>234.85714721679687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10</x:v>
      </x:c>
      <x:c r="G665" s="87" t="n">
        <x:v>108.2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1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1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922</x:v>
      </x:c>
      <x:c r="BC665" s="87" t="n">
        <x:v>235</x:v>
      </x:c>
      <x:c r="BD665" s="87" t="n">
        <x:v>921.70001220703125</x:v>
      </x:c>
      <x:c r="BE665" s="87" t="n">
        <x:v>233.69999694824219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19</x:v>
      </x:c>
      <x:c r="G666" s="87" t="n">
        <x:v>90.15789473684211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328</x:v>
      </x:c>
      <x:c r="BC666" s="87" t="n">
        <x:v>235</x:v>
      </x:c>
      <x:c r="BD666" s="87" t="n">
        <x:v>324.26315307617187</x:v>
      </x:c>
      <x:c r="BE666" s="87" t="n">
        <x:v>234.15789794921875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31</x:v>
      </x:c>
      <x:c r="G667" s="87" t="n">
        <x:v>150.32258064516128</x:v>
      </x:c>
      <x:c r="H667" s="87" t="n">
        <x:v>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3.225806451612903</x:v>
      </x:c>
      <x:c r="AG667" s="87" t="n">
        <x:v>9.67741935483871</x:v>
      </x:c>
      <x:c r="AH667" s="87" t="n">
        <x:v>1</x:v>
      </x:c>
      <x:c r="AI667" s="87" t="n">
        <x:v>3</x:v>
      </x:c>
      <x:c r="AJ667" s="87" t="n">
        <x:v>0.032258064516129031</x:v>
      </x:c>
      <x:c r="AK667" s="87" t="n">
        <x:v>0.0967741935483871</x:v>
      </x:c>
      <x:c r="AL667" s="87" t="n">
        <x:v>20</x:v>
      </x:c>
      <x:c r="AM667" s="87" t="n">
        <x:v>213</x:v>
      </x:c>
      <x:c r="AN667" s="87" t="n">
        <x:v>20</x:v>
      </x:c>
      <x:c r="AO667" s="87" t="n">
        <x:v>639</x:v>
      </x:c>
      <x:c r="AP667" s="87" t="n">
        <x:v>0</x:v>
      </x:c>
      <x:c r="AQ667" s="87" t="n">
        <x:v>1164</x:v>
      </x:c>
      <x:c r="AR667" s="87" t="n">
        <x:v>20</x:v>
      </x:c>
      <x:c r="AS667" s="87" t="n">
        <x:v>251</x:v>
      </x:c>
      <x:c r="AT667" s="87" t="n">
        <x:v>20</x:v>
      </x:c>
      <x:c r="AU667" s="87" t="n">
        <x:v>185</x:v>
      </x:c>
      <x:c r="AV667" s="87" t="n">
        <x:v>20</x:v>
      </x:c>
      <x:c r="AW667" s="87" t="n">
        <x:v>213</x:v>
      </x:c>
      <x:c r="AX667" s="87" t="n">
        <x:v>20</x:v>
      </x:c>
      <x:c r="AY667" s="87" t="n">
        <x:v>639</x:v>
      </x:c>
      <x:c r="AZ667" s="87" t="n">
        <x:v>0</x:v>
      </x:c>
      <x:c r="BA667" s="87" t="n">
        <x:v>1164</x:v>
      </x:c>
      <x:c r="BB667" s="87" t="n">
        <x:v>117</x:v>
      </x:c>
      <x:c r="BC667" s="87" t="n">
        <x:v>241</x:v>
      </x:c>
      <x:c r="BD667" s="87" t="n">
        <x:v>117.51612854003906</x:v>
      </x:c>
      <x:c r="BE667" s="87" t="n">
        <x:v>237.61289978027344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117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199</x:v>
      </x:c>
      <x:c r="BC668" s="87" t="n">
        <x:v>238</x:v>
      </x:c>
      <x:c r="BD668" s="87" t="n">
        <x:v>200.30000305175781</x:v>
      </x:c>
      <x:c r="BE668" s="87" t="n">
        <x:v>235.69999694824219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11</x:v>
      </x:c>
      <x:c r="G669" s="87" t="n">
        <x:v>96.63636363636364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743</x:v>
      </x:c>
      <x:c r="BC669" s="87" t="n">
        <x:v>237</x:v>
      </x:c>
      <x:c r="BD669" s="87" t="n">
        <x:v>742.3636474609375</x:v>
      </x:c>
      <x:c r="BE669" s="87" t="n">
        <x:v>235.36363220214844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15</x:v>
      </x:c>
      <x:c r="G670" s="87" t="n">
        <x:v>163.33333333333334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848</x:v>
      </x:c>
      <x:c r="BC670" s="87" t="n">
        <x:v>237</x:v>
      </x:c>
      <x:c r="BD670" s="87" t="n">
        <x:v>847.4000244140625</x:v>
      </x:c>
      <x:c r="BE670" s="87" t="n">
        <x:v>235.39999389648437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26</x:v>
      </x:c>
      <x:c r="G671" s="87" t="n">
        <x:v>117.92307692307692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748</x:v>
      </x:c>
      <x:c r="BC671" s="87" t="n">
        <x:v>240</x:v>
      </x:c>
      <x:c r="BD671" s="87" t="n">
        <x:v>750.0384521484375</x:v>
      </x:c>
      <x:c r="BE671" s="87" t="n">
        <x:v>237.42308044433594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22</x:v>
      </x:c>
      <x:c r="G672" s="87" t="n">
        <x:v>161.18181818181819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154</x:v>
      </x:c>
      <x:c r="BC672" s="87" t="n">
        <x:v>243</x:v>
      </x:c>
      <x:c r="BD672" s="87" t="n">
        <x:v>153.45454406738281</x:v>
      </x:c>
      <x:c r="BE672" s="87" t="n">
        <x:v>238.90908813476562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14</x:v>
      </x:c>
      <x:c r="G673" s="87" t="n">
        <x:v>148.28571428571428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280</x:v>
      </x:c>
      <x:c r="BC673" s="87" t="n">
        <x:v>239</x:v>
      </x:c>
      <x:c r="BD673" s="87" t="n">
        <x:v>279.5</x:v>
      </x:c>
      <x:c r="BE673" s="87" t="n">
        <x:v>237.28572082519531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11</x:v>
      </x:c>
      <x:c r="G674" s="87" t="n">
        <x:v>99.63636363636364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284</x:v>
      </x:c>
      <x:c r="BC674" s="87" t="n">
        <x:v>240</x:v>
      </x:c>
      <x:c r="BD674" s="87" t="n">
        <x:v>284.09091186523437</x:v>
      </x:c>
      <x:c r="BE674" s="87" t="n">
        <x:v>238.27272033691406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13</x:v>
      </x:c>
      <x:c r="G675" s="87" t="n">
        <x:v>105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778</x:v>
      </x:c>
      <x:c r="BC675" s="87" t="n">
        <x:v>239</x:v>
      </x:c>
      <x:c r="BD675" s="87" t="n">
        <x:v>778.4615478515625</x:v>
      </x:c>
      <x:c r="BE675" s="87" t="n">
        <x:v>237.15383911132812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31</x:v>
      </x:c>
      <x:c r="G676" s="87" t="n">
        <x:v>150.45161290322579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874</x:v>
      </x:c>
      <x:c r="BC676" s="87" t="n">
        <x:v>244</x:v>
      </x:c>
      <x:c r="BD676" s="87" t="n">
        <x:v>875.225830078125</x:v>
      </x:c>
      <x:c r="BE676" s="87" t="n">
        <x:v>239.09677124023437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14</x:v>
      </x:c>
      <x:c r="G677" s="87" t="n">
        <x:v>164.85714285714286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92.857142857142861</x:v>
      </x:c>
      <x:c r="AH677" s="87" t="n">
        <x:v>0</x:v>
      </x:c>
      <x:c r="AI677" s="87" t="n">
        <x:v>13</x:v>
      </x:c>
      <x:c r="AJ677" s="87" t="n">
        <x:v>0</x:v>
      </x:c>
      <x:c r="AK677" s="87" t="n">
        <x:v>0.9285714285714286</x:v>
      </x:c>
      <x:c r="AL677" s="87" t="n">
        <x:v>0</x:v>
      </x:c>
      <x:c r="AM677" s="87" t="n">
        <x:v>244.92307692307693</x:v>
      </x:c>
      <x:c r="AN677" s="87" t="n">
        <x:v>0</x:v>
      </x:c>
      <x:c r="AO677" s="87" t="n">
        <x:v>3184</x:v>
      </x:c>
      <x:c r="AP677" s="87" t="n">
        <x:v>0</x:v>
      </x:c>
      <x:c r="AQ677" s="87" t="n">
        <x:v>480.07692307692679</x:v>
      </x:c>
      <x:c r="AR677" s="87" t="n">
        <x:v>0</x:v>
      </x:c>
      <x:c r="AS677" s="87" t="n">
        <x:v>251</x:v>
      </x:c>
      <x:c r="AT677" s="87" t="n">
        <x:v>0</x:v>
      </x:c>
      <x:c r="AU677" s="87" t="n">
        <x:v>172</x:v>
      </x:c>
      <x:c r="AV677" s="87" t="n">
        <x:v>0</x:v>
      </x:c>
      <x:c r="AW677" s="87" t="n">
        <x:v>244.92307692307693</x:v>
      </x:c>
      <x:c r="AX677" s="87" t="n">
        <x:v>0</x:v>
      </x:c>
      <x:c r="AY677" s="87" t="n">
        <x:v>3184</x:v>
      </x:c>
      <x:c r="AZ677" s="87" t="n">
        <x:v>0</x:v>
      </x:c>
      <x:c r="BA677" s="87" t="n">
        <x:v>480.07692307692679</x:v>
      </x:c>
      <x:c r="BB677" s="87" t="n">
        <x:v>111</x:v>
      </x:c>
      <x:c r="BC677" s="87" t="n">
        <x:v>242</x:v>
      </x:c>
      <x:c r="BD677" s="87" t="n">
        <x:v>112.21428680419922</x:v>
      </x:c>
      <x:c r="BE677" s="87" t="n">
        <x:v>239.5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11</x:v>
      </x:c>
      <x:c r="G678" s="87" t="n">
        <x:v>101.09090909090909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161</x:v>
      </x:c>
      <x:c r="BC678" s="87" t="n">
        <x:v>240</x:v>
      </x:c>
      <x:c r="BD678" s="87" t="n">
        <x:v>160.54545593261719</x:v>
      </x:c>
      <x:c r="BE678" s="87" t="n">
        <x:v>238.63636779785156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11</x:v>
      </x:c>
      <x:c r="G679" s="87" t="n">
        <x:v>136.45454545454547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688</x:v>
      </x:c>
      <x:c r="BC679" s="87" t="n">
        <x:v>241</x:v>
      </x:c>
      <x:c r="BD679" s="87" t="n">
        <x:v>687.54547119140625</x:v>
      </x:c>
      <x:c r="BE679" s="87" t="n">
        <x:v>238.81817626953125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35</x:v>
      </x:c>
      <x:c r="G680" s="87" t="n">
        <x:v>108.2</x:v>
      </x:c>
      <x:c r="H680" s="87" t="n">
        <x:v>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1</x:v>
      </x:c>
      <x:c r="P680" s="87" t="n">
        <x:v>0</x:v>
      </x:c>
      <x:c r="Q680" s="87" t="n">
        <x:v>0</x:v>
      </x:c>
      <x:c r="R680" s="87" t="n">
        <x:v>0</x:v>
      </x:c>
      <x:c r="S680" s="87" t="n">
        <x:v>2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2</x:v>
      </x:c>
      <x:c r="AB680" s="87" t="n">
        <x:v>0</x:v>
      </x:c>
      <x:c r="AC680" s="87" t="n">
        <x:v>0</x:v>
      </x:c>
      <x:c r="AD680" s="87" t="n">
        <x:v>1</x:v>
      </x:c>
      <x:c r="AE680" s="87" t="n">
        <x:v>3</x:v>
      </x:c>
      <x:c r="AF680" s="87" t="n">
        <x:v>2.8571428571428572</x:v>
      </x:c>
      <x:c r="AG680" s="87" t="n">
        <x:v>0</x:v>
      </x:c>
      <x:c r="AH680" s="87" t="n">
        <x:v>1</x:v>
      </x:c>
      <x:c r="AI680" s="87" t="n">
        <x:v>0</x:v>
      </x:c>
      <x:c r="AJ680" s="87" t="n">
        <x:v>0.028571428571428571</x:v>
      </x:c>
      <x:c r="AK680" s="87" t="n">
        <x:v>0</x:v>
      </x:c>
      <x:c r="AL680" s="87" t="n">
        <x:v>19</x:v>
      </x:c>
      <x:c r="AM680" s="87" t="n">
        <x:v>0</x:v>
      </x:c>
      <x:c r="AN680" s="87" t="n">
        <x:v>19</x:v>
      </x:c>
      <x:c r="AO680" s="87" t="n">
        <x:v>0</x:v>
      </x:c>
      <x:c r="AP680" s="87" t="n">
        <x:v>0</x:v>
      </x:c>
      <x:c r="AQ680" s="87" t="n">
        <x:v>0</x:v>
      </x:c>
      <x:c r="AR680" s="87" t="n">
        <x:v>19</x:v>
      </x:c>
      <x:c r="AS680" s="87" t="n">
        <x:v>0</x:v>
      </x:c>
      <x:c r="AT680" s="87" t="n">
        <x:v>19</x:v>
      </x:c>
      <x:c r="AU680" s="87" t="n">
        <x:v>0</x:v>
      </x:c>
      <x:c r="AV680" s="87" t="n">
        <x:v>19</x:v>
      </x:c>
      <x:c r="AW680" s="87" t="n">
        <x:v>0</x:v>
      </x:c>
      <x:c r="AX680" s="87" t="n">
        <x:v>19</x:v>
      </x:c>
      <x:c r="AY680" s="87" t="n">
        <x:v>0</x:v>
      </x:c>
      <x:c r="AZ680" s="87" t="n">
        <x:v>0</x:v>
      </x:c>
      <x:c r="BA680" s="87" t="n">
        <x:v>0</x:v>
      </x:c>
      <x:c r="BB680" s="87" t="n">
        <x:v>719</x:v>
      </x:c>
      <x:c r="BC680" s="87" t="n">
        <x:v>243</x:v>
      </x:c>
      <x:c r="BD680" s="87" t="n">
        <x:v>716.14288330078125</x:v>
      </x:c>
      <x:c r="BE680" s="87" t="n">
        <x:v>240.82856750488281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41</x:v>
      </x:c>
      <x:c r="G681" s="87" t="n">
        <x:v>128.78048780487805</x:v>
      </x:c>
      <x:c r="H681" s="87" t="n">
        <x:v>1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1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1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2.4390243902439024</x:v>
      </x:c>
      <x:c r="AG681" s="87" t="n">
        <x:v>19.512195121951219</x:v>
      </x:c>
      <x:c r="AH681" s="87" t="n">
        <x:v>1</x:v>
      </x:c>
      <x:c r="AI681" s="87" t="n">
        <x:v>8</x:v>
      </x:c>
      <x:c r="AJ681" s="87" t="n">
        <x:v>0.024390243902439025</x:v>
      </x:c>
      <x:c r="AK681" s="87" t="n">
        <x:v>0.1951219512195122</x:v>
      </x:c>
      <x:c r="AL681" s="87" t="n">
        <x:v>17</x:v>
      </x:c>
      <x:c r="AM681" s="87" t="n">
        <x:v>236.125</x:v>
      </x:c>
      <x:c r="AN681" s="87" t="n">
        <x:v>17</x:v>
      </x:c>
      <x:c r="AO681" s="87" t="n">
        <x:v>1889</x:v>
      </x:c>
      <x:c r="AP681" s="87" t="n">
        <x:v>0</x:v>
      </x:c>
      <x:c r="AQ681" s="87" t="n">
        <x:v>1273.5535714285713</x:v>
      </x:c>
      <x:c r="AR681" s="87" t="n">
        <x:v>17</x:v>
      </x:c>
      <x:c r="AS681" s="87" t="n">
        <x:v>255</x:v>
      </x:c>
      <x:c r="AT681" s="87" t="n">
        <x:v>17</x:v>
      </x:c>
      <x:c r="AU681" s="87" t="n">
        <x:v>166</x:v>
      </x:c>
      <x:c r="AV681" s="87" t="n">
        <x:v>17</x:v>
      </x:c>
      <x:c r="AW681" s="87" t="n">
        <x:v>236.125</x:v>
      </x:c>
      <x:c r="AX681" s="87" t="n">
        <x:v>17</x:v>
      </x:c>
      <x:c r="AY681" s="87" t="n">
        <x:v>1889</x:v>
      </x:c>
      <x:c r="AZ681" s="87" t="n">
        <x:v>0</x:v>
      </x:c>
      <x:c r="BA681" s="87" t="n">
        <x:v>1273.5535714285713</x:v>
      </x:c>
      <x:c r="BB681" s="87" t="n">
        <x:v>248</x:v>
      </x:c>
      <x:c r="BC681" s="87" t="n">
        <x:v>244</x:v>
      </x:c>
      <x:c r="BD681" s="87" t="n">
        <x:v>249.51219177246094</x:v>
      </x:c>
      <x:c r="BE681" s="87" t="n">
        <x:v>240.34146118164062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11</x:v>
      </x:c>
      <x:c r="G682" s="87" t="n">
        <x:v>145.81818181818181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275</x:v>
      </x:c>
      <x:c r="BC682" s="87" t="n">
        <x:v>241</x:v>
      </x:c>
      <x:c r="BD682" s="87" t="n">
        <x:v>275.3636474609375</x:v>
      </x:c>
      <x:c r="BE682" s="87" t="n">
        <x:v>239.63636779785156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10</x:v>
      </x:c>
      <x:c r="G683" s="87" t="n">
        <x:v>86.4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821</x:v>
      </x:c>
      <x:c r="BC683" s="87" t="n">
        <x:v>242</x:v>
      </x:c>
      <x:c r="BD683" s="87" t="n">
        <x:v>821.4000244140625</x:v>
      </x:c>
      <x:c r="BE683" s="87" t="n">
        <x:v>239.89999389648437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11</x:v>
      </x:c>
      <x:c r="G684" s="87" t="n">
        <x:v>131.18181818181819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909</x:v>
      </x:c>
      <x:c r="BC684" s="87" t="n">
        <x:v>242</x:v>
      </x:c>
      <x:c r="BD684" s="87" t="n">
        <x:v>907.54547119140625</x:v>
      </x:c>
      <x:c r="BE684" s="87" t="n">
        <x:v>240.09091186523437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11</x:v>
      </x:c>
      <x:c r="G685" s="87" t="n">
        <x:v>137.27272727272728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214</x:v>
      </x:c>
      <x:c r="BC685" s="87" t="n">
        <x:v>242</x:v>
      </x:c>
      <x:c r="BD685" s="87" t="n">
        <x:v>213.09091186523437</x:v>
      </x:c>
      <x:c r="BE685" s="87" t="n">
        <x:v>240.63636779785156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19</x:v>
      </x:c>
      <x:c r="G686" s="87" t="n">
        <x:v>198.31578947368422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1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84</x:v>
      </x:c>
      <x:c r="BC686" s="87" t="n">
        <x:v>243</x:v>
      </x:c>
      <x:c r="BD686" s="87" t="n">
        <x:v>81.105262756347656</x:v>
      </x:c>
      <x:c r="BE686" s="87" t="n">
        <x:v>241.3157958984375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21</x:v>
      </x:c>
      <x:c r="G687" s="87" t="n">
        <x:v>178.23809523809524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92</x:v>
      </x:c>
      <x:c r="BC687" s="87" t="n">
        <x:v>244</x:v>
      </x:c>
      <x:c r="BD687" s="87" t="n">
        <x:v>93.619049072265625</x:v>
      </x:c>
      <x:c r="BE687" s="87" t="n">
        <x:v>241.71427917480469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22</x:v>
      </x:c>
      <x:c r="G688" s="87" t="n">
        <x:v>150.59090909090909</x:v>
      </x:c>
      <x:c r="H688" s="87" t="n">
        <x:v>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1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1</x:v>
      </x:c>
      <x:c r="AF688" s="87" t="n">
        <x:v>4.5454545454545459</x:v>
      </x:c>
      <x:c r="AG688" s="87" t="n">
        <x:v>0</x:v>
      </x:c>
      <x:c r="AH688" s="87" t="n">
        <x:v>1</x:v>
      </x:c>
      <x:c r="AI688" s="87" t="n">
        <x:v>0</x:v>
      </x:c>
      <x:c r="AJ688" s="87" t="n">
        <x:v>0.045454545454545456</x:v>
      </x:c>
      <x:c r="AK688" s="87" t="n">
        <x:v>0</x:v>
      </x:c>
      <x:c r="AL688" s="87" t="n">
        <x:v>20</x:v>
      </x:c>
      <x:c r="AM688" s="87" t="n">
        <x:v>0</x:v>
      </x:c>
      <x:c r="AN688" s="87" t="n">
        <x:v>20</x:v>
      </x:c>
      <x:c r="AO688" s="87" t="n">
        <x:v>0</x:v>
      </x:c>
      <x:c r="AP688" s="87" t="n">
        <x:v>0</x:v>
      </x:c>
      <x:c r="AQ688" s="87" t="n">
        <x:v>0</x:v>
      </x:c>
      <x:c r="AR688" s="87" t="n">
        <x:v>20</x:v>
      </x:c>
      <x:c r="AS688" s="87" t="n">
        <x:v>0</x:v>
      </x:c>
      <x:c r="AT688" s="87" t="n">
        <x:v>20</x:v>
      </x:c>
      <x:c r="AU688" s="87" t="n">
        <x:v>0</x:v>
      </x:c>
      <x:c r="AV688" s="87" t="n">
        <x:v>20</x:v>
      </x:c>
      <x:c r="AW688" s="87" t="n">
        <x:v>0</x:v>
      </x:c>
      <x:c r="AX688" s="87" t="n">
        <x:v>20</x:v>
      </x:c>
      <x:c r="AY688" s="87" t="n">
        <x:v>0</x:v>
      </x:c>
      <x:c r="AZ688" s="87" t="n">
        <x:v>0</x:v>
      </x:c>
      <x:c r="BA688" s="87" t="n">
        <x:v>0</x:v>
      </x:c>
      <x:c r="BB688" s="87" t="n">
        <x:v>108</x:v>
      </x:c>
      <x:c r="BC688" s="87" t="n">
        <x:v>246</x:v>
      </x:c>
      <x:c r="BD688" s="87" t="n">
        <x:v>107.09091186523437</x:v>
      </x:c>
      <x:c r="BE688" s="87" t="n">
        <x:v>243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180.72727272727272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176</x:v>
      </x:c>
      <x:c r="BC689" s="87" t="n">
        <x:v>242</x:v>
      </x:c>
      <x:c r="BD689" s="87" t="n">
        <x:v>175.09091186523437</x:v>
      </x:c>
      <x:c r="BE689" s="87" t="n">
        <x:v>240.63636779785156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11</x:v>
      </x:c>
      <x:c r="G690" s="87" t="n">
        <x:v>91.36363636363636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729</x:v>
      </x:c>
      <x:c r="BC690" s="87" t="n">
        <x:v>243</x:v>
      </x:c>
      <x:c r="BD690" s="87" t="n">
        <x:v>727.272705078125</x:v>
      </x:c>
      <x:c r="BE690" s="87" t="n">
        <x:v>241.36363220214844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98.533333333333331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1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6.666666666666667</x:v>
      </x:c>
      <x:c r="AG691" s="87" t="n">
        <x:v>0</x:v>
      </x:c>
      <x:c r="AH691" s="87" t="n">
        <x:v>1</x:v>
      </x:c>
      <x:c r="AI691" s="87" t="n">
        <x:v>0</x:v>
      </x:c>
      <x:c r="AJ691" s="87" t="n">
        <x:v>0.066666666666666666</x:v>
      </x:c>
      <x:c r="AK691" s="87" t="n">
        <x:v>0</x:v>
      </x:c>
      <x:c r="AL691" s="87" t="n">
        <x:v>20</x:v>
      </x:c>
      <x:c r="AM691" s="87" t="n">
        <x:v>0</x:v>
      </x:c>
      <x:c r="AN691" s="87" t="n">
        <x:v>20</x:v>
      </x:c>
      <x:c r="AO691" s="87" t="n">
        <x:v>0</x:v>
      </x:c>
      <x:c r="AP691" s="87" t="n">
        <x:v>0</x:v>
      </x:c>
      <x:c r="AQ691" s="87" t="n">
        <x:v>0</x:v>
      </x:c>
      <x:c r="AR691" s="87" t="n">
        <x:v>20</x:v>
      </x:c>
      <x:c r="AS691" s="87" t="n">
        <x:v>0</x:v>
      </x:c>
      <x:c r="AT691" s="87" t="n">
        <x:v>20</x:v>
      </x:c>
      <x:c r="AU691" s="87" t="n">
        <x:v>0</x:v>
      </x:c>
      <x:c r="AV691" s="87" t="n">
        <x:v>20</x:v>
      </x:c>
      <x:c r="AW691" s="87" t="n">
        <x:v>0</x:v>
      </x:c>
      <x:c r="AX691" s="87" t="n">
        <x:v>20</x:v>
      </x:c>
      <x:c r="AY691" s="87" t="n">
        <x:v>0</x:v>
      </x:c>
      <x:c r="AZ691" s="87" t="n">
        <x:v>0</x:v>
      </x:c>
      <x:c r="BA691" s="87" t="n">
        <x:v>0</x:v>
      </x:c>
      <x:c r="BB691" s="87" t="n">
        <x:v>793</x:v>
      </x:c>
      <x:c r="BC691" s="87" t="n">
        <x:v>246</x:v>
      </x:c>
      <x:c r="BD691" s="87" t="n">
        <x:v>791</x:v>
      </x:c>
      <x:c r="BE691" s="87" t="n">
        <x:v>243.39999389648437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11</x:v>
      </x:c>
      <x:c r="G692" s="87" t="n">
        <x:v>119.63636363636364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862</x:v>
      </x:c>
      <x:c r="BC692" s="87" t="n">
        <x:v>243</x:v>
      </x:c>
      <x:c r="BD692" s="87" t="n">
        <x:v>863.18182373046875</x:v>
      </x:c>
      <x:c r="BE692" s="87" t="n">
        <x:v>241.36363220214844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23</x:v>
      </x:c>
      <x:c r="G693" s="87" t="n">
        <x:v>132.65217391304347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1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1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285</x:v>
      </x:c>
      <x:c r="BC693" s="87" t="n">
        <x:v>245</x:v>
      </x:c>
      <x:c r="BD693" s="87" t="n">
        <x:v>283.21737670898437</x:v>
      </x:c>
      <x:c r="BE693" s="87" t="n">
        <x:v>242.95652770996094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16</x:v>
      </x:c>
      <x:c r="G694" s="87" t="n">
        <x:v>116.9375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323</x:v>
      </x:c>
      <x:c r="BC694" s="87" t="n">
        <x:v>244</x:v>
      </x:c>
      <x:c r="BD694" s="87" t="n">
        <x:v>324.625</x:v>
      </x:c>
      <x:c r="BE694" s="87" t="n">
        <x:v>242.25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16</x:v>
      </x:c>
      <x:c r="G695" s="87" t="n">
        <x:v>150.4375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1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1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775</x:v>
      </x:c>
      <x:c r="BC695" s="87" t="n">
        <x:v>247</x:v>
      </x:c>
      <x:c r="BD695" s="87" t="n">
        <x:v>774.75</x:v>
      </x:c>
      <x:c r="BE695" s="87" t="n">
        <x:v>243.875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13</x:v>
      </x:c>
      <x:c r="G696" s="87" t="n">
        <x:v>94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805</x:v>
      </x:c>
      <x:c r="BC696" s="87" t="n">
        <x:v>244</x:v>
      </x:c>
      <x:c r="BD696" s="87" t="n">
        <x:v>805.923095703125</x:v>
      </x:c>
      <x:c r="BE696" s="87" t="n">
        <x:v>242.07691955566406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19</x:v>
      </x:c>
      <x:c r="G697" s="87" t="n">
        <x:v>111.15789473684211</x:v>
      </x:c>
      <x:c r="H697" s="87" t="n">
        <x:v>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5.2631578947368416</x:v>
      </x:c>
      <x:c r="AG697" s="87" t="n">
        <x:v>0</x:v>
      </x:c>
      <x:c r="AH697" s="87" t="n">
        <x:v>1</x:v>
      </x:c>
      <x:c r="AI697" s="87" t="n">
        <x:v>0</x:v>
      </x:c>
      <x:c r="AJ697" s="87" t="n">
        <x:v>0.052631578947368418</x:v>
      </x:c>
      <x:c r="AK697" s="87" t="n">
        <x:v>0</x:v>
      </x:c>
      <x:c r="AL697" s="87" t="n">
        <x:v>17</x:v>
      </x:c>
      <x:c r="AM697" s="87" t="n">
        <x:v>0</x:v>
      </x:c>
      <x:c r="AN697" s="87" t="n">
        <x:v>17</x:v>
      </x:c>
      <x:c r="AO697" s="87" t="n">
        <x:v>0</x:v>
      </x:c>
      <x:c r="AP697" s="87" t="n">
        <x:v>0</x:v>
      </x:c>
      <x:c r="AQ697" s="87" t="n">
        <x:v>0</x:v>
      </x:c>
      <x:c r="AR697" s="87" t="n">
        <x:v>17</x:v>
      </x:c>
      <x:c r="AS697" s="87" t="n">
        <x:v>0</x:v>
      </x:c>
      <x:c r="AT697" s="87" t="n">
        <x:v>17</x:v>
      </x:c>
      <x:c r="AU697" s="87" t="n">
        <x:v>0</x:v>
      </x:c>
      <x:c r="AV697" s="87" t="n">
        <x:v>17</x:v>
      </x:c>
      <x:c r="AW697" s="87" t="n">
        <x:v>0</x:v>
      </x:c>
      <x:c r="AX697" s="87" t="n">
        <x:v>17</x:v>
      </x:c>
      <x:c r="AY697" s="87" t="n">
        <x:v>0</x:v>
      </x:c>
      <x:c r="AZ697" s="87" t="n">
        <x:v>0</x:v>
      </x:c>
      <x:c r="BA697" s="87" t="n">
        <x:v>0</x:v>
      </x:c>
      <x:c r="BB697" s="87" t="n">
        <x:v>835</x:v>
      </x:c>
      <x:c r="BC697" s="87" t="n">
        <x:v>246</x:v>
      </x:c>
      <x:c r="BD697" s="87" t="n">
        <x:v>834.631591796875</x:v>
      </x:c>
      <x:c r="BE697" s="87" t="n">
        <x:v>243.57894897460937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11</x:v>
      </x:c>
      <x:c r="G698" s="87" t="n">
        <x:v>87.0909090909091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9.0909090909090917</x:v>
      </x:c>
      <x:c r="AG698" s="87" t="n">
        <x:v>0</x:v>
      </x:c>
      <x:c r="AH698" s="87" t="n">
        <x:v>1</x:v>
      </x:c>
      <x:c r="AI698" s="87" t="n">
        <x:v>0</x:v>
      </x:c>
      <x:c r="AJ698" s="87" t="n">
        <x:v>0.090909090909090912</x:v>
      </x:c>
      <x:c r="AK698" s="87" t="n">
        <x:v>0</x:v>
      </x:c>
      <x:c r="AL698" s="87" t="n">
        <x:v>23</x:v>
      </x:c>
      <x:c r="AM698" s="87" t="n">
        <x:v>0</x:v>
      </x:c>
      <x:c r="AN698" s="87" t="n">
        <x:v>23</x:v>
      </x:c>
      <x:c r="AO698" s="87" t="n">
        <x:v>0</x:v>
      </x:c>
      <x:c r="AP698" s="87" t="n">
        <x:v>0</x:v>
      </x:c>
      <x:c r="AQ698" s="87" t="n">
        <x:v>0</x:v>
      </x:c>
      <x:c r="AR698" s="87" t="n">
        <x:v>23</x:v>
      </x:c>
      <x:c r="AS698" s="87" t="n">
        <x:v>0</x:v>
      </x:c>
      <x:c r="AT698" s="87" t="n">
        <x:v>23</x:v>
      </x:c>
      <x:c r="AU698" s="87" t="n">
        <x:v>0</x:v>
      </x:c>
      <x:c r="AV698" s="87" t="n">
        <x:v>23</x:v>
      </x:c>
      <x:c r="AW698" s="87" t="n">
        <x:v>0</x:v>
      </x:c>
      <x:c r="AX698" s="87" t="n">
        <x:v>23</x:v>
      </x:c>
      <x:c r="AY698" s="87" t="n">
        <x:v>0</x:v>
      </x:c>
      <x:c r="AZ698" s="87" t="n">
        <x:v>0</x:v>
      </x:c>
      <x:c r="BA698" s="87" t="n">
        <x:v>0</x:v>
      </x:c>
      <x:c r="BB698" s="87" t="n">
        <x:v>883</x:v>
      </x:c>
      <x:c r="BC698" s="87" t="n">
        <x:v>245</x:v>
      </x:c>
      <x:c r="BD698" s="87" t="n">
        <x:v>883.3636474609375</x:v>
      </x:c>
      <x:c r="BE698" s="87" t="n">
        <x:v>243.09091186523437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12</x:v>
      </x:c>
      <x:c r="G699" s="87" t="n">
        <x:v>149.58333333333334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1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724</x:v>
      </x:c>
      <x:c r="BC699" s="87" t="n">
        <x:v>245</x:v>
      </x:c>
      <x:c r="BD699" s="87" t="n">
        <x:v>723.5</x:v>
      </x:c>
      <x:c r="BE699" s="87" t="n">
        <x:v>243.5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15</x:v>
      </x:c>
      <x:c r="G700" s="87" t="n">
        <x:v>97.733333333333334</x:v>
      </x:c>
      <x:c r="H700" s="87" t="n">
        <x:v>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6.666666666666667</x:v>
      </x:c>
      <x:c r="AG700" s="87" t="n">
        <x:v>0</x:v>
      </x:c>
      <x:c r="AH700" s="87" t="n">
        <x:v>1</x:v>
      </x:c>
      <x:c r="AI700" s="87" t="n">
        <x:v>0</x:v>
      </x:c>
      <x:c r="AJ700" s="87" t="n">
        <x:v>0.066666666666666666</x:v>
      </x:c>
      <x:c r="AK700" s="87" t="n">
        <x:v>0</x:v>
      </x:c>
      <x:c r="AL700" s="87" t="n">
        <x:v>20</x:v>
      </x:c>
      <x:c r="AM700" s="87" t="n">
        <x:v>0</x:v>
      </x:c>
      <x:c r="AN700" s="87" t="n">
        <x:v>20</x:v>
      </x:c>
      <x:c r="AO700" s="87" t="n">
        <x:v>0</x:v>
      </x:c>
      <x:c r="AP700" s="87" t="n">
        <x:v>0</x:v>
      </x:c>
      <x:c r="AQ700" s="87" t="n">
        <x:v>0</x:v>
      </x:c>
      <x:c r="AR700" s="87" t="n">
        <x:v>20</x:v>
      </x:c>
      <x:c r="AS700" s="87" t="n">
        <x:v>0</x:v>
      </x:c>
      <x:c r="AT700" s="87" t="n">
        <x:v>20</x:v>
      </x:c>
      <x:c r="AU700" s="87" t="n">
        <x:v>0</x:v>
      </x:c>
      <x:c r="AV700" s="87" t="n">
        <x:v>20</x:v>
      </x:c>
      <x:c r="AW700" s="87" t="n">
        <x:v>0</x:v>
      </x:c>
      <x:c r="AX700" s="87" t="n">
        <x:v>20</x:v>
      </x:c>
      <x:c r="AY700" s="87" t="n">
        <x:v>0</x:v>
      </x:c>
      <x:c r="AZ700" s="87" t="n">
        <x:v>0</x:v>
      </x:c>
      <x:c r="BA700" s="87" t="n">
        <x:v>0</x:v>
      </x:c>
      <x:c r="BB700" s="87" t="n">
        <x:v>868</x:v>
      </x:c>
      <x:c r="BC700" s="87" t="n">
        <x:v>246</x:v>
      </x:c>
      <x:c r="BD700" s="87" t="n">
        <x:v>867</x:v>
      </x:c>
      <x:c r="BE700" s="87" t="n">
        <x:v>243.73333740234375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11</x:v>
      </x:c>
      <x:c r="G701" s="87" t="n">
        <x:v>137.72727272727272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918</x:v>
      </x:c>
      <x:c r="BC701" s="87" t="n">
        <x:v>245</x:v>
      </x:c>
      <x:c r="BD701" s="87" t="n">
        <x:v>919.09088134765625</x:v>
      </x:c>
      <x:c r="BE701" s="87" t="n">
        <x:v>243.18182373046875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30</x:v>
      </x:c>
      <x:c r="G702" s="87" t="n">
        <x:v>122.66666666666667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149</x:v>
      </x:c>
      <x:c r="BC702" s="87" t="n">
        <x:v>248</x:v>
      </x:c>
      <x:c r="BD702" s="87" t="n">
        <x:v>147.69999694824219</x:v>
      </x:c>
      <x:c r="BE702" s="87" t="n">
        <x:v>245.43333435058594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11</x:v>
      </x:c>
      <x:c r="G703" s="87" t="n">
        <x:v>93.272727272727266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193</x:v>
      </x:c>
      <x:c r="BC703" s="87" t="n">
        <x:v>247</x:v>
      </x:c>
      <x:c r="BD703" s="87" t="n">
        <x:v>191.18182373046875</x:v>
      </x:c>
      <x:c r="BE703" s="87" t="n">
        <x:v>245.09091186523438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12</x:v>
      </x:c>
      <x:c r="G704" s="87" t="n">
        <x:v>77.25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91.666666666666657</x:v>
      </x:c>
      <x:c r="AH704" s="87" t="n">
        <x:v>0</x:v>
      </x:c>
      <x:c r="AI704" s="87" t="n">
        <x:v>11</x:v>
      </x:c>
      <x:c r="AJ704" s="87" t="n">
        <x:v>0</x:v>
      </x:c>
      <x:c r="AK704" s="87" t="n">
        <x:v>0.91666666666666663</x:v>
      </x:c>
      <x:c r="AL704" s="87" t="n">
        <x:v>0</x:v>
      </x:c>
      <x:c r="AM704" s="87" t="n">
        <x:v>255</x:v>
      </x:c>
      <x:c r="AN704" s="87" t="n">
        <x:v>0</x:v>
      </x:c>
      <x:c r="AO704" s="87" t="n">
        <x:v>2805</x:v>
      </x:c>
      <x:c r="AP704" s="87" t="n">
        <x:v>0</x:v>
      </x:c>
      <x:c r="AQ704" s="87" t="n">
        <x:v>0</x:v>
      </x:c>
      <x:c r="AR704" s="87" t="n">
        <x:v>0</x:v>
      </x:c>
      <x:c r="AS704" s="87" t="n">
        <x:v>255</x:v>
      </x:c>
      <x:c r="AT704" s="87" t="n">
        <x:v>0</x:v>
      </x:c>
      <x:c r="AU704" s="87" t="n">
        <x:v>255</x:v>
      </x:c>
      <x:c r="AV704" s="87" t="n">
        <x:v>0</x:v>
      </x:c>
      <x:c r="AW704" s="87" t="n">
        <x:v>255</x:v>
      </x:c>
      <x:c r="AX704" s="87" t="n">
        <x:v>0</x:v>
      </x:c>
      <x:c r="AY704" s="87" t="n">
        <x:v>2805</x:v>
      </x:c>
      <x:c r="AZ704" s="87" t="n">
        <x:v>0</x:v>
      </x:c>
      <x:c r="BA704" s="87" t="n">
        <x:v>0</x:v>
      </x:c>
      <x:c r="BB704" s="87" t="n">
        <x:v>226</x:v>
      </x:c>
      <x:c r="BC704" s="87" t="n">
        <x:v>247</x:v>
      </x:c>
      <x:c r="BD704" s="87" t="n">
        <x:v>224.58332824707031</x:v>
      </x:c>
      <x:c r="BE704" s="87" t="n">
        <x:v>245.25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21</x:v>
      </x:c>
      <x:c r="G705" s="87" t="n">
        <x:v>134.66666666666666</x:v>
      </x:c>
      <x:c r="H705" s="87" t="n">
        <x:v>1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1</x:v>
      </x:c>
      <x:c r="P705" s="87" t="n">
        <x:v>0</x:v>
      </x:c>
      <x:c r="Q705" s="87" t="n">
        <x:v>0</x:v>
      </x:c>
      <x:c r="R705" s="87" t="n">
        <x:v>1</x:v>
      </x:c>
      <x:c r="S705" s="87" t="n">
        <x:v>0</x:v>
      </x:c>
      <x:c r="T705" s="87" t="n">
        <x:v>1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1</x:v>
      </x:c>
      <x:c r="AB705" s="87" t="n">
        <x:v>0</x:v>
      </x:c>
      <x:c r="AC705" s="87" t="n">
        <x:v>0</x:v>
      </x:c>
      <x:c r="AD705" s="87" t="n">
        <x:v>1</x:v>
      </x:c>
      <x:c r="AE705" s="87" t="n">
        <x:v>0</x:v>
      </x:c>
      <x:c r="AF705" s="87" t="n">
        <x:v>4.7619047619047619</x:v>
      </x:c>
      <x:c r="AG705" s="87" t="n">
        <x:v>9.5238095238095237</x:v>
      </x:c>
      <x:c r="AH705" s="87" t="n">
        <x:v>1</x:v>
      </x:c>
      <x:c r="AI705" s="87" t="n">
        <x:v>2</x:v>
      </x:c>
      <x:c r="AJ705" s="87" t="n">
        <x:v>0.047619047619047616</x:v>
      </x:c>
      <x:c r="AK705" s="87" t="n">
        <x:v>0.095238095238095233</x:v>
      </x:c>
      <x:c r="AL705" s="87" t="n">
        <x:v>19</x:v>
      </x:c>
      <x:c r="AM705" s="87" t="n">
        <x:v>255</x:v>
      </x:c>
      <x:c r="AN705" s="87" t="n">
        <x:v>19</x:v>
      </x:c>
      <x:c r="AO705" s="87" t="n">
        <x:v>510</x:v>
      </x:c>
      <x:c r="AP705" s="87" t="n">
        <x:v>0</x:v>
      </x:c>
      <x:c r="AQ705" s="87" t="n">
        <x:v>0</x:v>
      </x:c>
      <x:c r="AR705" s="87" t="n">
        <x:v>19</x:v>
      </x:c>
      <x:c r="AS705" s="87" t="n">
        <x:v>255</x:v>
      </x:c>
      <x:c r="AT705" s="87" t="n">
        <x:v>19</x:v>
      </x:c>
      <x:c r="AU705" s="87" t="n">
        <x:v>255</x:v>
      </x:c>
      <x:c r="AV705" s="87" t="n">
        <x:v>19</x:v>
      </x:c>
      <x:c r="AW705" s="87" t="n">
        <x:v>255</x:v>
      </x:c>
      <x:c r="AX705" s="87" t="n">
        <x:v>19</x:v>
      </x:c>
      <x:c r="AY705" s="87" t="n">
        <x:v>510</x:v>
      </x:c>
      <x:c r="AZ705" s="87" t="n">
        <x:v>0</x:v>
      </x:c>
      <x:c r="BA705" s="87" t="n">
        <x:v>0</x:v>
      </x:c>
      <x:c r="BB705" s="87" t="n">
        <x:v>277</x:v>
      </x:c>
      <x:c r="BC705" s="87" t="n">
        <x:v>246</x:v>
      </x:c>
      <x:c r="BD705" s="87" t="n">
        <x:v>274.09524536132812</x:v>
      </x:c>
      <x:c r="BE705" s="87" t="n">
        <x:v>244.90475463867187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21</x:v>
      </x:c>
      <x:c r="G706" s="87" t="n">
        <x:v>125.95238095238095</x:v>
      </x:c>
      <x:c r="H706" s="87" t="n">
        <x:v>1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1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4.7619047619047619</x:v>
      </x:c>
      <x:c r="AG706" s="87" t="n">
        <x:v>0</x:v>
      </x:c>
      <x:c r="AH706" s="87" t="n">
        <x:v>1</x:v>
      </x:c>
      <x:c r="AI706" s="87" t="n">
        <x:v>0</x:v>
      </x:c>
      <x:c r="AJ706" s="87" t="n">
        <x:v>0.047619047619047616</x:v>
      </x:c>
      <x:c r="AK706" s="87" t="n">
        <x:v>0</x:v>
      </x:c>
      <x:c r="AL706" s="87" t="n">
        <x:v>17</x:v>
      </x:c>
      <x:c r="AM706" s="87" t="n">
        <x:v>0</x:v>
      </x:c>
      <x:c r="AN706" s="87" t="n">
        <x:v>17</x:v>
      </x:c>
      <x:c r="AO706" s="87" t="n">
        <x:v>0</x:v>
      </x:c>
      <x:c r="AP706" s="87" t="n">
        <x:v>0</x:v>
      </x:c>
      <x:c r="AQ706" s="87" t="n">
        <x:v>0</x:v>
      </x:c>
      <x:c r="AR706" s="87" t="n">
        <x:v>17</x:v>
      </x:c>
      <x:c r="AS706" s="87" t="n">
        <x:v>0</x:v>
      </x:c>
      <x:c r="AT706" s="87" t="n">
        <x:v>17</x:v>
      </x:c>
      <x:c r="AU706" s="87" t="n">
        <x:v>0</x:v>
      </x:c>
      <x:c r="AV706" s="87" t="n">
        <x:v>17</x:v>
      </x:c>
      <x:c r="AW706" s="87" t="n">
        <x:v>0</x:v>
      </x:c>
      <x:c r="AX706" s="87" t="n">
        <x:v>17</x:v>
      </x:c>
      <x:c r="AY706" s="87" t="n">
        <x:v>0</x:v>
      </x:c>
      <x:c r="AZ706" s="87" t="n">
        <x:v>0</x:v>
      </x:c>
      <x:c r="BA706" s="87" t="n">
        <x:v>0</x:v>
      </x:c>
      <x:c r="BB706" s="87" t="n">
        <x:v>700</x:v>
      </x:c>
      <x:c r="BC706" s="87" t="n">
        <x:v>252</x:v>
      </x:c>
      <x:c r="BD706" s="87" t="n">
        <x:v>701.33331298828125</x:v>
      </x:c>
      <x:c r="BE706" s="87" t="n">
        <x:v>248.19047546386719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18</x:v>
      </x:c>
      <x:c r="G707" s="87" t="n">
        <x:v>99.944444444444443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770</x:v>
      </x:c>
      <x:c r="BC707" s="87" t="n">
        <x:v>251</x:v>
      </x:c>
      <x:c r="BD707" s="87" t="n">
        <x:v>769</x:v>
      </x:c>
      <x:c r="BE707" s="87" t="n">
        <x:v>247.11111450195312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13</x:v>
      </x:c>
      <x:c r="G708" s="87" t="n">
        <x:v>83.15384615384616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830</x:v>
      </x:c>
      <x:c r="BC708" s="87" t="n">
        <x:v>245</x:v>
      </x:c>
      <x:c r="BD708" s="87" t="n">
        <x:v>827</x:v>
      </x:c>
      <x:c r="BE708" s="87" t="n">
        <x:v>244.61538696289062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14</x:v>
      </x:c>
      <x:c r="G709" s="87" t="n">
        <x:v>179.71428571428572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124</x:v>
      </x:c>
      <x:c r="BC709" s="87" t="n">
        <x:v>250</x:v>
      </x:c>
      <x:c r="BD709" s="87" t="n">
        <x:v>124.14286041259766</x:v>
      </x:c>
      <x:c r="BE709" s="87" t="n">
        <x:v>247.35714721679687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11</x:v>
      </x:c>
      <x:c r="G710" s="87" t="n">
        <x:v>126.36363636363636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208</x:v>
      </x:c>
      <x:c r="BC710" s="87" t="n">
        <x:v>247</x:v>
      </x:c>
      <x:c r="BD710" s="87" t="n">
        <x:v>206.45454406738281</x:v>
      </x:c>
      <x:c r="BE710" s="87" t="n">
        <x:v>246.27272033691406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10</x:v>
      </x:c>
      <x:c r="G711" s="87" t="n">
        <x:v>94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730</x:v>
      </x:c>
      <x:c r="BC711" s="87" t="n">
        <x:v>248</x:v>
      </x:c>
      <x:c r="BD711" s="87" t="n">
        <x:v>727.9000244140625</x:v>
      </x:c>
      <x:c r="BE711" s="87" t="n">
        <x:v>246.80000305175781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19</x:v>
      </x:c>
      <x:c r="G712" s="87" t="n">
        <x:v>99.526315789473685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834</x:v>
      </x:c>
      <x:c r="BC712" s="87" t="n">
        <x:v>250</x:v>
      </x:c>
      <x:c r="BD712" s="87" t="n">
        <x:v>832.52630615234375</x:v>
      </x:c>
      <x:c r="BE712" s="87" t="n">
        <x:v>248.3157958984375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15</x:v>
      </x:c>
      <x:c r="G713" s="87" t="n">
        <x:v>143.26666666666668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83</x:v>
      </x:c>
      <x:c r="BC713" s="87" t="n">
        <x:v>251</x:v>
      </x:c>
      <x:c r="BD713" s="87" t="n">
        <x:v>81.666664123535156</x:v>
      </x:c>
      <x:c r="BE713" s="87" t="n">
        <x:v>248.33332824707031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16</x:v>
      </x:c>
      <x:c r="G714" s="87" t="n">
        <x:v>205.0625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98</x:v>
      </x:c>
      <x:c r="BC714" s="87" t="n">
        <x:v>251</x:v>
      </x:c>
      <x:c r="BD714" s="87" t="n">
        <x:v>96.5</x:v>
      </x:c>
      <x:c r="BE714" s="87" t="n">
        <x:v>248.75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12</x:v>
      </x:c>
      <x:c r="G715" s="87" t="n">
        <x:v>176.5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8.3333333333333321</x:v>
      </x:c>
      <x:c r="AG715" s="87" t="n">
        <x:v>0</x:v>
      </x:c>
      <x:c r="AH715" s="87" t="n">
        <x:v>1</x:v>
      </x:c>
      <x:c r="AI715" s="87" t="n">
        <x:v>0</x:v>
      </x:c>
      <x:c r="AJ715" s="87" t="n">
        <x:v>0.083333333333333329</x:v>
      </x:c>
      <x:c r="AK715" s="87" t="n">
        <x:v>0</x:v>
      </x:c>
      <x:c r="AL715" s="87" t="n">
        <x:v>21</x:v>
      </x:c>
      <x:c r="AM715" s="87" t="n">
        <x:v>0</x:v>
      </x:c>
      <x:c r="AN715" s="87" t="n">
        <x:v>21</x:v>
      </x:c>
      <x:c r="AO715" s="87" t="n">
        <x:v>0</x:v>
      </x:c>
      <x:c r="AP715" s="87" t="n">
        <x:v>0</x:v>
      </x:c>
      <x:c r="AQ715" s="87" t="n">
        <x:v>0</x:v>
      </x:c>
      <x:c r="AR715" s="87" t="n">
        <x:v>21</x:v>
      </x:c>
      <x:c r="AS715" s="87" t="n">
        <x:v>0</x:v>
      </x:c>
      <x:c r="AT715" s="87" t="n">
        <x:v>21</x:v>
      </x:c>
      <x:c r="AU715" s="87" t="n">
        <x:v>0</x:v>
      </x:c>
      <x:c r="AV715" s="87" t="n">
        <x:v>21</x:v>
      </x:c>
      <x:c r="AW715" s="87" t="n">
        <x:v>0</x:v>
      </x:c>
      <x:c r="AX715" s="87" t="n">
        <x:v>21</x:v>
      </x:c>
      <x:c r="AY715" s="87" t="n">
        <x:v>0</x:v>
      </x:c>
      <x:c r="AZ715" s="87" t="n">
        <x:v>0</x:v>
      </x:c>
      <x:c r="BA715" s="87" t="n">
        <x:v>0</x:v>
      </x:c>
      <x:c r="BB715" s="87" t="n">
        <x:v>103</x:v>
      </x:c>
      <x:c r="BC715" s="87" t="n">
        <x:v>250</x:v>
      </x:c>
      <x:c r="BD715" s="87" t="n">
        <x:v>102.75</x:v>
      </x:c>
      <x:c r="BE715" s="87" t="n">
        <x:v>248.08332824707031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17</x:v>
      </x:c>
      <x:c r="G716" s="87" t="n">
        <x:v>149.52941176470588</x:v>
      </x:c>
      <x:c r="H716" s="87" t="n">
        <x:v>1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5.88235294117647</x:v>
      </x:c>
      <x:c r="AG716" s="87" t="n">
        <x:v>23.52941176470588</x:v>
      </x:c>
      <x:c r="AH716" s="87" t="n">
        <x:v>1</x:v>
      </x:c>
      <x:c r="AI716" s="87" t="n">
        <x:v>4</x:v>
      </x:c>
      <x:c r="AJ716" s="87" t="n">
        <x:v>0.058823529411764705</x:v>
      </x:c>
      <x:c r="AK716" s="87" t="n">
        <x:v>0.23529411764705882</x:v>
      </x:c>
      <x:c r="AL716" s="87" t="n">
        <x:v>17</x:v>
      </x:c>
      <x:c r="AM716" s="87" t="n">
        <x:v>233.5</x:v>
      </x:c>
      <x:c r="AN716" s="87" t="n">
        <x:v>17</x:v>
      </x:c>
      <x:c r="AO716" s="87" t="n">
        <x:v>934</x:v>
      </x:c>
      <x:c r="AP716" s="87" t="n">
        <x:v>0</x:v>
      </x:c>
      <x:c r="AQ716" s="87" t="n">
        <x:v>431</x:v>
      </x:c>
      <x:c r="AR716" s="87" t="n">
        <x:v>17</x:v>
      </x:c>
      <x:c r="AS716" s="87" t="n">
        <x:v>249</x:v>
      </x:c>
      <x:c r="AT716" s="87" t="n">
        <x:v>17</x:v>
      </x:c>
      <x:c r="AU716" s="87" t="n">
        <x:v>204</x:v>
      </x:c>
      <x:c r="AV716" s="87" t="n">
        <x:v>17</x:v>
      </x:c>
      <x:c r="AW716" s="87" t="n">
        <x:v>233.5</x:v>
      </x:c>
      <x:c r="AX716" s="87" t="n">
        <x:v>17</x:v>
      </x:c>
      <x:c r="AY716" s="87" t="n">
        <x:v>934</x:v>
      </x:c>
      <x:c r="AZ716" s="87" t="n">
        <x:v>0</x:v>
      </x:c>
      <x:c r="BA716" s="87" t="n">
        <x:v>431</x:v>
      </x:c>
      <x:c r="BB716" s="87" t="n">
        <x:v>182</x:v>
      </x:c>
      <x:c r="BC716" s="87" t="n">
        <x:v>251</x:v>
      </x:c>
      <x:c r="BD716" s="87" t="n">
        <x:v>181.5294189453125</x:v>
      </x:c>
      <x:c r="BE716" s="87" t="n">
        <x:v>248.70588684082031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26</x:v>
      </x:c>
      <x:c r="G717" s="87" t="n">
        <x:v>137.26923076923077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61.53846153846154</x:v>
      </x:c>
      <x:c r="AH717" s="87" t="n">
        <x:v>0</x:v>
      </x:c>
      <x:c r="AI717" s="87" t="n">
        <x:v>16</x:v>
      </x:c>
      <x:c r="AJ717" s="87" t="n">
        <x:v>0</x:v>
      </x:c>
      <x:c r="AK717" s="87" t="n">
        <x:v>0.61538461538461542</x:v>
      </x:c>
      <x:c r="AL717" s="87" t="n">
        <x:v>0</x:v>
      </x:c>
      <x:c r="AM717" s="87" t="n">
        <x:v>254.75</x:v>
      </x:c>
      <x:c r="AN717" s="87" t="n">
        <x:v>0</x:v>
      </x:c>
      <x:c r="AO717" s="87" t="n">
        <x:v>4076</x:v>
      </x:c>
      <x:c r="AP717" s="87" t="n">
        <x:v>0</x:v>
      </x:c>
      <x:c r="AQ717" s="87" t="n">
        <x:v>1</x:v>
      </x:c>
      <x:c r="AR717" s="87" t="n">
        <x:v>0</x:v>
      </x:c>
      <x:c r="AS717" s="87" t="n">
        <x:v>255</x:v>
      </x:c>
      <x:c r="AT717" s="87" t="n">
        <x:v>0</x:v>
      </x:c>
      <x:c r="AU717" s="87" t="n">
        <x:v>251</x:v>
      </x:c>
      <x:c r="AV717" s="87" t="n">
        <x:v>0</x:v>
      </x:c>
      <x:c r="AW717" s="87" t="n">
        <x:v>254.75</x:v>
      </x:c>
      <x:c r="AX717" s="87" t="n">
        <x:v>0</x:v>
      </x:c>
      <x:c r="AY717" s="87" t="n">
        <x:v>4076</x:v>
      </x:c>
      <x:c r="AZ717" s="87" t="n">
        <x:v>0</x:v>
      </x:c>
      <x:c r="BA717" s="87" t="n">
        <x:v>1</x:v>
      </x:c>
      <x:c r="BB717" s="87" t="n">
        <x:v>245</x:v>
      </x:c>
      <x:c r="BC717" s="87" t="n">
        <x:v>254</x:v>
      </x:c>
      <x:c r="BD717" s="87" t="n">
        <x:v>244.19230651855469</x:v>
      </x:c>
      <x:c r="BE717" s="87" t="n">
        <x:v>250.15383911132812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10</x:v>
      </x:c>
      <x:c r="G718" s="87" t="n">
        <x:v>161.1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1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1</x:v>
      </x:c>
      <x:c r="AE718" s="87" t="n">
        <x:v>0</x:v>
      </x:c>
      <x:c r="AF718" s="87" t="n">
        <x:v>0</x:v>
      </x:c>
      <x:c r="AG718" s="87" t="n">
        <x:v>60</x:v>
      </x:c>
      <x:c r="AH718" s="87" t="n">
        <x:v>0</x:v>
      </x:c>
      <x:c r="AI718" s="87" t="n">
        <x:v>6</x:v>
      </x:c>
      <x:c r="AJ718" s="87" t="n">
        <x:v>0</x:v>
      </x:c>
      <x:c r="AK718" s="87" t="n">
        <x:v>0.6</x:v>
      </x:c>
      <x:c r="AL718" s="87" t="n">
        <x:v>0</x:v>
      </x:c>
      <x:c r="AM718" s="87" t="n">
        <x:v>253.66666666666666</x:v>
      </x:c>
      <x:c r="AN718" s="87" t="n">
        <x:v>0</x:v>
      </x:c>
      <x:c r="AO718" s="87" t="n">
        <x:v>1522</x:v>
      </x:c>
      <x:c r="AP718" s="87" t="n">
        <x:v>0</x:v>
      </x:c>
      <x:c r="AQ718" s="87" t="n">
        <x:v>10.666666666662787</x:v>
      </x:c>
      <x:c r="AR718" s="87" t="n">
        <x:v>0</x:v>
      </x:c>
      <x:c r="AS718" s="87" t="n">
        <x:v>255</x:v>
      </x:c>
      <x:c r="AT718" s="87" t="n">
        <x:v>0</x:v>
      </x:c>
      <x:c r="AU718" s="87" t="n">
        <x:v>247</x:v>
      </x:c>
      <x:c r="AV718" s="87" t="n">
        <x:v>0</x:v>
      </x:c>
      <x:c r="AW718" s="87" t="n">
        <x:v>253.66666666666666</x:v>
      </x:c>
      <x:c r="AX718" s="87" t="n">
        <x:v>0</x:v>
      </x:c>
      <x:c r="AY718" s="87" t="n">
        <x:v>1522</x:v>
      </x:c>
      <x:c r="AZ718" s="87" t="n">
        <x:v>0</x:v>
      </x:c>
      <x:c r="BA718" s="87" t="n">
        <x:v>10.666666666662787</x:v>
      </x:c>
      <x:c r="BB718" s="87" t="n">
        <x:v>265</x:v>
      </x:c>
      <x:c r="BC718" s="87" t="n">
        <x:v>248</x:v>
      </x:c>
      <x:c r="BD718" s="87" t="n">
        <x:v>264.5</x:v>
      </x:c>
      <x:c r="BE718" s="87" t="n">
        <x:v>247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12</x:v>
      </x:c>
      <x:c r="G719" s="87" t="n">
        <x:v>122.08333333333333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720</x:v>
      </x:c>
      <x:c r="BC719" s="87" t="n">
        <x:v>250</x:v>
      </x:c>
      <x:c r="BD719" s="87" t="n">
        <x:v>719.41668701171875</x:v>
      </x:c>
      <x:c r="BE719" s="87" t="n">
        <x:v>248.25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12</x:v>
      </x:c>
      <x:c r="G720" s="87" t="n">
        <x:v>123.08333333333333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734</x:v>
      </x:c>
      <x:c r="BC720" s="87" t="n">
        <x:v>251</x:v>
      </x:c>
      <x:c r="BD720" s="87" t="n">
        <x:v>732.58331298828125</x:v>
      </x:c>
      <x:c r="BE720" s="87" t="n">
        <x:v>248.5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14</x:v>
      </x:c>
      <x:c r="G721" s="87" t="n">
        <x:v>107.78571428571429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160</x:v>
      </x:c>
      <x:c r="BC721" s="87" t="n">
        <x:v>252</x:v>
      </x:c>
      <x:c r="BD721" s="87" t="n">
        <x:v>159.14285278320312</x:v>
      </x:c>
      <x:c r="BE721" s="87" t="n">
        <x:v>249.78572082519531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14</x:v>
      </x:c>
      <x:c r="G722" s="87" t="n">
        <x:v>105.78571428571429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216</x:v>
      </x:c>
      <x:c r="BC722" s="87" t="n">
        <x:v>251</x:v>
      </x:c>
      <x:c r="BD722" s="87" t="n">
        <x:v>215.85714721679687</x:v>
      </x:c>
      <x:c r="BE722" s="87" t="n">
        <x:v>249.07142639160156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21</x:v>
      </x:c>
      <x:c r="G723" s="87" t="n">
        <x:v>161.04761904761904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1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1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28.571428571428569</x:v>
      </x:c>
      <x:c r="AH723" s="87" t="n">
        <x:v>0</x:v>
      </x:c>
      <x:c r="AI723" s="87" t="n">
        <x:v>6</x:v>
      </x:c>
      <x:c r="AJ723" s="87" t="n">
        <x:v>0</x:v>
      </x:c>
      <x:c r="AK723" s="87" t="n">
        <x:v>0.2857142857142857</x:v>
      </x:c>
      <x:c r="AL723" s="87" t="n">
        <x:v>0</x:v>
      </x:c>
      <x:c r="AM723" s="87" t="n">
        <x:v>221.66666666666666</x:v>
      </x:c>
      <x:c r="AN723" s="87" t="n">
        <x:v>0</x:v>
      </x:c>
      <x:c r="AO723" s="87" t="n">
        <x:v>1330</x:v>
      </x:c>
      <x:c r="AP723" s="87" t="n">
        <x:v>0</x:v>
      </x:c>
      <x:c r="AQ723" s="87" t="n">
        <x:v>1605.8666666666627</x:v>
      </x:c>
      <x:c r="AR723" s="87" t="n">
        <x:v>0</x:v>
      </x:c>
      <x:c r="AS723" s="87" t="n">
        <x:v>248</x:v>
      </x:c>
      <x:c r="AT723" s="87" t="n">
        <x:v>0</x:v>
      </x:c>
      <x:c r="AU723" s="87" t="n">
        <x:v>167</x:v>
      </x:c>
      <x:c r="AV723" s="87" t="n">
        <x:v>0</x:v>
      </x:c>
      <x:c r="AW723" s="87" t="n">
        <x:v>221.66666666666666</x:v>
      </x:c>
      <x:c r="AX723" s="87" t="n">
        <x:v>0</x:v>
      </x:c>
      <x:c r="AY723" s="87" t="n">
        <x:v>1330</x:v>
      </x:c>
      <x:c r="AZ723" s="87" t="n">
        <x:v>0</x:v>
      </x:c>
      <x:c r="BA723" s="87" t="n">
        <x:v>1605.8666666666627</x:v>
      </x:c>
      <x:c r="BB723" s="87" t="n">
        <x:v>176</x:v>
      </x:c>
      <x:c r="BC723" s="87" t="n">
        <x:v>255</x:v>
      </x:c>
      <x:c r="BD723" s="87" t="n">
        <x:v>174.33332824707031</x:v>
      </x:c>
      <x:c r="BE723" s="87" t="n">
        <x:v>251.28572082519531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15</x:v>
      </x:c>
      <x:c r="G724" s="87" t="n">
        <x:v>144.26666666666668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1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1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301</x:v>
      </x:c>
      <x:c r="BC724" s="87" t="n">
        <x:v>253</x:v>
      </x:c>
      <x:c r="BD724" s="87" t="n">
        <x:v>301.33334350585937</x:v>
      </x:c>
      <x:c r="BE724" s="87" t="n">
        <x:v>250.73333740234375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17</x:v>
      </x:c>
      <x:c r="G725" s="87" t="n">
        <x:v>198.05882352941177</x:v>
      </x:c>
      <x:c r="H725" s="87" t="n">
        <x:v>1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11.76470588235294</x:v>
      </x:c>
      <x:c r="AG725" s="87" t="n">
        <x:v>0</x:v>
      </x:c>
      <x:c r="AH725" s="87" t="n">
        <x:v>2</x:v>
      </x:c>
      <x:c r="AI725" s="87" t="n">
        <x:v>0</x:v>
      </x:c>
      <x:c r="AJ725" s="87" t="n">
        <x:v>0.11764705882352941</x:v>
      </x:c>
      <x:c r="AK725" s="87" t="n">
        <x:v>0</x:v>
      </x:c>
      <x:c r="AL725" s="87" t="n">
        <x:v>18.5</x:v>
      </x:c>
      <x:c r="AM725" s="87" t="n">
        <x:v>0</x:v>
      </x:c>
      <x:c r="AN725" s="87" t="n">
        <x:v>37</x:v>
      </x:c>
      <x:c r="AO725" s="87" t="n">
        <x:v>0</x:v>
      </x:c>
      <x:c r="AP725" s="87" t="n">
        <x:v>0.5</x:v>
      </x:c>
      <x:c r="AQ725" s="87" t="n">
        <x:v>0</x:v>
      </x:c>
      <x:c r="AR725" s="87" t="n">
        <x:v>19</x:v>
      </x:c>
      <x:c r="AS725" s="87" t="n">
        <x:v>0</x:v>
      </x:c>
      <x:c r="AT725" s="87" t="n">
        <x:v>18</x:v>
      </x:c>
      <x:c r="AU725" s="87" t="n">
        <x:v>0</x:v>
      </x:c>
      <x:c r="AV725" s="87" t="n">
        <x:v>18.5</x:v>
      </x:c>
      <x:c r="AW725" s="87" t="n">
        <x:v>0</x:v>
      </x:c>
      <x:c r="AX725" s="87" t="n">
        <x:v>37</x:v>
      </x:c>
      <x:c r="AY725" s="87" t="n">
        <x:v>0</x:v>
      </x:c>
      <x:c r="AZ725" s="87" t="n">
        <x:v>0.5</x:v>
      </x:c>
      <x:c r="BA725" s="87" t="n">
        <x:v>0</x:v>
      </x:c>
      <x:c r="BB725" s="87" t="n">
        <x:v>72</x:v>
      </x:c>
      <x:c r="BC725" s="87" t="n">
        <x:v>254</x:v>
      </x:c>
      <x:c r="BD725" s="87" t="n">
        <x:v>71.352943420410156</x:v>
      </x:c>
      <x:c r="BE725" s="87" t="n">
        <x:v>251.76470947265625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10</x:v>
      </x:c>
      <x:c r="G726" s="87" t="n">
        <x:v>93.8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232</x:v>
      </x:c>
      <x:c r="BC726" s="87" t="n">
        <x:v>253</x:v>
      </x:c>
      <x:c r="BD726" s="87" t="n">
        <x:v>229.80000305175781</x:v>
      </x:c>
      <x:c r="BE726" s="87" t="n">
        <x:v>251.80000305175781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11</x:v>
      </x:c>
      <x:c r="G727" s="87" t="n">
        <x:v>87.9090909090909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789</x:v>
      </x:c>
      <x:c r="BC727" s="87" t="n">
        <x:v>254</x:v>
      </x:c>
      <x:c r="BD727" s="87" t="n">
        <x:v>790.3636474609375</x:v>
      </x:c>
      <x:c r="BE727" s="87" t="n">
        <x:v>251.81817626953125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12</x:v>
      </x:c>
      <x:c r="G728" s="87" t="n">
        <x:v>171</x:v>
      </x:c>
      <x:c r="H728" s="87" t="n">
        <x:v>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8.3333333333333321</x:v>
      </x:c>
      <x:c r="AG728" s="87" t="n">
        <x:v>0</x:v>
      </x:c>
      <x:c r="AH728" s="87" t="n">
        <x:v>1</x:v>
      </x:c>
      <x:c r="AI728" s="87" t="n">
        <x:v>0</x:v>
      </x:c>
      <x:c r="AJ728" s="87" t="n">
        <x:v>0.083333333333333329</x:v>
      </x:c>
      <x:c r="AK728" s="87" t="n">
        <x:v>0</x:v>
      </x:c>
      <x:c r="AL728" s="87" t="n">
        <x:v>20</x:v>
      </x:c>
      <x:c r="AM728" s="87" t="n">
        <x:v>0</x:v>
      </x:c>
      <x:c r="AN728" s="87" t="n">
        <x:v>20</x:v>
      </x:c>
      <x:c r="AO728" s="87" t="n">
        <x:v>0</x:v>
      </x:c>
      <x:c r="AP728" s="87" t="n">
        <x:v>0</x:v>
      </x:c>
      <x:c r="AQ728" s="87" t="n">
        <x:v>0</x:v>
      </x:c>
      <x:c r="AR728" s="87" t="n">
        <x:v>20</x:v>
      </x:c>
      <x:c r="AS728" s="87" t="n">
        <x:v>0</x:v>
      </x:c>
      <x:c r="AT728" s="87" t="n">
        <x:v>20</x:v>
      </x:c>
      <x:c r="AU728" s="87" t="n">
        <x:v>0</x:v>
      </x:c>
      <x:c r="AV728" s="87" t="n">
        <x:v>20</x:v>
      </x:c>
      <x:c r="AW728" s="87" t="n">
        <x:v>0</x:v>
      </x:c>
      <x:c r="AX728" s="87" t="n">
        <x:v>20</x:v>
      </x:c>
      <x:c r="AY728" s="87" t="n">
        <x:v>0</x:v>
      </x:c>
      <x:c r="AZ728" s="87" t="n">
        <x:v>0</x:v>
      </x:c>
      <x:c r="BA728" s="87" t="n">
        <x:v>0</x:v>
      </x:c>
      <x:c r="BB728" s="87" t="n">
        <x:v>106</x:v>
      </x:c>
      <x:c r="BC728" s="87" t="n">
        <x:v>254</x:v>
      </x:c>
      <x:c r="BD728" s="87" t="n">
        <x:v>104.58333587646484</x:v>
      </x:c>
      <x:c r="BE728" s="87" t="n">
        <x:v>252.5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14</x:v>
      </x:c>
      <x:c r="G729" s="87" t="n">
        <x:v>161.78571428571428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154</x:v>
      </x:c>
      <x:c r="BC729" s="87" t="n">
        <x:v>256</x:v>
      </x:c>
      <x:c r="BD729" s="87" t="n">
        <x:v>152.78572082519531</x:v>
      </x:c>
      <x:c r="BE729" s="87" t="n">
        <x:v>253.5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11</x:v>
      </x:c>
      <x:c r="G730" s="87" t="n">
        <x:v>116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190</x:v>
      </x:c>
      <x:c r="BC730" s="87" t="n">
        <x:v>256</x:v>
      </x:c>
      <x:c r="BD730" s="87" t="n">
        <x:v>190.54545593261719</x:v>
      </x:c>
      <x:c r="BE730" s="87" t="n">
        <x:v>253.45454406738281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18</x:v>
      </x:c>
      <x:c r="G731" s="87" t="n">
        <x:v>122.61111111111111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810</x:v>
      </x:c>
      <x:c r="BC731" s="87" t="n">
        <x:v>255</x:v>
      </x:c>
      <x:c r="BD731" s="87" t="n">
        <x:v>808</x:v>
      </x:c>
      <x:c r="BE731" s="87" t="n">
        <x:v>253.11111450195312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166.3</x:v>
      </x:c>
      <x:c r="H732" s="87" t="n">
        <x:v>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1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1</x:v>
      </x:c>
      <x:c r="AB732" s="87" t="n">
        <x:v>0</x:v>
      </x:c>
      <x:c r="AC732" s="87" t="n">
        <x:v>0</x:v>
      </x:c>
      <x:c r="AD732" s="87" t="n">
        <x:v>1</x:v>
      </x:c>
      <x:c r="AE732" s="87" t="n">
        <x:v>0</x:v>
      </x:c>
      <x:c r="AF732" s="87" t="n">
        <x:v>10</x:v>
      </x:c>
      <x:c r="AG732" s="87" t="n">
        <x:v>0</x:v>
      </x:c>
      <x:c r="AH732" s="87" t="n">
        <x:v>1</x:v>
      </x:c>
      <x:c r="AI732" s="87" t="n">
        <x:v>0</x:v>
      </x:c>
      <x:c r="AJ732" s="87" t="n">
        <x:v>0.1</x:v>
      </x:c>
      <x:c r="AK732" s="87" t="n">
        <x:v>0</x:v>
      </x:c>
      <x:c r="AL732" s="87" t="n">
        <x:v>20</x:v>
      </x:c>
      <x:c r="AM732" s="87" t="n">
        <x:v>0</x:v>
      </x:c>
      <x:c r="AN732" s="87" t="n">
        <x:v>20</x:v>
      </x:c>
      <x:c r="AO732" s="87" t="n">
        <x:v>0</x:v>
      </x:c>
      <x:c r="AP732" s="87" t="n">
        <x:v>0</x:v>
      </x:c>
      <x:c r="AQ732" s="87" t="n">
        <x:v>0</x:v>
      </x:c>
      <x:c r="AR732" s="87" t="n">
        <x:v>20</x:v>
      </x:c>
      <x:c r="AS732" s="87" t="n">
        <x:v>0</x:v>
      </x:c>
      <x:c r="AT732" s="87" t="n">
        <x:v>20</x:v>
      </x:c>
      <x:c r="AU732" s="87" t="n">
        <x:v>0</x:v>
      </x:c>
      <x:c r="AV732" s="87" t="n">
        <x:v>20</x:v>
      </x:c>
      <x:c r="AW732" s="87" t="n">
        <x:v>0</x:v>
      </x:c>
      <x:c r="AX732" s="87" t="n">
        <x:v>20</x:v>
      </x:c>
      <x:c r="AY732" s="87" t="n">
        <x:v>0</x:v>
      </x:c>
      <x:c r="AZ732" s="87" t="n">
        <x:v>0</x:v>
      </x:c>
      <x:c r="BA732" s="87" t="n">
        <x:v>0</x:v>
      </x:c>
      <x:c r="BB732" s="87" t="n">
        <x:v>58</x:v>
      </x:c>
      <x:c r="BC732" s="87" t="n">
        <x:v>254</x:v>
      </x:c>
      <x:c r="BD732" s="87" t="n">
        <x:v>56.799999237060547</x:v>
      </x:c>
      <x:c r="BE732" s="87" t="n">
        <x:v>253.10000610351562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10</x:v>
      </x:c>
      <x:c r="G733" s="87" t="n">
        <x:v>204.2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63</x:v>
      </x:c>
      <x:c r="BC733" s="87" t="n">
        <x:v>255</x:v>
      </x:c>
      <x:c r="BD733" s="87" t="n">
        <x:v>63.299999237060547</x:v>
      </x:c>
      <x:c r="BE733" s="87" t="n">
        <x:v>253.5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12</x:v>
      </x:c>
      <x:c r="G734" s="87" t="n">
        <x:v>109.16666666666667</x:v>
      </x:c>
      <x:c r="H734" s="87" t="n">
        <x:v>1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8.3333333333333321</x:v>
      </x:c>
      <x:c r="AG734" s="87" t="n">
        <x:v>0</x:v>
      </x:c>
      <x:c r="AH734" s="87" t="n">
        <x:v>1</x:v>
      </x:c>
      <x:c r="AI734" s="87" t="n">
        <x:v>0</x:v>
      </x:c>
      <x:c r="AJ734" s="87" t="n">
        <x:v>0.083333333333333329</x:v>
      </x:c>
      <x:c r="AK734" s="87" t="n">
        <x:v>0</x:v>
      </x:c>
      <x:c r="AL734" s="87" t="n">
        <x:v>17</x:v>
      </x:c>
      <x:c r="AM734" s="87" t="n">
        <x:v>0</x:v>
      </x:c>
      <x:c r="AN734" s="87" t="n">
        <x:v>17</x:v>
      </x:c>
      <x:c r="AO734" s="87" t="n">
        <x:v>0</x:v>
      </x:c>
      <x:c r="AP734" s="87" t="n">
        <x:v>0</x:v>
      </x:c>
      <x:c r="AQ734" s="87" t="n">
        <x:v>0</x:v>
      </x:c>
      <x:c r="AR734" s="87" t="n">
        <x:v>17</x:v>
      </x:c>
      <x:c r="AS734" s="87" t="n">
        <x:v>0</x:v>
      </x:c>
      <x:c r="AT734" s="87" t="n">
        <x:v>17</x:v>
      </x:c>
      <x:c r="AU734" s="87" t="n">
        <x:v>0</x:v>
      </x:c>
      <x:c r="AV734" s="87" t="n">
        <x:v>17</x:v>
      </x:c>
      <x:c r="AW734" s="87" t="n">
        <x:v>0</x:v>
      </x:c>
      <x:c r="AX734" s="87" t="n">
        <x:v>17</x:v>
      </x:c>
      <x:c r="AY734" s="87" t="n">
        <x:v>0</x:v>
      </x:c>
      <x:c r="AZ734" s="87" t="n">
        <x:v>0</x:v>
      </x:c>
      <x:c r="BA734" s="87" t="n">
        <x:v>0</x:v>
      </x:c>
      <x:c r="BB734" s="87" t="n">
        <x:v>375</x:v>
      </x:c>
      <x:c r="BC734" s="87" t="n">
        <x:v>256</x:v>
      </x:c>
      <x:c r="BD734" s="87" t="n">
        <x:v>374.25</x:v>
      </x:c>
      <x:c r="BE734" s="87" t="n">
        <x:v>253.91667175292969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17</x:v>
      </x:c>
      <x:c r="G735" s="87" t="n">
        <x:v>103.64705882352941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1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877</x:v>
      </x:c>
      <x:c r="BC735" s="87" t="n">
        <x:v>256</x:v>
      </x:c>
      <x:c r="BD735" s="87" t="n">
        <x:v>878.64703369140625</x:v>
      </x:c>
      <x:c r="BE735" s="87" t="n">
        <x:v>253.64706420898437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13</x:v>
      </x:c>
      <x:c r="G736" s="87" t="n">
        <x:v>107.92307692307692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716</x:v>
      </x:c>
      <x:c r="BC736" s="87" t="n">
        <x:v>258</x:v>
      </x:c>
      <x:c r="BD736" s="87" t="n">
        <x:v>716</x:v>
      </x:c>
      <x:c r="BE736" s="87" t="n">
        <x:v>255.38461303710937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15</x:v>
      </x:c>
      <x:c r="G737" s="87" t="n">
        <x:v>144.4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733</x:v>
      </x:c>
      <x:c r="BC737" s="87" t="n">
        <x:v>257</x:v>
      </x:c>
      <x:c r="BD737" s="87" t="n">
        <x:v>734.066650390625</x:v>
      </x:c>
      <x:c r="BE737" s="87" t="n">
        <x:v>254.93333435058594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39</x:v>
      </x:c>
      <x:c r="G738" s="87" t="n">
        <x:v>132.02564102564102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1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1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861</x:v>
      </x:c>
      <x:c r="BC738" s="87" t="n">
        <x:v>259</x:v>
      </x:c>
      <x:c r="BD738" s="87" t="n">
        <x:v>856.923095703125</x:v>
      </x:c>
      <x:c r="BE738" s="87" t="n">
        <x:v>255.79487609863281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37</x:v>
      </x:c>
      <x:c r="G739" s="87" t="n">
        <x:v>136.08108108108109</x:v>
      </x:c>
      <x:c r="H739" s="87" t="n">
        <x:v>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2</x:v>
      </x:c>
      <x:c r="S739" s="87" t="n">
        <x:v>1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2</x:v>
      </x:c>
      <x:c r="AE739" s="87" t="n">
        <x:v>1</x:v>
      </x:c>
      <x:c r="AF739" s="87" t="n">
        <x:v>2.7027027027027026</x:v>
      </x:c>
      <x:c r="AG739" s="87" t="n">
        <x:v>0</x:v>
      </x:c>
      <x:c r="AH739" s="87" t="n">
        <x:v>1</x:v>
      </x:c>
      <x:c r="AI739" s="87" t="n">
        <x:v>0</x:v>
      </x:c>
      <x:c r="AJ739" s="87" t="n">
        <x:v>0.027027027027027029</x:v>
      </x:c>
      <x:c r="AK739" s="87" t="n">
        <x:v>0</x:v>
      </x:c>
      <x:c r="AL739" s="87" t="n">
        <x:v>20</x:v>
      </x:c>
      <x:c r="AM739" s="87" t="n">
        <x:v>0</x:v>
      </x:c>
      <x:c r="AN739" s="87" t="n">
        <x:v>20</x:v>
      </x:c>
      <x:c r="AO739" s="87" t="n">
        <x:v>0</x:v>
      </x:c>
      <x:c r="AP739" s="87" t="n">
        <x:v>0</x:v>
      </x:c>
      <x:c r="AQ739" s="87" t="n">
        <x:v>0</x:v>
      </x:c>
      <x:c r="AR739" s="87" t="n">
        <x:v>20</x:v>
      </x:c>
      <x:c r="AS739" s="87" t="n">
        <x:v>0</x:v>
      </x:c>
      <x:c r="AT739" s="87" t="n">
        <x:v>20</x:v>
      </x:c>
      <x:c r="AU739" s="87" t="n">
        <x:v>0</x:v>
      </x:c>
      <x:c r="AV739" s="87" t="n">
        <x:v>20</x:v>
      </x:c>
      <x:c r="AW739" s="87" t="n">
        <x:v>0</x:v>
      </x:c>
      <x:c r="AX739" s="87" t="n">
        <x:v>20</x:v>
      </x:c>
      <x:c r="AY739" s="87" t="n">
        <x:v>0</x:v>
      </x:c>
      <x:c r="AZ739" s="87" t="n">
        <x:v>0</x:v>
      </x:c>
      <x:c r="BA739" s="87" t="n">
        <x:v>0</x:v>
      </x:c>
      <x:c r="BB739" s="87" t="n">
        <x:v>83</x:v>
      </x:c>
      <x:c r="BC739" s="87" t="n">
        <x:v>262</x:v>
      </x:c>
      <x:c r="BD739" s="87" t="n">
        <x:v>85.216217041015625</x:v>
      </x:c>
      <x:c r="BE739" s="87" t="n">
        <x:v>257.35134887695312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18</x:v>
      </x:c>
      <x:c r="G740" s="87" t="n">
        <x:v>112.88888888888889</x:v>
      </x:c>
      <x:c r="H740" s="87" t="n">
        <x:v>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5.5555555555555554</x:v>
      </x:c>
      <x:c r="AG740" s="87" t="n">
        <x:v>0</x:v>
      </x:c>
      <x:c r="AH740" s="87" t="n">
        <x:v>1</x:v>
      </x:c>
      <x:c r="AI740" s="87" t="n">
        <x:v>0</x:v>
      </x:c>
      <x:c r="AJ740" s="87" t="n">
        <x:v>0.055555555555555552</x:v>
      </x:c>
      <x:c r="AK740" s="87" t="n">
        <x:v>0</x:v>
      </x:c>
      <x:c r="AL740" s="87" t="n">
        <x:v>19</x:v>
      </x:c>
      <x:c r="AM740" s="87" t="n">
        <x:v>0</x:v>
      </x:c>
      <x:c r="AN740" s="87" t="n">
        <x:v>19</x:v>
      </x:c>
      <x:c r="AO740" s="87" t="n">
        <x:v>0</x:v>
      </x:c>
      <x:c r="AP740" s="87" t="n">
        <x:v>0</x:v>
      </x:c>
      <x:c r="AQ740" s="87" t="n">
        <x:v>0</x:v>
      </x:c>
      <x:c r="AR740" s="87" t="n">
        <x:v>19</x:v>
      </x:c>
      <x:c r="AS740" s="87" t="n">
        <x:v>0</x:v>
      </x:c>
      <x:c r="AT740" s="87" t="n">
        <x:v>19</x:v>
      </x:c>
      <x:c r="AU740" s="87" t="n">
        <x:v>0</x:v>
      </x:c>
      <x:c r="AV740" s="87" t="n">
        <x:v>19</x:v>
      </x:c>
      <x:c r="AW740" s="87" t="n">
        <x:v>0</x:v>
      </x:c>
      <x:c r="AX740" s="87" t="n">
        <x:v>19</x:v>
      </x:c>
      <x:c r="AY740" s="87" t="n">
        <x:v>0</x:v>
      </x:c>
      <x:c r="AZ740" s="87" t="n">
        <x:v>0</x:v>
      </x:c>
      <x:c r="BA740" s="87" t="n">
        <x:v>0</x:v>
      </x:c>
      <x:c r="BB740" s="87" t="n">
        <x:v>168</x:v>
      </x:c>
      <x:c r="BC740" s="87" t="n">
        <x:v>262</x:v>
      </x:c>
      <x:c r="BD740" s="87" t="n">
        <x:v>168.27777099609375</x:v>
      </x:c>
      <x:c r="BE740" s="87" t="n">
        <x:v>258.33334350585937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25</x:v>
      </x:c>
      <x:c r="G741" s="87" t="n">
        <x:v>154.92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262</x:v>
      </x:c>
      <x:c r="BC741" s="87" t="n">
        <x:v>258</x:v>
      </x:c>
      <x:c r="BD741" s="87" t="n">
        <x:v>263.44000244140625</x:v>
      </x:c>
      <x:c r="BE741" s="87" t="n">
        <x:v>255.47999572753906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16</x:v>
      </x:c>
      <x:c r="G742" s="87" t="n">
        <x:v>149.5625</x:v>
      </x:c>
      <x:c r="H742" s="87" t="n">
        <x:v>1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1</x:v>
      </x:c>
      <x:c r="P742" s="87" t="n">
        <x:v>0</x:v>
      </x:c>
      <x:c r="Q742" s="87" t="n">
        <x:v>0</x:v>
      </x:c>
      <x:c r="R742" s="87" t="n">
        <x:v>1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1</x:v>
      </x:c>
      <x:c r="AB742" s="87" t="n">
        <x:v>0</x:v>
      </x:c>
      <x:c r="AC742" s="87" t="n">
        <x:v>0</x:v>
      </x:c>
      <x:c r="AD742" s="87" t="n">
        <x:v>1</x:v>
      </x:c>
      <x:c r="AE742" s="87" t="n">
        <x:v>0</x:v>
      </x:c>
      <x:c r="AF742" s="87" t="n">
        <x:v>37.5</x:v>
      </x:c>
      <x:c r="AG742" s="87" t="n">
        <x:v>0</x:v>
      </x:c>
      <x:c r="AH742" s="87" t="n">
        <x:v>6</x:v>
      </x:c>
      <x:c r="AI742" s="87" t="n">
        <x:v>0</x:v>
      </x:c>
      <x:c r="AJ742" s="87" t="n">
        <x:v>0.375</x:v>
      </x:c>
      <x:c r="AK742" s="87" t="n">
        <x:v>0</x:v>
      </x:c>
      <x:c r="AL742" s="87" t="n">
        <x:v>20.166666666666668</x:v>
      </x:c>
      <x:c r="AM742" s="87" t="n">
        <x:v>0</x:v>
      </x:c>
      <x:c r="AN742" s="87" t="n">
        <x:v>121</x:v>
      </x:c>
      <x:c r="AO742" s="87" t="n">
        <x:v>0</x:v>
      </x:c>
      <x:c r="AP742" s="87" t="n">
        <x:v>0.566666666666697</x:v>
      </x:c>
      <x:c r="AQ742" s="87" t="n">
        <x:v>0</x:v>
      </x:c>
      <x:c r="AR742" s="87" t="n">
        <x:v>21</x:v>
      </x:c>
      <x:c r="AS742" s="87" t="n">
        <x:v>0</x:v>
      </x:c>
      <x:c r="AT742" s="87" t="n">
        <x:v>19</x:v>
      </x:c>
      <x:c r="AU742" s="87" t="n">
        <x:v>0</x:v>
      </x:c>
      <x:c r="AV742" s="87" t="n">
        <x:v>20.166666666666668</x:v>
      </x:c>
      <x:c r="AW742" s="87" t="n">
        <x:v>0</x:v>
      </x:c>
      <x:c r="AX742" s="87" t="n">
        <x:v>121</x:v>
      </x:c>
      <x:c r="AY742" s="87" t="n">
        <x:v>0</x:v>
      </x:c>
      <x:c r="AZ742" s="87" t="n">
        <x:v>0.566666666666697</x:v>
      </x:c>
      <x:c r="BA742" s="87" t="n">
        <x:v>0</x:v>
      </x:c>
      <x:c r="BB742" s="87" t="n">
        <x:v>69</x:v>
      </x:c>
      <x:c r="BC742" s="87" t="n">
        <x:v>259</x:v>
      </x:c>
      <x:c r="BD742" s="87" t="n">
        <x:v>67.625</x:v>
      </x:c>
      <x:c r="BE742" s="87" t="n">
        <x:v>257.4375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27</x:v>
      </x:c>
      <x:c r="G743" s="87" t="n">
        <x:v>116.81481481481481</x:v>
      </x:c>
      <x:c r="H743" s="87" t="n">
        <x:v>1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1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1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3.7037037037037033</x:v>
      </x:c>
      <x:c r="AG743" s="87" t="n">
        <x:v>0</x:v>
      </x:c>
      <x:c r="AH743" s="87" t="n">
        <x:v>1</x:v>
      </x:c>
      <x:c r="AI743" s="87" t="n">
        <x:v>0</x:v>
      </x:c>
      <x:c r="AJ743" s="87" t="n">
        <x:v>0.037037037037037035</x:v>
      </x:c>
      <x:c r="AK743" s="87" t="n">
        <x:v>0</x:v>
      </x:c>
      <x:c r="AL743" s="87" t="n">
        <x:v>16</x:v>
      </x:c>
      <x:c r="AM743" s="87" t="n">
        <x:v>0</x:v>
      </x:c>
      <x:c r="AN743" s="87" t="n">
        <x:v>16</x:v>
      </x:c>
      <x:c r="AO743" s="87" t="n">
        <x:v>0</x:v>
      </x:c>
      <x:c r="AP743" s="87" t="n">
        <x:v>0</x:v>
      </x:c>
      <x:c r="AQ743" s="87" t="n">
        <x:v>0</x:v>
      </x:c>
      <x:c r="AR743" s="87" t="n">
        <x:v>16</x:v>
      </x:c>
      <x:c r="AS743" s="87" t="n">
        <x:v>0</x:v>
      </x:c>
      <x:c r="AT743" s="87" t="n">
        <x:v>16</x:v>
      </x:c>
      <x:c r="AU743" s="87" t="n">
        <x:v>0</x:v>
      </x:c>
      <x:c r="AV743" s="87" t="n">
        <x:v>16</x:v>
      </x:c>
      <x:c r="AW743" s="87" t="n">
        <x:v>0</x:v>
      </x:c>
      <x:c r="AX743" s="87" t="n">
        <x:v>16</x:v>
      </x:c>
      <x:c r="AY743" s="87" t="n">
        <x:v>0</x:v>
      </x:c>
      <x:c r="AZ743" s="87" t="n">
        <x:v>0</x:v>
      </x:c>
      <x:c r="BA743" s="87" t="n">
        <x:v>0</x:v>
      </x:c>
      <x:c r="BB743" s="87" t="n">
        <x:v>210</x:v>
      </x:c>
      <x:c r="BC743" s="87" t="n">
        <x:v>263</x:v>
      </x:c>
      <x:c r="BD743" s="87" t="n">
        <x:v>207.77777099609375</x:v>
      </x:c>
      <x:c r="BE743" s="87" t="n">
        <x:v>259.5555419921875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12</x:v>
      </x:c>
      <x:c r="G744" s="87" t="n">
        <x:v>157.16666666666666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131</x:v>
      </x:c>
      <x:c r="BC744" s="87" t="n">
        <x:v>260</x:v>
      </x:c>
      <x:c r="BD744" s="87" t="n">
        <x:v>131.33332824707031</x:v>
      </x:c>
      <x:c r="BE744" s="87" t="n">
        <x:v>257.83334350585937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10</x:v>
      </x:c>
      <x:c r="G745" s="87" t="n">
        <x:v>147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196</x:v>
      </x:c>
      <x:c r="BC745" s="87" t="n">
        <x:v>258</x:v>
      </x:c>
      <x:c r="BD745" s="87" t="n">
        <x:v>194.89999389648437</x:v>
      </x:c>
      <x:c r="BE745" s="87" t="n">
        <x:v>257.10000610351562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14</x:v>
      </x:c>
      <x:c r="G746" s="87" t="n">
        <x:v>128.71428571428572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14.285714285714285</x:v>
      </x:c>
      <x:c r="AH746" s="87" t="n">
        <x:v>0</x:v>
      </x:c>
      <x:c r="AI746" s="87" t="n">
        <x:v>2</x:v>
      </x:c>
      <x:c r="AJ746" s="87" t="n">
        <x:v>0</x:v>
      </x:c>
      <x:c r="AK746" s="87" t="n">
        <x:v>0.14285714285714285</x:v>
      </x:c>
      <x:c r="AL746" s="87" t="n">
        <x:v>0</x:v>
      </x:c>
      <x:c r="AM746" s="87" t="n">
        <x:v>210</x:v>
      </x:c>
      <x:c r="AN746" s="87" t="n">
        <x:v>0</x:v>
      </x:c>
      <x:c r="AO746" s="87" t="n">
        <x:v>420</x:v>
      </x:c>
      <x:c r="AP746" s="87" t="n">
        <x:v>0</x:v>
      </x:c>
      <x:c r="AQ746" s="87" t="n">
        <x:v>1352</x:v>
      </x:c>
      <x:c r="AR746" s="87" t="n">
        <x:v>0</x:v>
      </x:c>
      <x:c r="AS746" s="87" t="n">
        <x:v>236</x:v>
      </x:c>
      <x:c r="AT746" s="87" t="n">
        <x:v>0</x:v>
      </x:c>
      <x:c r="AU746" s="87" t="n">
        <x:v>184</x:v>
      </x:c>
      <x:c r="AV746" s="87" t="n">
        <x:v>0</x:v>
      </x:c>
      <x:c r="AW746" s="87" t="n">
        <x:v>210</x:v>
      </x:c>
      <x:c r="AX746" s="87" t="n">
        <x:v>0</x:v>
      </x:c>
      <x:c r="AY746" s="87" t="n">
        <x:v>420</x:v>
      </x:c>
      <x:c r="AZ746" s="87" t="n">
        <x:v>0</x:v>
      </x:c>
      <x:c r="BA746" s="87" t="n">
        <x:v>1352</x:v>
      </x:c>
      <x:c r="BB746" s="87" t="n">
        <x:v>257</x:v>
      </x:c>
      <x:c r="BC746" s="87" t="n">
        <x:v>259</x:v>
      </x:c>
      <x:c r="BD746" s="87" t="n">
        <x:v>255.92857360839844</x:v>
      </x:c>
      <x:c r="BE746" s="87" t="n">
        <x:v>257.64285278320312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12</x:v>
      </x:c>
      <x:c r="G747" s="87" t="n">
        <x:v>98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272</x:v>
      </x:c>
      <x:c r="BC747" s="87" t="n">
        <x:v>259</x:v>
      </x:c>
      <x:c r="BD747" s="87" t="n">
        <x:v>270.16665649414063</x:v>
      </x:c>
      <x:c r="BE747" s="87" t="n">
        <x:v>257.75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30</x:v>
      </x:c>
      <x:c r="G748" s="87" t="n">
        <x:v>188.53333333333333</x:v>
      </x:c>
      <x:c r="H748" s="87" t="n">
        <x:v>1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1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1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3.3333333333333335</x:v>
      </x:c>
      <x:c r="AG748" s="87" t="n">
        <x:v>0</x:v>
      </x:c>
      <x:c r="AH748" s="87" t="n">
        <x:v>1</x:v>
      </x:c>
      <x:c r="AI748" s="87" t="n">
        <x:v>0</x:v>
      </x:c>
      <x:c r="AJ748" s="87" t="n">
        <x:v>0.033333333333333333</x:v>
      </x:c>
      <x:c r="AK748" s="87" t="n">
        <x:v>0</x:v>
      </x:c>
      <x:c r="AL748" s="87" t="n">
        <x:v>14</x:v>
      </x:c>
      <x:c r="AM748" s="87" t="n">
        <x:v>0</x:v>
      </x:c>
      <x:c r="AN748" s="87" t="n">
        <x:v>14</x:v>
      </x:c>
      <x:c r="AO748" s="87" t="n">
        <x:v>0</x:v>
      </x:c>
      <x:c r="AP748" s="87" t="n">
        <x:v>0</x:v>
      </x:c>
      <x:c r="AQ748" s="87" t="n">
        <x:v>0</x:v>
      </x:c>
      <x:c r="AR748" s="87" t="n">
        <x:v>14</x:v>
      </x:c>
      <x:c r="AS748" s="87" t="n">
        <x:v>0</x:v>
      </x:c>
      <x:c r="AT748" s="87" t="n">
        <x:v>14</x:v>
      </x:c>
      <x:c r="AU748" s="87" t="n">
        <x:v>0</x:v>
      </x:c>
      <x:c r="AV748" s="87" t="n">
        <x:v>14</x:v>
      </x:c>
      <x:c r="AW748" s="87" t="n">
        <x:v>0</x:v>
      </x:c>
      <x:c r="AX748" s="87" t="n">
        <x:v>14</x:v>
      </x:c>
      <x:c r="AY748" s="87" t="n">
        <x:v>0</x:v>
      </x:c>
      <x:c r="AZ748" s="87" t="n">
        <x:v>0</x:v>
      </x:c>
      <x:c r="BA748" s="87" t="n">
        <x:v>0</x:v>
      </x:c>
      <x:c r="BB748" s="87" t="n">
        <x:v>672</x:v>
      </x:c>
      <x:c r="BC748" s="87" t="n">
        <x:v>262</x:v>
      </x:c>
      <x:c r="BD748" s="87" t="n">
        <x:v>670.16668701171875</x:v>
      </x:c>
      <x:c r="BE748" s="87" t="n">
        <x:v>259.13333129882812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30</x:v>
      </x:c>
      <x:c r="G749" s="87" t="n">
        <x:v>192.53333333333333</x:v>
      </x:c>
      <x:c r="H749" s="87" t="n">
        <x:v>2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1</x:v>
      </x:c>
      <x:c r="P749" s="87" t="n">
        <x:v>0</x:v>
      </x:c>
      <x:c r="Q749" s="87" t="n">
        <x:v>0</x:v>
      </x:c>
      <x:c r="R749" s="87" t="n">
        <x:v>2</x:v>
      </x:c>
      <x:c r="S749" s="87" t="n">
        <x:v>0</x:v>
      </x:c>
      <x:c r="T749" s="87" t="n">
        <x:v>2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1</x:v>
      </x:c>
      <x:c r="AB749" s="87" t="n">
        <x:v>0</x:v>
      </x:c>
      <x:c r="AC749" s="87" t="n">
        <x:v>0</x:v>
      </x:c>
      <x:c r="AD749" s="87" t="n">
        <x:v>2</x:v>
      </x:c>
      <x:c r="AE749" s="87" t="n">
        <x:v>0</x:v>
      </x:c>
      <x:c r="AF749" s="87" t="n">
        <x:v>6.666666666666667</x:v>
      </x:c>
      <x:c r="AG749" s="87" t="n">
        <x:v>0</x:v>
      </x:c>
      <x:c r="AH749" s="87" t="n">
        <x:v>2</x:v>
      </x:c>
      <x:c r="AI749" s="87" t="n">
        <x:v>0</x:v>
      </x:c>
      <x:c r="AJ749" s="87" t="n">
        <x:v>0.066666666666666666</x:v>
      </x:c>
      <x:c r="AK749" s="87" t="n">
        <x:v>0</x:v>
      </x:c>
      <x:c r="AL749" s="87" t="n">
        <x:v>19.5</x:v>
      </x:c>
      <x:c r="AM749" s="87" t="n">
        <x:v>0</x:v>
      </x:c>
      <x:c r="AN749" s="87" t="n">
        <x:v>39</x:v>
      </x:c>
      <x:c r="AO749" s="87" t="n">
        <x:v>0</x:v>
      </x:c>
      <x:c r="AP749" s="87" t="n">
        <x:v>0.5</x:v>
      </x:c>
      <x:c r="AQ749" s="87" t="n">
        <x:v>0</x:v>
      </x:c>
      <x:c r="AR749" s="87" t="n">
        <x:v>20</x:v>
      </x:c>
      <x:c r="AS749" s="87" t="n">
        <x:v>0</x:v>
      </x:c>
      <x:c r="AT749" s="87" t="n">
        <x:v>19</x:v>
      </x:c>
      <x:c r="AU749" s="87" t="n">
        <x:v>0</x:v>
      </x:c>
      <x:c r="AV749" s="87" t="n">
        <x:v>19.5</x:v>
      </x:c>
      <x:c r="AW749" s="87" t="n">
        <x:v>0</x:v>
      </x:c>
      <x:c r="AX749" s="87" t="n">
        <x:v>39</x:v>
      </x:c>
      <x:c r="AY749" s="87" t="n">
        <x:v>0</x:v>
      </x:c>
      <x:c r="AZ749" s="87" t="n">
        <x:v>0.5</x:v>
      </x:c>
      <x:c r="BA749" s="87" t="n">
        <x:v>0</x:v>
      </x:c>
      <x:c r="BB749" s="87" t="n">
        <x:v>55</x:v>
      </x:c>
      <x:c r="BC749" s="87" t="n">
        <x:v>262</x:v>
      </x:c>
      <x:c r="BD749" s="87" t="n">
        <x:v>53.700000762939453</x:v>
      </x:c>
      <x:c r="BE749" s="87" t="n">
        <x:v>259.5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27</x:v>
      </x:c>
      <x:c r="G750" s="87" t="n">
        <x:v>143.18518518518519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3.7037037037037033</x:v>
      </x:c>
      <x:c r="AG750" s="87" t="n">
        <x:v>0</x:v>
      </x:c>
      <x:c r="AH750" s="87" t="n">
        <x:v>1</x:v>
      </x:c>
      <x:c r="AI750" s="87" t="n">
        <x:v>0</x:v>
      </x:c>
      <x:c r="AJ750" s="87" t="n">
        <x:v>0.037037037037037035</x:v>
      </x:c>
      <x:c r="AK750" s="87" t="n">
        <x:v>0</x:v>
      </x:c>
      <x:c r="AL750" s="87" t="n">
        <x:v>21</x:v>
      </x:c>
      <x:c r="AM750" s="87" t="n">
        <x:v>0</x:v>
      </x:c>
      <x:c r="AN750" s="87" t="n">
        <x:v>21</x:v>
      </x:c>
      <x:c r="AO750" s="87" t="n">
        <x:v>0</x:v>
      </x:c>
      <x:c r="AP750" s="87" t="n">
        <x:v>0</x:v>
      </x:c>
      <x:c r="AQ750" s="87" t="n">
        <x:v>0</x:v>
      </x:c>
      <x:c r="AR750" s="87" t="n">
        <x:v>21</x:v>
      </x:c>
      <x:c r="AS750" s="87" t="n">
        <x:v>0</x:v>
      </x:c>
      <x:c r="AT750" s="87" t="n">
        <x:v>21</x:v>
      </x:c>
      <x:c r="AU750" s="87" t="n">
        <x:v>0</x:v>
      </x:c>
      <x:c r="AV750" s="87" t="n">
        <x:v>21</x:v>
      </x:c>
      <x:c r="AW750" s="87" t="n">
        <x:v>0</x:v>
      </x:c>
      <x:c r="AX750" s="87" t="n">
        <x:v>21</x:v>
      </x:c>
      <x:c r="AY750" s="87" t="n">
        <x:v>0</x:v>
      </x:c>
      <x:c r="AZ750" s="87" t="n">
        <x:v>0</x:v>
      </x:c>
      <x:c r="BA750" s="87" t="n">
        <x:v>0</x:v>
      </x:c>
      <x:c r="BB750" s="87" t="n">
        <x:v>114</x:v>
      </x:c>
      <x:c r="BC750" s="87" t="n">
        <x:v>266</x:v>
      </x:c>
      <x:c r="BD750" s="87" t="n">
        <x:v>112.59259033203125</x:v>
      </x:c>
      <x:c r="BE750" s="87" t="n">
        <x:v>262.25924682617188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19</x:v>
      </x:c>
      <x:c r="G751" s="87" t="n">
        <x:v>127.10526315789474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15.789473684210526</x:v>
      </x:c>
      <x:c r="AH751" s="87" t="n">
        <x:v>0</x:v>
      </x:c>
      <x:c r="AI751" s="87" t="n">
        <x:v>3</x:v>
      </x:c>
      <x:c r="AJ751" s="87" t="n">
        <x:v>0</x:v>
      </x:c>
      <x:c r="AK751" s="87" t="n">
        <x:v>0.15789473684210525</x:v>
      </x:c>
      <x:c r="AL751" s="87" t="n">
        <x:v>0</x:v>
      </x:c>
      <x:c r="AM751" s="87" t="n">
        <x:v>178.33333333333334</x:v>
      </x:c>
      <x:c r="AN751" s="87" t="n">
        <x:v>0</x:v>
      </x:c>
      <x:c r="AO751" s="87" t="n">
        <x:v>535</x:v>
      </x:c>
      <x:c r="AP751" s="87" t="n">
        <x:v>0</x:v>
      </x:c>
      <x:c r="AQ751" s="87" t="n">
        <x:v>261.33333333333576</x:v>
      </x:c>
      <x:c r="AR751" s="87" t="n">
        <x:v>0</x:v>
      </x:c>
      <x:c r="AS751" s="87" t="n">
        <x:v>197</x:v>
      </x:c>
      <x:c r="AT751" s="87" t="n">
        <x:v>0</x:v>
      </x:c>
      <x:c r="AU751" s="87" t="n">
        <x:v>169</x:v>
      </x:c>
      <x:c r="AV751" s="87" t="n">
        <x:v>0</x:v>
      </x:c>
      <x:c r="AW751" s="87" t="n">
        <x:v>178.33333333333334</x:v>
      </x:c>
      <x:c r="AX751" s="87" t="n">
        <x:v>0</x:v>
      </x:c>
      <x:c r="AY751" s="87" t="n">
        <x:v>535</x:v>
      </x:c>
      <x:c r="AZ751" s="87" t="n">
        <x:v>0</x:v>
      </x:c>
      <x:c r="BA751" s="87" t="n">
        <x:v>261.33333333333576</x:v>
      </x:c>
      <x:c r="BB751" s="87" t="n">
        <x:v>251</x:v>
      </x:c>
      <x:c r="BC751" s="87" t="n">
        <x:v>260</x:v>
      </x:c>
      <x:c r="BD751" s="87" t="n">
        <x:v>247.94737243652344</x:v>
      </x:c>
      <x:c r="BE751" s="87" t="n">
        <x:v>258.42105102539062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111.6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317</x:v>
      </x:c>
      <x:c r="BC752" s="87" t="n">
        <x:v>260</x:v>
      </x:c>
      <x:c r="BD752" s="87" t="n">
        <x:v>317.20001220703125</x:v>
      </x:c>
      <x:c r="BE752" s="87" t="n">
        <x:v>258.60000610351562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10</x:v>
      </x:c>
      <x:c r="G753" s="87" t="n">
        <x:v>109.6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722</x:v>
      </x:c>
      <x:c r="BC753" s="87" t="n">
        <x:v>262</x:v>
      </x:c>
      <x:c r="BD753" s="87" t="n">
        <x:v>721.5</x:v>
      </x:c>
      <x:c r="BE753" s="87" t="n">
        <x:v>259.70001220703125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14</x:v>
      </x:c>
      <x:c r="G754" s="87" t="n">
        <x:v>76.785714285714292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909</x:v>
      </x:c>
      <x:c r="BC754" s="87" t="n">
        <x:v>263</x:v>
      </x:c>
      <x:c r="BD754" s="87" t="n">
        <x:v>909.0714111328125</x:v>
      </x:c>
      <x:c r="BE754" s="87" t="n">
        <x:v>260.07144165039063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10</x:v>
      </x:c>
      <x:c r="G755" s="87" t="n">
        <x:v>93.6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374</x:v>
      </x:c>
      <x:c r="BC755" s="87" t="n">
        <x:v>261</x:v>
      </x:c>
      <x:c r="BD755" s="87" t="n">
        <x:v>373.20001220703125</x:v>
      </x:c>
      <x:c r="BE755" s="87" t="n">
        <x:v>259.70001220703125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10</x:v>
      </x:c>
      <x:c r="G756" s="87" t="n">
        <x:v>143.2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787</x:v>
      </x:c>
      <x:c r="BC756" s="87" t="n">
        <x:v>261</x:v>
      </x:c>
      <x:c r="BD756" s="87" t="n">
        <x:v>787</x:v>
      </x:c>
      <x:c r="BE756" s="87" t="n">
        <x:v>259.20001220703125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12</x:v>
      </x:c>
      <x:c r="G757" s="87" t="n">
        <x:v>109.41666666666667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1</x:v>
      </x:c>
      <x:c r="AB757" s="87" t="n">
        <x:v>1</x:v>
      </x:c>
      <x:c r="AC757" s="87" t="n">
        <x:v>0</x:v>
      </x:c>
      <x:c r="AD757" s="87" t="n">
        <x:v>1</x:v>
      </x:c>
      <x:c r="AE757" s="87" t="n">
        <x:v>0</x:v>
      </x:c>
      <x:c r="AF757" s="87" t="n">
        <x:v>8.3333333333333321</x:v>
      </x:c>
      <x:c r="AG757" s="87" t="n">
        <x:v>0</x:v>
      </x:c>
      <x:c r="AH757" s="87" t="n">
        <x:v>1</x:v>
      </x:c>
      <x:c r="AI757" s="87" t="n">
        <x:v>0</x:v>
      </x:c>
      <x:c r="AJ757" s="87" t="n">
        <x:v>0.083333333333333329</x:v>
      </x:c>
      <x:c r="AK757" s="87" t="n">
        <x:v>0</x:v>
      </x:c>
      <x:c r="AL757" s="87" t="n">
        <x:v>22</x:v>
      </x:c>
      <x:c r="AM757" s="87" t="n">
        <x:v>0</x:v>
      </x:c>
      <x:c r="AN757" s="87" t="n">
        <x:v>22</x:v>
      </x:c>
      <x:c r="AO757" s="87" t="n">
        <x:v>0</x:v>
      </x:c>
      <x:c r="AP757" s="87" t="n">
        <x:v>0</x:v>
      </x:c>
      <x:c r="AQ757" s="87" t="n">
        <x:v>0</x:v>
      </x:c>
      <x:c r="AR757" s="87" t="n">
        <x:v>22</x:v>
      </x:c>
      <x:c r="AS757" s="87" t="n">
        <x:v>0</x:v>
      </x:c>
      <x:c r="AT757" s="87" t="n">
        <x:v>22</x:v>
      </x:c>
      <x:c r="AU757" s="87" t="n">
        <x:v>0</x:v>
      </x:c>
      <x:c r="AV757" s="87" t="n">
        <x:v>22</x:v>
      </x:c>
      <x:c r="AW757" s="87" t="n">
        <x:v>0</x:v>
      </x:c>
      <x:c r="AX757" s="87" t="n">
        <x:v>22</x:v>
      </x:c>
      <x:c r="AY757" s="87" t="n">
        <x:v>0</x:v>
      </x:c>
      <x:c r="AZ757" s="87" t="n">
        <x:v>0</x:v>
      </x:c>
      <x:c r="BA757" s="87" t="n">
        <x:v>0</x:v>
      </x:c>
      <x:c r="BB757" s="87" t="n">
        <x:v>845</x:v>
      </x:c>
      <x:c r="BC757" s="87" t="n">
        <x:v>262</x:v>
      </x:c>
      <x:c r="BD757" s="87" t="n">
        <x:v>845.5</x:v>
      </x:c>
      <x:c r="BE757" s="87" t="n">
        <x:v>259.75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14</x:v>
      </x:c>
      <x:c r="G758" s="87" t="n">
        <x:v>146.35714285714286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68</x:v>
      </x:c>
      <x:c r="BC758" s="87" t="n">
        <x:v>264</x:v>
      </x:c>
      <x:c r="BD758" s="87" t="n">
        <x:v>66.642860412597656</x:v>
      </x:c>
      <x:c r="BE758" s="87" t="n">
        <x:v>262.71429443359375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21</x:v>
      </x:c>
      <x:c r="G759" s="87" t="n">
        <x:v>109.19047619047619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1</x:v>
      </x:c>
      <x:c r="P759" s="87" t="n">
        <x:v>0</x:v>
      </x:c>
      <x:c r="Q759" s="87" t="n">
        <x:v>0</x:v>
      </x:c>
      <x:c r="R759" s="87" t="n">
        <x:v>1</x:v>
      </x:c>
      <x:c r="S759" s="87" t="n">
        <x:v>1</x:v>
      </x:c>
      <x:c r="T759" s="87" t="n">
        <x:v>1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1</x:v>
      </x:c>
      <x:c r="AB759" s="87" t="n">
        <x:v>0</x:v>
      </x:c>
      <x:c r="AC759" s="87" t="n">
        <x:v>0</x:v>
      </x:c>
      <x:c r="AD759" s="87" t="n">
        <x:v>1</x:v>
      </x:c>
      <x:c r="AE759" s="87" t="n">
        <x:v>1</x:v>
      </x:c>
      <x:c r="AF759" s="87" t="n">
        <x:v>14.285714285714285</x:v>
      </x:c>
      <x:c r="AG759" s="87" t="n">
        <x:v>0</x:v>
      </x:c>
      <x:c r="AH759" s="87" t="n">
        <x:v>3</x:v>
      </x:c>
      <x:c r="AI759" s="87" t="n">
        <x:v>0</x:v>
      </x:c>
      <x:c r="AJ759" s="87" t="n">
        <x:v>0.14285714285714285</x:v>
      </x:c>
      <x:c r="AK759" s="87" t="n">
        <x:v>0</x:v>
      </x:c>
      <x:c r="AL759" s="87" t="n">
        <x:v>17</x:v>
      </x:c>
      <x:c r="AM759" s="87" t="n">
        <x:v>0</x:v>
      </x:c>
      <x:c r="AN759" s="87" t="n">
        <x:v>51</x:v>
      </x:c>
      <x:c r="AO759" s="87" t="n">
        <x:v>0</x:v>
      </x:c>
      <x:c r="AP759" s="87" t="n">
        <x:v>0</x:v>
      </x:c>
      <x:c r="AQ759" s="87" t="n">
        <x:v>0</x:v>
      </x:c>
      <x:c r="AR759" s="87" t="n">
        <x:v>17</x:v>
      </x:c>
      <x:c r="AS759" s="87" t="n">
        <x:v>0</x:v>
      </x:c>
      <x:c r="AT759" s="87" t="n">
        <x:v>17</x:v>
      </x:c>
      <x:c r="AU759" s="87" t="n">
        <x:v>0</x:v>
      </x:c>
      <x:c r="AV759" s="87" t="n">
        <x:v>17</x:v>
      </x:c>
      <x:c r="AW759" s="87" t="n">
        <x:v>0</x:v>
      </x:c>
      <x:c r="AX759" s="87" t="n">
        <x:v>51</x:v>
      </x:c>
      <x:c r="AY759" s="87" t="n">
        <x:v>0</x:v>
      </x:c>
      <x:c r="AZ759" s="87" t="n">
        <x:v>0</x:v>
      </x:c>
      <x:c r="BA759" s="87" t="n">
        <x:v>0</x:v>
      </x:c>
      <x:c r="BB759" s="87" t="n">
        <x:v>239</x:v>
      </x:c>
      <x:c r="BC759" s="87" t="n">
        <x:v>266</x:v>
      </x:c>
      <x:c r="BD759" s="87" t="n">
        <x:v>241.57142639160156</x:v>
      </x:c>
      <x:c r="BE759" s="87" t="n">
        <x:v>263.14285278320312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34</x:v>
      </x:c>
      <x:c r="G760" s="87" t="n">
        <x:v>142.29411764705881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271</x:v>
      </x:c>
      <x:c r="BC760" s="87" t="n">
        <x:v>267</x:v>
      </x:c>
      <x:c r="BD760" s="87" t="n">
        <x:v>271.5</x:v>
      </x:c>
      <x:c r="BE760" s="87" t="n">
        <x:v>264.14706420898437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11</x:v>
      </x:c>
      <x:c r="G761" s="87" t="n">
        <x:v>104.63636363636364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349</x:v>
      </x:c>
      <x:c r="BC761" s="87" t="n">
        <x:v>263</x:v>
      </x:c>
      <x:c r="BD761" s="87" t="n">
        <x:v>348.09091186523437</x:v>
      </x:c>
      <x:c r="BE761" s="87" t="n">
        <x:v>261.81817626953125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11</x:v>
      </x:c>
      <x:c r="G762" s="87" t="n">
        <x:v>93.63636363636364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876</x:v>
      </x:c>
      <x:c r="BC762" s="87" t="n">
        <x:v>264</x:v>
      </x:c>
      <x:c r="BD762" s="87" t="n">
        <x:v>875.3636474609375</x:v>
      </x:c>
      <x:c r="BE762" s="87" t="n">
        <x:v>262.72726440429688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11</x:v>
      </x:c>
      <x:c r="G763" s="87" t="n">
        <x:v>154.72727272727272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145</x:v>
      </x:c>
      <x:c r="BC763" s="87" t="n">
        <x:v>267</x:v>
      </x:c>
      <x:c r="BD763" s="87" t="n">
        <x:v>144.09091186523438</x:v>
      </x:c>
      <x:c r="BE763" s="87" t="n">
        <x:v>264.54544067382812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20</x:v>
      </x:c>
      <x:c r="G764" s="87" t="n">
        <x:v>178.55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280</x:v>
      </x:c>
      <x:c r="BC764" s="87" t="n">
        <x:v>267</x:v>
      </x:c>
      <x:c r="BD764" s="87" t="n">
        <x:v>280</x:v>
      </x:c>
      <x:c r="BE764" s="87" t="n">
        <x:v>264.04998779296875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28</x:v>
      </x:c>
      <x:c r="G765" s="87" t="n">
        <x:v>147.25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1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1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702</x:v>
      </x:c>
      <x:c r="BC765" s="87" t="n">
        <x:v>267</x:v>
      </x:c>
      <x:c r="BD765" s="87" t="n">
        <x:v>703.0714111328125</x:v>
      </x:c>
      <x:c r="BE765" s="87" t="n">
        <x:v>264.39285278320313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135</x:v>
      </x:c>
      <x:c r="H766" s="87" t="n">
        <x:v>2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2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11.111111111111111</x:v>
      </x:c>
      <x:c r="AG766" s="87" t="n">
        <x:v>0</x:v>
      </x:c>
      <x:c r="AH766" s="87" t="n">
        <x:v>2</x:v>
      </x:c>
      <x:c r="AI766" s="87" t="n">
        <x:v>0</x:v>
      </x:c>
      <x:c r="AJ766" s="87" t="n">
        <x:v>0.1111111111111111</x:v>
      </x:c>
      <x:c r="AK766" s="87" t="n">
        <x:v>0</x:v>
      </x:c>
      <x:c r="AL766" s="87" t="n">
        <x:v>21</x:v>
      </x:c>
      <x:c r="AM766" s="87" t="n">
        <x:v>0</x:v>
      </x:c>
      <x:c r="AN766" s="87" t="n">
        <x:v>42</x:v>
      </x:c>
      <x:c r="AO766" s="87" t="n">
        <x:v>0</x:v>
      </x:c>
      <x:c r="AP766" s="87" t="n">
        <x:v>0</x:v>
      </x:c>
      <x:c r="AQ766" s="87" t="n">
        <x:v>0</x:v>
      </x:c>
      <x:c r="AR766" s="87" t="n">
        <x:v>21</x:v>
      </x:c>
      <x:c r="AS766" s="87" t="n">
        <x:v>0</x:v>
      </x:c>
      <x:c r="AT766" s="87" t="n">
        <x:v>21</x:v>
      </x:c>
      <x:c r="AU766" s="87" t="n">
        <x:v>0</x:v>
      </x:c>
      <x:c r="AV766" s="87" t="n">
        <x:v>21</x:v>
      </x:c>
      <x:c r="AW766" s="87" t="n">
        <x:v>0</x:v>
      </x:c>
      <x:c r="AX766" s="87" t="n">
        <x:v>42</x:v>
      </x:c>
      <x:c r="AY766" s="87" t="n">
        <x:v>0</x:v>
      </x:c>
      <x:c r="AZ766" s="87" t="n">
        <x:v>0</x:v>
      </x:c>
      <x:c r="BA766" s="87" t="n">
        <x:v>0</x:v>
      </x:c>
      <x:c r="BB766" s="87" t="n">
        <x:v>900</x:v>
      </x:c>
      <x:c r="BC766" s="87" t="n">
        <x:v>267</x:v>
      </x:c>
      <x:c r="BD766" s="87" t="n">
        <x:v>898.9444580078125</x:v>
      </x:c>
      <x:c r="BE766" s="87" t="n">
        <x:v>264.72222900390625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23</x:v>
      </x:c>
      <x:c r="G767" s="87" t="n">
        <x:v>136.30434782608697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1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43.478260869565219</x:v>
      </x:c>
      <x:c r="AH767" s="87" t="n">
        <x:v>0</x:v>
      </x:c>
      <x:c r="AI767" s="87" t="n">
        <x:v>10</x:v>
      </x:c>
      <x:c r="AJ767" s="87" t="n">
        <x:v>0</x:v>
      </x:c>
      <x:c r="AK767" s="87" t="n">
        <x:v>0.43478260869565216</x:v>
      </x:c>
      <x:c r="AL767" s="87" t="n">
        <x:v>0</x:v>
      </x:c>
      <x:c r="AM767" s="87" t="n">
        <x:v>233.4</x:v>
      </x:c>
      <x:c r="AN767" s="87" t="n">
        <x:v>0</x:v>
      </x:c>
      <x:c r="AO767" s="87" t="n">
        <x:v>2334</x:v>
      </x:c>
      <x:c r="AP767" s="87" t="n">
        <x:v>0</x:v>
      </x:c>
      <x:c r="AQ767" s="87" t="n">
        <x:v>1313.8222222222248</x:v>
      </x:c>
      <x:c r="AR767" s="87" t="n">
        <x:v>0</x:v>
      </x:c>
      <x:c r="AS767" s="87" t="n">
        <x:v>255</x:v>
      </x:c>
      <x:c r="AT767" s="87" t="n">
        <x:v>0</x:v>
      </x:c>
      <x:c r="AU767" s="87" t="n">
        <x:v>170</x:v>
      </x:c>
      <x:c r="AV767" s="87" t="n">
        <x:v>0</x:v>
      </x:c>
      <x:c r="AW767" s="87" t="n">
        <x:v>233.4</x:v>
      </x:c>
      <x:c r="AX767" s="87" t="n">
        <x:v>0</x:v>
      </x:c>
      <x:c r="AY767" s="87" t="n">
        <x:v>2334</x:v>
      </x:c>
      <x:c r="AZ767" s="87" t="n">
        <x:v>0</x:v>
      </x:c>
      <x:c r="BA767" s="87" t="n">
        <x:v>1313.8222222222248</x:v>
      </x:c>
      <x:c r="BB767" s="87" t="n">
        <x:v>236</x:v>
      </x:c>
      <x:c r="BC767" s="87" t="n">
        <x:v>270</x:v>
      </x:c>
      <x:c r="BD767" s="87" t="n">
        <x:v>234.08695983886719</x:v>
      </x:c>
      <x:c r="BE767" s="87" t="n">
        <x:v>266.56521606445312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18</x:v>
      </x:c>
      <x:c r="G768" s="87" t="n">
        <x:v>118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170</x:v>
      </x:c>
      <x:c r="BC768" s="87" t="n">
        <x:v>269</x:v>
      </x:c>
      <x:c r="BD768" s="87" t="n">
        <x:v>170.72222900390625</x:v>
      </x:c>
      <x:c r="BE768" s="87" t="n">
        <x:v>266.83334350585937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22</x:v>
      </x:c>
      <x:c r="G769" s="87" t="n">
        <x:v>172.09090909090909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669</x:v>
      </x:c>
      <x:c r="BC769" s="87" t="n">
        <x:v>269</x:v>
      </x:c>
      <x:c r="BD769" s="87" t="n">
        <x:v>669.6363525390625</x:v>
      </x:c>
      <x:c r="BE769" s="87" t="n">
        <x:v>266.04544067382812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20</x:v>
      </x:c>
      <x:c r="G770" s="87" t="n">
        <x:v>99.4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688</x:v>
      </x:c>
      <x:c r="BC770" s="87" t="n">
        <x:v>271</x:v>
      </x:c>
      <x:c r="BD770" s="87" t="n">
        <x:v>688.45001220703125</x:v>
      </x:c>
      <x:c r="BE770" s="87" t="n">
        <x:v>267.45001220703125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13</x:v>
      </x:c>
      <x:c r="G771" s="87" t="n">
        <x:v>183.61538461538461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1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67</x:v>
      </x:c>
      <x:c r="BC771" s="87" t="n">
        <x:v>270</x:v>
      </x:c>
      <x:c r="BD771" s="87" t="n">
        <x:v>67.538459777832031</x:v>
      </x:c>
      <x:c r="BE771" s="87" t="n">
        <x:v>267.4615478515625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11</x:v>
      </x:c>
      <x:c r="G772" s="87" t="n">
        <x:v>195.72727272727272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96</x:v>
      </x:c>
      <x:c r="BC772" s="87" t="n">
        <x:v>268</x:v>
      </x:c>
      <x:c r="BD772" s="87" t="n">
        <x:v>95.2727279663086</x:v>
      </x:c>
      <x:c r="BE772" s="87" t="n">
        <x:v>266.81817626953125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18</x:v>
      </x:c>
      <x:c r="G773" s="87" t="n">
        <x:v>187.27777777777777</x:v>
      </x:c>
      <x:c r="H773" s="87" t="n">
        <x:v>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5.5555555555555554</x:v>
      </x:c>
      <x:c r="AG773" s="87" t="n">
        <x:v>0</x:v>
      </x:c>
      <x:c r="AH773" s="87" t="n">
        <x:v>1</x:v>
      </x:c>
      <x:c r="AI773" s="87" t="n">
        <x:v>0</x:v>
      </x:c>
      <x:c r="AJ773" s="87" t="n">
        <x:v>0.055555555555555552</x:v>
      </x:c>
      <x:c r="AK773" s="87" t="n">
        <x:v>0</x:v>
      </x:c>
      <x:c r="AL773" s="87" t="n">
        <x:v>17</x:v>
      </x:c>
      <x:c r="AM773" s="87" t="n">
        <x:v>0</x:v>
      </x:c>
      <x:c r="AN773" s="87" t="n">
        <x:v>17</x:v>
      </x:c>
      <x:c r="AO773" s="87" t="n">
        <x:v>0</x:v>
      </x:c>
      <x:c r="AP773" s="87" t="n">
        <x:v>0</x:v>
      </x:c>
      <x:c r="AQ773" s="87" t="n">
        <x:v>0</x:v>
      </x:c>
      <x:c r="AR773" s="87" t="n">
        <x:v>17</x:v>
      </x:c>
      <x:c r="AS773" s="87" t="n">
        <x:v>0</x:v>
      </x:c>
      <x:c r="AT773" s="87" t="n">
        <x:v>17</x:v>
      </x:c>
      <x:c r="AU773" s="87" t="n">
        <x:v>0</x:v>
      </x:c>
      <x:c r="AV773" s="87" t="n">
        <x:v>17</x:v>
      </x:c>
      <x:c r="AW773" s="87" t="n">
        <x:v>0</x:v>
      </x:c>
      <x:c r="AX773" s="87" t="n">
        <x:v>17</x:v>
      </x:c>
      <x:c r="AY773" s="87" t="n">
        <x:v>0</x:v>
      </x:c>
      <x:c r="AZ773" s="87" t="n">
        <x:v>0</x:v>
      </x:c>
      <x:c r="BA773" s="87" t="n">
        <x:v>0</x:v>
      </x:c>
      <x:c r="BB773" s="87" t="n">
        <x:v>129</x:v>
      </x:c>
      <x:c r="BC773" s="87" t="n">
        <x:v>269</x:v>
      </x:c>
      <x:c r="BD773" s="87" t="n">
        <x:v>129.88888549804687</x:v>
      </x:c>
      <x:c r="BE773" s="87" t="n">
        <x:v>267.22222900390625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13</x:v>
      </x:c>
      <x:c r="G774" s="87" t="n">
        <x:v>108.92307692307692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139</x:v>
      </x:c>
      <x:c r="BC774" s="87" t="n">
        <x:v>268</x:v>
      </x:c>
      <x:c r="BD774" s="87" t="n">
        <x:v>137.61538696289062</x:v>
      </x:c>
      <x:c r="BE774" s="87" t="n">
        <x:v>266.76922607421875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11</x:v>
      </x:c>
      <x:c r="G775" s="87" t="n">
        <x:v>113.18181818181819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121</x:v>
      </x:c>
      <x:c r="BC775" s="87" t="n">
        <x:v>270</x:v>
      </x:c>
      <x:c r="BD775" s="87" t="n">
        <x:v>120.45454406738281</x:v>
      </x:c>
      <x:c r="BE775" s="87" t="n">
        <x:v>267.90908813476562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13</x:v>
      </x:c>
      <x:c r="G776" s="87" t="n">
        <x:v>112.61538461538461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242</x:v>
      </x:c>
      <x:c r="BC776" s="87" t="n">
        <x:v>269</x:v>
      </x:c>
      <x:c r="BD776" s="87" t="n">
        <x:v>241.53846740722656</x:v>
      </x:c>
      <x:c r="BE776" s="87" t="n">
        <x:v>267.61538696289062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15</x:v>
      </x:c>
      <x:c r="G777" s="87" t="n">
        <x:v>149.4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62</x:v>
      </x:c>
      <x:c r="BC777" s="87" t="n">
        <x:v>270</x:v>
      </x:c>
      <x:c r="BD777" s="87" t="n">
        <x:v>60.333332061767578</x:v>
      </x:c>
      <x:c r="BE777" s="87" t="n">
        <x:v>268.39999389648438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14</x:v>
      </x:c>
      <x:c r="G778" s="87" t="n">
        <x:v>182.21428571428572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227</x:v>
      </x:c>
      <x:c r="BC778" s="87" t="n">
        <x:v>271</x:v>
      </x:c>
      <x:c r="BD778" s="87" t="n">
        <x:v>226.42857360839844</x:v>
      </x:c>
      <x:c r="BE778" s="87" t="n">
        <x:v>268.71429443359375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19</x:v>
      </x:c>
      <x:c r="G779" s="87" t="n">
        <x:v>122.57894736842105</x:v>
      </x:c>
      <x:c r="H779" s="87" t="n">
        <x:v>2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1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2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2</x:v>
      </x:c>
      <x:c r="AB779" s="87" t="n">
        <x:v>1</x:v>
      </x:c>
      <x:c r="AC779" s="87" t="n">
        <x:v>0</x:v>
      </x:c>
      <x:c r="AD779" s="87" t="n">
        <x:v>0</x:v>
      </x:c>
      <x:c r="AE779" s="87" t="n">
        <x:v>0</x:v>
      </x:c>
      <x:c r="AF779" s="87" t="n">
        <x:v>15.789473684210526</x:v>
      </x:c>
      <x:c r="AG779" s="87" t="n">
        <x:v>0</x:v>
      </x:c>
      <x:c r="AH779" s="87" t="n">
        <x:v>3</x:v>
      </x:c>
      <x:c r="AI779" s="87" t="n">
        <x:v>0</x:v>
      </x:c>
      <x:c r="AJ779" s="87" t="n">
        <x:v>0.15789473684210525</x:v>
      </x:c>
      <x:c r="AK779" s="87" t="n">
        <x:v>0</x:v>
      </x:c>
      <x:c r="AL779" s="87" t="n">
        <x:v>21.333333333333332</x:v>
      </x:c>
      <x:c r="AM779" s="87" t="n">
        <x:v>0</x:v>
      </x:c>
      <x:c r="AN779" s="87" t="n">
        <x:v>64</x:v>
      </x:c>
      <x:c r="AO779" s="87" t="n">
        <x:v>0</x:v>
      </x:c>
      <x:c r="AP779" s="87" t="n">
        <x:v>0.33333333333337123</x:v>
      </x:c>
      <x:c r="AQ779" s="87" t="n">
        <x:v>0</x:v>
      </x:c>
      <x:c r="AR779" s="87" t="n">
        <x:v>22</x:v>
      </x:c>
      <x:c r="AS779" s="87" t="n">
        <x:v>0</x:v>
      </x:c>
      <x:c r="AT779" s="87" t="n">
        <x:v>21</x:v>
      </x:c>
      <x:c r="AU779" s="87" t="n">
        <x:v>0</x:v>
      </x:c>
      <x:c r="AV779" s="87" t="n">
        <x:v>21.333333333333332</x:v>
      </x:c>
      <x:c r="AW779" s="87" t="n">
        <x:v>0</x:v>
      </x:c>
      <x:c r="AX779" s="87" t="n">
        <x:v>64</x:v>
      </x:c>
      <x:c r="AY779" s="87" t="n">
        <x:v>0</x:v>
      </x:c>
      <x:c r="AZ779" s="87" t="n">
        <x:v>0.33333333333337123</x:v>
      </x:c>
      <x:c r="BA779" s="87" t="n">
        <x:v>0</x:v>
      </x:c>
      <x:c r="BB779" s="87" t="n">
        <x:v>696</x:v>
      </x:c>
      <x:c r="BC779" s="87" t="n">
        <x:v>271</x:v>
      </x:c>
      <x:c r="BD779" s="87" t="n">
        <x:v>694.3157958984375</x:v>
      </x:c>
      <x:c r="BE779" s="87" t="n">
        <x:v>268.631591796875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14</x:v>
      </x:c>
      <x:c r="G780" s="87" t="n">
        <x:v>164.42857142857142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1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1</x:v>
      </x:c>
      <x:c r="AE780" s="87" t="n">
        <x:v>0</x:v>
      </x:c>
      <x:c r="AF780" s="87" t="n">
        <x:v>7.1428571428571423</x:v>
      </x:c>
      <x:c r="AG780" s="87" t="n">
        <x:v>0</x:v>
      </x:c>
      <x:c r="AH780" s="87" t="n">
        <x:v>1</x:v>
      </x:c>
      <x:c r="AI780" s="87" t="n">
        <x:v>0</x:v>
      </x:c>
      <x:c r="AJ780" s="87" t="n">
        <x:v>0.071428571428571425</x:v>
      </x:c>
      <x:c r="AK780" s="87" t="n">
        <x:v>0</x:v>
      </x:c>
      <x:c r="AL780" s="87" t="n">
        <x:v>20</x:v>
      </x:c>
      <x:c r="AM780" s="87" t="n">
        <x:v>0</x:v>
      </x:c>
      <x:c r="AN780" s="87" t="n">
        <x:v>20</x:v>
      </x:c>
      <x:c r="AO780" s="87" t="n">
        <x:v>0</x:v>
      </x:c>
      <x:c r="AP780" s="87" t="n">
        <x:v>0</x:v>
      </x:c>
      <x:c r="AQ780" s="87" t="n">
        <x:v>0</x:v>
      </x:c>
      <x:c r="AR780" s="87" t="n">
        <x:v>20</x:v>
      </x:c>
      <x:c r="AS780" s="87" t="n">
        <x:v>0</x:v>
      </x:c>
      <x:c r="AT780" s="87" t="n">
        <x:v>20</x:v>
      </x:c>
      <x:c r="AU780" s="87" t="n">
        <x:v>0</x:v>
      </x:c>
      <x:c r="AV780" s="87" t="n">
        <x:v>20</x:v>
      </x:c>
      <x:c r="AW780" s="87" t="n">
        <x:v>0</x:v>
      </x:c>
      <x:c r="AX780" s="87" t="n">
        <x:v>20</x:v>
      </x:c>
      <x:c r="AY780" s="87" t="n">
        <x:v>0</x:v>
      </x:c>
      <x:c r="AZ780" s="87" t="n">
        <x:v>0</x:v>
      </x:c>
      <x:c r="BA780" s="87" t="n">
        <x:v>0</x:v>
      </x:c>
      <x:c r="BB780" s="87" t="n">
        <x:v>80</x:v>
      </x:c>
      <x:c r="BC780" s="87" t="n">
        <x:v>273</x:v>
      </x:c>
      <x:c r="BD780" s="87" t="n">
        <x:v>78.428573608398437</x:v>
      </x:c>
      <x:c r="BE780" s="87" t="n">
        <x:v>270.71429443359375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21</x:v>
      </x:c>
      <x:c r="G781" s="87" t="n">
        <x:v>163.71428571428572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164</x:v>
      </x:c>
      <x:c r="BC781" s="87" t="n">
        <x:v>276</x:v>
      </x:c>
      <x:c r="BD781" s="87" t="n">
        <x:v>161.95237731933594</x:v>
      </x:c>
      <x:c r="BE781" s="87" t="n">
        <x:v>272.38095092773437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123.23529411764706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272</x:v>
      </x:c>
      <x:c r="BC782" s="87" t="n">
        <x:v>274</x:v>
      </x:c>
      <x:c r="BD782" s="87" t="n">
        <x:v>272.58822631835937</x:v>
      </x:c>
      <x:c r="BE782" s="87" t="n">
        <x:v>271.29412841796875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10</x:v>
      </x:c>
      <x:c r="G783" s="87" t="n">
        <x:v>153.4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708</x:v>
      </x:c>
      <x:c r="BC783" s="87" t="n">
        <x:v>270</x:v>
      </x:c>
      <x:c r="BD783" s="87" t="n">
        <x:v>707.5</x:v>
      </x:c>
      <x:c r="BE783" s="87" t="n">
        <x:v>268.79998779296875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10</x:v>
      </x:c>
      <x:c r="G784" s="87" t="n">
        <x:v>140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184</x:v>
      </x:c>
      <x:c r="BC784" s="87" t="n">
        <x:v>272</x:v>
      </x:c>
      <x:c r="BD784" s="87" t="n">
        <x:v>184</x:v>
      </x:c>
      <x:c r="BE784" s="87" t="n">
        <x:v>270.20001220703125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11</x:v>
      </x:c>
      <x:c r="G785" s="87" t="n">
        <x:v>108.18181818181819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190</x:v>
      </x:c>
      <x:c r="BC785" s="87" t="n">
        <x:v>273</x:v>
      </x:c>
      <x:c r="BD785" s="87" t="n">
        <x:v>190.45454406738281</x:v>
      </x:c>
      <x:c r="BE785" s="87" t="n">
        <x:v>270.90908813476562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22</x:v>
      </x:c>
      <x:c r="G786" s="87" t="n">
        <x:v>148.90909090909091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672</x:v>
      </x:c>
      <x:c r="BC786" s="87" t="n">
        <x:v>275</x:v>
      </x:c>
      <x:c r="BD786" s="87" t="n">
        <x:v>671.95452880859375</x:v>
      </x:c>
      <x:c r="BE786" s="87" t="n">
        <x:v>271.95455932617188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11</x:v>
      </x:c>
      <x:c r="G787" s="87" t="n">
        <x:v>134.18181818181819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2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1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27.27272727272727</x:v>
      </x:c>
      <x:c r="AG787" s="87" t="n">
        <x:v>0</x:v>
      </x:c>
      <x:c r="AH787" s="87" t="n">
        <x:v>3</x:v>
      </x:c>
      <x:c r="AI787" s="87" t="n">
        <x:v>0</x:v>
      </x:c>
      <x:c r="AJ787" s="87" t="n">
        <x:v>0.27272727272727271</x:v>
      </x:c>
      <x:c r="AK787" s="87" t="n">
        <x:v>0</x:v>
      </x:c>
      <x:c r="AL787" s="87" t="n">
        <x:v>20.333333333333332</x:v>
      </x:c>
      <x:c r="AM787" s="87" t="n">
        <x:v>0</x:v>
      </x:c>
      <x:c r="AN787" s="87" t="n">
        <x:v>61</x:v>
      </x:c>
      <x:c r="AO787" s="87" t="n">
        <x:v>0</x:v>
      </x:c>
      <x:c r="AP787" s="87" t="n">
        <x:v>6.3333333333333712</x:v>
      </x:c>
      <x:c r="AQ787" s="87" t="n">
        <x:v>0</x:v>
      </x:c>
      <x:c r="AR787" s="87" t="n">
        <x:v>23</x:v>
      </x:c>
      <x:c r="AS787" s="87" t="n">
        <x:v>0</x:v>
      </x:c>
      <x:c r="AT787" s="87" t="n">
        <x:v>18</x:v>
      </x:c>
      <x:c r="AU787" s="87" t="n">
        <x:v>0</x:v>
      </x:c>
      <x:c r="AV787" s="87" t="n">
        <x:v>20.333333333333332</x:v>
      </x:c>
      <x:c r="AW787" s="87" t="n">
        <x:v>0</x:v>
      </x:c>
      <x:c r="AX787" s="87" t="n">
        <x:v>61</x:v>
      </x:c>
      <x:c r="AY787" s="87" t="n">
        <x:v>0</x:v>
      </x:c>
      <x:c r="AZ787" s="87" t="n">
        <x:v>6.3333333333333712</x:v>
      </x:c>
      <x:c r="BA787" s="87" t="n">
        <x:v>0</x:v>
      </x:c>
      <x:c r="BB787" s="87" t="n">
        <x:v>739</x:v>
      </x:c>
      <x:c r="BC787" s="87" t="n">
        <x:v>272</x:v>
      </x:c>
      <x:c r="BD787" s="87" t="n">
        <x:v>738.90911865234375</x:v>
      </x:c>
      <x:c r="BE787" s="87" t="n">
        <x:v>270.72726440429687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13</x:v>
      </x:c>
      <x:c r="G788" s="87" t="n">
        <x:v>182.69230769230768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58</x:v>
      </x:c>
      <x:c r="BC788" s="87" t="n">
        <x:v>275</x:v>
      </x:c>
      <x:c r="BD788" s="87" t="n">
        <x:v>56.769229888916016</x:v>
      </x:c>
      <x:c r="BE788" s="87" t="n">
        <x:v>273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10</x:v>
      </x:c>
      <x:c r="G789" s="87" t="n">
        <x:v>140.2</x:v>
      </x:c>
      <x:c r="H789" s="87" t="n">
        <x:v>1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1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10</x:v>
      </x:c>
      <x:c r="AG789" s="87" t="n">
        <x:v>0</x:v>
      </x:c>
      <x:c r="AH789" s="87" t="n">
        <x:v>1</x:v>
      </x:c>
      <x:c r="AI789" s="87" t="n">
        <x:v>0</x:v>
      </x:c>
      <x:c r="AJ789" s="87" t="n">
        <x:v>0.1</x:v>
      </x:c>
      <x:c r="AK789" s="87" t="n">
        <x:v>0</x:v>
      </x:c>
      <x:c r="AL789" s="87" t="n">
        <x:v>19</x:v>
      </x:c>
      <x:c r="AM789" s="87" t="n">
        <x:v>0</x:v>
      </x:c>
      <x:c r="AN789" s="87" t="n">
        <x:v>19</x:v>
      </x:c>
      <x:c r="AO789" s="87" t="n">
        <x:v>0</x:v>
      </x:c>
      <x:c r="AP789" s="87" t="n">
        <x:v>0</x:v>
      </x:c>
      <x:c r="AQ789" s="87" t="n">
        <x:v>0</x:v>
      </x:c>
      <x:c r="AR789" s="87" t="n">
        <x:v>19</x:v>
      </x:c>
      <x:c r="AS789" s="87" t="n">
        <x:v>0</x:v>
      </x:c>
      <x:c r="AT789" s="87" t="n">
        <x:v>19</x:v>
      </x:c>
      <x:c r="AU789" s="87" t="n">
        <x:v>0</x:v>
      </x:c>
      <x:c r="AV789" s="87" t="n">
        <x:v>19</x:v>
      </x:c>
      <x:c r="AW789" s="87" t="n">
        <x:v>0</x:v>
      </x:c>
      <x:c r="AX789" s="87" t="n">
        <x:v>19</x:v>
      </x:c>
      <x:c r="AY789" s="87" t="n">
        <x:v>0</x:v>
      </x:c>
      <x:c r="AZ789" s="87" t="n">
        <x:v>0</x:v>
      </x:c>
      <x:c r="BA789" s="87" t="n">
        <x:v>0</x:v>
      </x:c>
      <x:c r="BB789" s="87" t="n">
        <x:v>127</x:v>
      </x:c>
      <x:c r="BC789" s="87" t="n">
        <x:v>273</x:v>
      </x:c>
      <x:c r="BD789" s="87" t="n">
        <x:v>125.69999694824219</x:v>
      </x:c>
      <x:c r="BE789" s="87" t="n">
        <x:v>271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182.1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157</x:v>
      </x:c>
      <x:c r="BC790" s="87" t="n">
        <x:v>273</x:v>
      </x:c>
      <x:c r="BD790" s="87" t="n">
        <x:v>156.69999694824219</x:v>
      </x:c>
      <x:c r="BE790" s="87" t="n">
        <x:v>271.29998779296875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11</x:v>
      </x:c>
      <x:c r="G791" s="87" t="n">
        <x:v>123.90909090909091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289</x:v>
      </x:c>
      <x:c r="BC791" s="87" t="n">
        <x:v>274</x:v>
      </x:c>
      <x:c r="BD791" s="87" t="n">
        <x:v>287.90908813476562</x:v>
      </x:c>
      <x:c r="BE791" s="87" t="n">
        <x:v>272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14</x:v>
      </x:c>
      <x:c r="G792" s="87" t="n">
        <x:v>113.21428571428571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341</x:v>
      </x:c>
      <x:c r="BC792" s="87" t="n">
        <x:v>274</x:v>
      </x:c>
      <x:c r="BD792" s="87" t="n">
        <x:v>340</x:v>
      </x:c>
      <x:c r="BE792" s="87" t="n">
        <x:v>272.21429443359375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10</x:v>
      </x:c>
      <x:c r="G793" s="87" t="n">
        <x:v>134.9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687</x:v>
      </x:c>
      <x:c r="BC793" s="87" t="n">
        <x:v>275</x:v>
      </x:c>
      <x:c r="BD793" s="87" t="n">
        <x:v>685.70001220703125</x:v>
      </x:c>
      <x:c r="BE793" s="87" t="n">
        <x:v>273.10000610351562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10</x:v>
      </x:c>
      <x:c r="G794" s="87" t="n">
        <x:v>151.6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20</x:v>
      </x:c>
      <x:c r="AG794" s="87" t="n">
        <x:v>0</x:v>
      </x:c>
      <x:c r="AH794" s="87" t="n">
        <x:v>2</x:v>
      </x:c>
      <x:c r="AI794" s="87" t="n">
        <x:v>0</x:v>
      </x:c>
      <x:c r="AJ794" s="87" t="n">
        <x:v>0.2</x:v>
      </x:c>
      <x:c r="AK794" s="87" t="n">
        <x:v>0</x:v>
      </x:c>
      <x:c r="AL794" s="87" t="n">
        <x:v>23.5</x:v>
      </x:c>
      <x:c r="AM794" s="87" t="n">
        <x:v>0</x:v>
      </x:c>
      <x:c r="AN794" s="87" t="n">
        <x:v>47</x:v>
      </x:c>
      <x:c r="AO794" s="87" t="n">
        <x:v>0</x:v>
      </x:c>
      <x:c r="AP794" s="87" t="n">
        <x:v>0.5</x:v>
      </x:c>
      <x:c r="AQ794" s="87" t="n">
        <x:v>0</x:v>
      </x:c>
      <x:c r="AR794" s="87" t="n">
        <x:v>24</x:v>
      </x:c>
      <x:c r="AS794" s="87" t="n">
        <x:v>0</x:v>
      </x:c>
      <x:c r="AT794" s="87" t="n">
        <x:v>23</x:v>
      </x:c>
      <x:c r="AU794" s="87" t="n">
        <x:v>0</x:v>
      </x:c>
      <x:c r="AV794" s="87" t="n">
        <x:v>23.5</x:v>
      </x:c>
      <x:c r="AW794" s="87" t="n">
        <x:v>0</x:v>
      </x:c>
      <x:c r="AX794" s="87" t="n">
        <x:v>47</x:v>
      </x:c>
      <x:c r="AY794" s="87" t="n">
        <x:v>0</x:v>
      </x:c>
      <x:c r="AZ794" s="87" t="n">
        <x:v>0.5</x:v>
      </x:c>
      <x:c r="BA794" s="87" t="n">
        <x:v>0</x:v>
      </x:c>
      <x:c r="BB794" s="87" t="n">
        <x:v>877</x:v>
      </x:c>
      <x:c r="BC794" s="87" t="n">
        <x:v>273</x:v>
      </x:c>
      <x:c r="BD794" s="87" t="n">
        <x:v>875.5</x:v>
      </x:c>
      <x:c r="BE794" s="87" t="n">
        <x:v>272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22</x:v>
      </x:c>
      <x:c r="G795" s="87" t="n">
        <x:v>151.04545454545453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888</x:v>
      </x:c>
      <x:c r="BC795" s="87" t="n">
        <x:v>276</x:v>
      </x:c>
      <x:c r="BD795" s="87" t="n">
        <x:v>887.5</x:v>
      </x:c>
      <x:c r="BE795" s="87" t="n">
        <x:v>273.77273559570312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14</x:v>
      </x:c>
      <x:c r="G796" s="87" t="n">
        <x:v>154.57142857142858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138</x:v>
      </x:c>
      <x:c r="BC796" s="87" t="n">
        <x:v>275</x:v>
      </x:c>
      <x:c r="BD796" s="87" t="n">
        <x:v>138.28572082519531</x:v>
      </x:c>
      <x:c r="BE796" s="87" t="n">
        <x:v>273.14285278320312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12</x:v>
      </x:c>
      <x:c r="G797" s="87" t="n">
        <x:v>130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168</x:v>
      </x:c>
      <x:c r="BC797" s="87" t="n">
        <x:v>275</x:v>
      </x:c>
      <x:c r="BD797" s="87" t="n">
        <x:v>167</x:v>
      </x:c>
      <x:c r="BE797" s="87" t="n">
        <x:v>274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11</x:v>
      </x:c>
      <x:c r="G798" s="87" t="n">
        <x:v>94.454545454545453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176</x:v>
      </x:c>
      <x:c r="BC798" s="87" t="n">
        <x:v>275</x:v>
      </x:c>
      <x:c r="BD798" s="87" t="n">
        <x:v>174.27272033691406</x:v>
      </x:c>
      <x:c r="BE798" s="87" t="n">
        <x:v>273.72726440429687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28</x:v>
      </x:c>
      <x:c r="G799" s="87" t="n">
        <x:v>174.03571428571428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431</x:v>
      </x:c>
      <x:c r="BC799" s="87" t="n">
        <x:v>277</x:v>
      </x:c>
      <x:c r="BD799" s="87" t="n">
        <x:v>432.07144165039062</x:v>
      </x:c>
      <x:c r="BE799" s="87" t="n">
        <x:v>274.39285278320312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19</x:v>
      </x:c>
      <x:c r="G800" s="87" t="n">
        <x:v>82.368421052631575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848</x:v>
      </x:c>
      <x:c r="BC800" s="87" t="n">
        <x:v>278</x:v>
      </x:c>
      <x:c r="BD800" s="87" t="n">
        <x:v>850.73681640625</x:v>
      </x:c>
      <x:c r="BE800" s="87" t="n">
        <x:v>274.73684692382812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16</x:v>
      </x:c>
      <x:c r="G801" s="87" t="n">
        <x:v>117.375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94</x:v>
      </x:c>
      <x:c r="BC801" s="87" t="n">
        <x:v>278</x:v>
      </x:c>
      <x:c r="BD801" s="87" t="n">
        <x:v>93.4375</x:v>
      </x:c>
      <x:c r="BE801" s="87" t="n">
        <x:v>275.75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98.9090909090909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106</x:v>
      </x:c>
      <x:c r="BC802" s="87" t="n">
        <x:v>279</x:v>
      </x:c>
      <x:c r="BD802" s="87" t="n">
        <x:v>104.63636016845703</x:v>
      </x:c>
      <x:c r="BE802" s="87" t="n">
        <x:v>277.27273559570312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12</x:v>
      </x:c>
      <x:c r="G803" s="87" t="n">
        <x:v>152.08333333333334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100</x:v>
      </x:c>
      <x:c r="AH803" s="87" t="n">
        <x:v>0</x:v>
      </x:c>
      <x:c r="AI803" s="87" t="n">
        <x:v>12</x:v>
      </x:c>
      <x:c r="AJ803" s="87" t="n">
        <x:v>0</x:v>
      </x:c>
      <x:c r="AK803" s="87" t="n">
        <x:v>1</x:v>
      </x:c>
      <x:c r="AL803" s="87" t="n">
        <x:v>0</x:v>
      </x:c>
      <x:c r="AM803" s="87" t="n">
        <x:v>255</x:v>
      </x:c>
      <x:c r="AN803" s="87" t="n">
        <x:v>0</x:v>
      </x:c>
      <x:c r="AO803" s="87" t="n">
        <x:v>3060</x:v>
      </x:c>
      <x:c r="AP803" s="87" t="n">
        <x:v>0</x:v>
      </x:c>
      <x:c r="AQ803" s="87" t="n">
        <x:v>0</x:v>
      </x:c>
      <x:c r="AR803" s="87" t="n">
        <x:v>0</x:v>
      </x:c>
      <x:c r="AS803" s="87" t="n">
        <x:v>255</x:v>
      </x:c>
      <x:c r="AT803" s="87" t="n">
        <x:v>0</x:v>
      </x:c>
      <x:c r="AU803" s="87" t="n">
        <x:v>255</x:v>
      </x:c>
      <x:c r="AV803" s="87" t="n">
        <x:v>0</x:v>
      </x:c>
      <x:c r="AW803" s="87" t="n">
        <x:v>255</x:v>
      </x:c>
      <x:c r="AX803" s="87" t="n">
        <x:v>0</x:v>
      </x:c>
      <x:c r="AY803" s="87" t="n">
        <x:v>3060</x:v>
      </x:c>
      <x:c r="AZ803" s="87" t="n">
        <x:v>0</x:v>
      </x:c>
      <x:c r="BA803" s="87" t="n">
        <x:v>0</x:v>
      </x:c>
      <x:c r="BB803" s="87" t="n">
        <x:v>201</x:v>
      </x:c>
      <x:c r="BC803" s="87" t="n">
        <x:v>278</x:v>
      </x:c>
      <x:c r="BD803" s="87" t="n">
        <x:v>201.83332824707031</x:v>
      </x:c>
      <x:c r="BE803" s="87" t="n">
        <x:v>275.58334350585937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114.16666666666667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1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1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297</x:v>
      </x:c>
      <x:c r="BC804" s="87" t="n">
        <x:v>277</x:v>
      </x:c>
      <x:c r="BD804" s="87" t="n">
        <x:v>295.25</x:v>
      </x:c>
      <x:c r="BE804" s="87" t="n">
        <x:v>276.25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18</x:v>
      </x:c>
      <x:c r="G805" s="87" t="n">
        <x:v>192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677</x:v>
      </x:c>
      <x:c r="BC805" s="87" t="n">
        <x:v>279</x:v>
      </x:c>
      <x:c r="BD805" s="87" t="n">
        <x:v>675.66668701171875</x:v>
      </x:c>
      <x:c r="BE805" s="87" t="n">
        <x:v>277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11</x:v>
      </x:c>
      <x:c r="G806" s="87" t="n">
        <x:v>102.72727272727273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1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1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704</x:v>
      </x:c>
      <x:c r="BC806" s="87" t="n">
        <x:v>278</x:v>
      </x:c>
      <x:c r="BD806" s="87" t="n">
        <x:v>704.6363525390625</x:v>
      </x:c>
      <x:c r="BE806" s="87" t="n">
        <x:v>276.3636474609375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29</x:v>
      </x:c>
      <x:c r="G807" s="87" t="n">
        <x:v>130.65517241379311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1</x:v>
      </x:c>
      <x:c r="S807" s="87" t="n">
        <x:v>1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1</x:v>
      </x:c>
      <x:c r="AE807" s="87" t="n">
        <x:v>1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788</x:v>
      </x:c>
      <x:c r="BC807" s="87" t="n">
        <x:v>285</x:v>
      </x:c>
      <x:c r="BD807" s="87" t="n">
        <x:v>785.586181640625</x:v>
      </x:c>
      <x:c r="BE807" s="87" t="n">
        <x:v>280.137939453125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12</x:v>
      </x:c>
      <x:c r="G808" s="87" t="n">
        <x:v>137.41666666666666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801</x:v>
      </x:c>
      <x:c r="BC808" s="87" t="n">
        <x:v>277</x:v>
      </x:c>
      <x:c r="BD808" s="87" t="n">
        <x:v>799.58331298828125</x:v>
      </x:c>
      <x:c r="BE808" s="87" t="n">
        <x:v>276.08334350585937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18</x:v>
      </x:c>
      <x:c r="G809" s="87" t="n">
        <x:v>172.11111111111111</x:v>
      </x:c>
      <x:c r="H809" s="87" t="n">
        <x:v>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5.5555555555555554</x:v>
      </x:c>
      <x:c r="AG809" s="87" t="n">
        <x:v>0</x:v>
      </x:c>
      <x:c r="AH809" s="87" t="n">
        <x:v>1</x:v>
      </x:c>
      <x:c r="AI809" s="87" t="n">
        <x:v>0</x:v>
      </x:c>
      <x:c r="AJ809" s="87" t="n">
        <x:v>0.055555555555555552</x:v>
      </x:c>
      <x:c r="AK809" s="87" t="n">
        <x:v>0</x:v>
      </x:c>
      <x:c r="AL809" s="87" t="n">
        <x:v>27</x:v>
      </x:c>
      <x:c r="AM809" s="87" t="n">
        <x:v>0</x:v>
      </x:c>
      <x:c r="AN809" s="87" t="n">
        <x:v>27</x:v>
      </x:c>
      <x:c r="AO809" s="87" t="n">
        <x:v>0</x:v>
      </x:c>
      <x:c r="AP809" s="87" t="n">
        <x:v>0</x:v>
      </x:c>
      <x:c r="AQ809" s="87" t="n">
        <x:v>0</x:v>
      </x:c>
      <x:c r="AR809" s="87" t="n">
        <x:v>27</x:v>
      </x:c>
      <x:c r="AS809" s="87" t="n">
        <x:v>0</x:v>
      </x:c>
      <x:c r="AT809" s="87" t="n">
        <x:v>27</x:v>
      </x:c>
      <x:c r="AU809" s="87" t="n">
        <x:v>0</x:v>
      </x:c>
      <x:c r="AV809" s="87" t="n">
        <x:v>27</x:v>
      </x:c>
      <x:c r="AW809" s="87" t="n">
        <x:v>0</x:v>
      </x:c>
      <x:c r="AX809" s="87" t="n">
        <x:v>27</x:v>
      </x:c>
      <x:c r="AY809" s="87" t="n">
        <x:v>0</x:v>
      </x:c>
      <x:c r="AZ809" s="87" t="n">
        <x:v>0</x:v>
      </x:c>
      <x:c r="BA809" s="87" t="n">
        <x:v>0</x:v>
      </x:c>
      <x:c r="BB809" s="87" t="n">
        <x:v>874</x:v>
      </x:c>
      <x:c r="BC809" s="87" t="n">
        <x:v>279</x:v>
      </x:c>
      <x:c r="BD809" s="87" t="n">
        <x:v>874.111083984375</x:v>
      </x:c>
      <x:c r="BE809" s="87" t="n">
        <x:v>276.88888549804687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16</x:v>
      </x:c>
      <x:c r="G810" s="87" t="n">
        <x:v>117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133</x:v>
      </x:c>
      <x:c r="BC810" s="87" t="n">
        <x:v>280</x:v>
      </x:c>
      <x:c r="BD810" s="87" t="n">
        <x:v>130.4375</x:v>
      </x:c>
      <x:c r="BE810" s="87" t="n">
        <x:v>278.1875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13</x:v>
      </x:c>
      <x:c r="G811" s="87" t="n">
        <x:v>132.07692307692307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146</x:v>
      </x:c>
      <x:c r="BC811" s="87" t="n">
        <x:v>281</x:v>
      </x:c>
      <x:c r="BD811" s="87" t="n">
        <x:v>144.53846740722656</x:v>
      </x:c>
      <x:c r="BE811" s="87" t="n">
        <x:v>278.61538696289062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16</x:v>
      </x:c>
      <x:c r="G812" s="87" t="n">
        <x:v>148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1</x:v>
      </x:c>
      <x:c r="P812" s="87" t="n">
        <x:v>0</x:v>
      </x:c>
      <x:c r="Q812" s="87" t="n">
        <x:v>0</x:v>
      </x:c>
      <x:c r="R812" s="87" t="n">
        <x:v>1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1</x:v>
      </x:c>
      <x:c r="AB812" s="87" t="n">
        <x:v>0</x:v>
      </x:c>
      <x:c r="AC812" s="87" t="n">
        <x:v>0</x:v>
      </x:c>
      <x:c r="AD812" s="87" t="n">
        <x:v>1</x:v>
      </x:c>
      <x:c r="AE812" s="87" t="n">
        <x:v>0</x:v>
      </x:c>
      <x:c r="AF812" s="87" t="n">
        <x:v>6.25</x:v>
      </x:c>
      <x:c r="AG812" s="87" t="n">
        <x:v>0</x:v>
      </x:c>
      <x:c r="AH812" s="87" t="n">
        <x:v>1</x:v>
      </x:c>
      <x:c r="AI812" s="87" t="n">
        <x:v>0</x:v>
      </x:c>
      <x:c r="AJ812" s="87" t="n">
        <x:v>0.0625</x:v>
      </x:c>
      <x:c r="AK812" s="87" t="n">
        <x:v>0</x:v>
      </x:c>
      <x:c r="AL812" s="87" t="n">
        <x:v>17</x:v>
      </x:c>
      <x:c r="AM812" s="87" t="n">
        <x:v>0</x:v>
      </x:c>
      <x:c r="AN812" s="87" t="n">
        <x:v>17</x:v>
      </x:c>
      <x:c r="AO812" s="87" t="n">
        <x:v>0</x:v>
      </x:c>
      <x:c r="AP812" s="87" t="n">
        <x:v>0</x:v>
      </x:c>
      <x:c r="AQ812" s="87" t="n">
        <x:v>0</x:v>
      </x:c>
      <x:c r="AR812" s="87" t="n">
        <x:v>17</x:v>
      </x:c>
      <x:c r="AS812" s="87" t="n">
        <x:v>0</x:v>
      </x:c>
      <x:c r="AT812" s="87" t="n">
        <x:v>17</x:v>
      </x:c>
      <x:c r="AU812" s="87" t="n">
        <x:v>0</x:v>
      </x:c>
      <x:c r="AV812" s="87" t="n">
        <x:v>17</x:v>
      </x:c>
      <x:c r="AW812" s="87" t="n">
        <x:v>0</x:v>
      </x:c>
      <x:c r="AX812" s="87" t="n">
        <x:v>17</x:v>
      </x:c>
      <x:c r="AY812" s="87" t="n">
        <x:v>0</x:v>
      </x:c>
      <x:c r="AZ812" s="87" t="n">
        <x:v>0</x:v>
      </x:c>
      <x:c r="BA812" s="87" t="n">
        <x:v>0</x:v>
      </x:c>
      <x:c r="BB812" s="87" t="n">
        <x:v>214</x:v>
      </x:c>
      <x:c r="BC812" s="87" t="n">
        <x:v>279</x:v>
      </x:c>
      <x:c r="BD812" s="87" t="n">
        <x:v>214.3125</x:v>
      </x:c>
      <x:c r="BE812" s="87" t="n">
        <x:v>277.5625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13</x:v>
      </x:c>
      <x:c r="G813" s="87" t="n">
        <x:v>155.69230769230768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186</x:v>
      </x:c>
      <x:c r="BC813" s="87" t="n">
        <x:v>280</x:v>
      </x:c>
      <x:c r="BD813" s="87" t="n">
        <x:v>185.38461303710937</x:v>
      </x:c>
      <x:c r="BE813" s="87" t="n">
        <x:v>278.61538696289062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14</x:v>
      </x:c>
      <x:c r="G814" s="87" t="n">
        <x:v>117.07142857142857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1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85.714285714285708</x:v>
      </x:c>
      <x:c r="AH814" s="87" t="n">
        <x:v>0</x:v>
      </x:c>
      <x:c r="AI814" s="87" t="n">
        <x:v>12</x:v>
      </x:c>
      <x:c r="AJ814" s="87" t="n">
        <x:v>0</x:v>
      </x:c>
      <x:c r="AK814" s="87" t="n">
        <x:v>0.8571428571428571</x:v>
      </x:c>
      <x:c r="AL814" s="87" t="n">
        <x:v>0</x:v>
      </x:c>
      <x:c r="AM814" s="87" t="n">
        <x:v>252</x:v>
      </x:c>
      <x:c r="AN814" s="87" t="n">
        <x:v>0</x:v>
      </x:c>
      <x:c r="AO814" s="87" t="n">
        <x:v>3024</x:v>
      </x:c>
      <x:c r="AP814" s="87" t="n">
        <x:v>0</x:v>
      </x:c>
      <x:c r="AQ814" s="87" t="n">
        <x:v>108</x:v>
      </x:c>
      <x:c r="AR814" s="87" t="n">
        <x:v>0</x:v>
      </x:c>
      <x:c r="AS814" s="87" t="n">
        <x:v>255</x:v>
      </x:c>
      <x:c r="AT814" s="87" t="n">
        <x:v>0</x:v>
      </x:c>
      <x:c r="AU814" s="87" t="n">
        <x:v>219</x:v>
      </x:c>
      <x:c r="AV814" s="87" t="n">
        <x:v>0</x:v>
      </x:c>
      <x:c r="AW814" s="87" t="n">
        <x:v>252</x:v>
      </x:c>
      <x:c r="AX814" s="87" t="n">
        <x:v>0</x:v>
      </x:c>
      <x:c r="AY814" s="87" t="n">
        <x:v>3024</x:v>
      </x:c>
      <x:c r="AZ814" s="87" t="n">
        <x:v>0</x:v>
      </x:c>
      <x:c r="BA814" s="87" t="n">
        <x:v>108</x:v>
      </x:c>
      <x:c r="BB814" s="87" t="n">
        <x:v>203</x:v>
      </x:c>
      <x:c r="BC814" s="87" t="n">
        <x:v>281</x:v>
      </x:c>
      <x:c r="BD814" s="87" t="n">
        <x:v>204.07142639160156</x:v>
      </x:c>
      <x:c r="BE814" s="87" t="n">
        <x:v>279.07144165039062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23</x:v>
      </x:c>
      <x:c r="G815" s="87" t="n">
        <x:v>135.04347826086956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1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1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904</x:v>
      </x:c>
      <x:c r="BC815" s="87" t="n">
        <x:v>285</x:v>
      </x:c>
      <x:c r="BD815" s="87" t="n">
        <x:v>905.6956787109375</x:v>
      </x:c>
      <x:c r="BE815" s="87" t="n">
        <x:v>280.521728515625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17</x:v>
      </x:c>
      <x:c r="G816" s="87" t="n">
        <x:v>208.52941176470588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2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2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682</x:v>
      </x:c>
      <x:c r="BC816" s="87" t="n">
        <x:v>281</x:v>
      </x:c>
      <x:c r="BD816" s="87" t="n">
        <x:v>680.5882568359375</x:v>
      </x:c>
      <x:c r="BE816" s="87" t="n">
        <x:v>279.76470947265625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11</x:v>
      </x:c>
      <x:c r="G817" s="87" t="n">
        <x:v>113.09090909090909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1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1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727</x:v>
      </x:c>
      <x:c r="BC817" s="87" t="n">
        <x:v>282</x:v>
      </x:c>
      <x:c r="BD817" s="87" t="n">
        <x:v>726.272705078125</x:v>
      </x:c>
      <x:c r="BE817" s="87" t="n">
        <x:v>280.27273559570312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15</x:v>
      </x:c>
      <x:c r="G818" s="87" t="n">
        <x:v>165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1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1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6.666666666666667</x:v>
      </x:c>
      <x:c r="AG818" s="87" t="n">
        <x:v>0</x:v>
      </x:c>
      <x:c r="AH818" s="87" t="n">
        <x:v>1</x:v>
      </x:c>
      <x:c r="AI818" s="87" t="n">
        <x:v>0</x:v>
      </x:c>
      <x:c r="AJ818" s="87" t="n">
        <x:v>0.066666666666666666</x:v>
      </x:c>
      <x:c r="AK818" s="87" t="n">
        <x:v>0</x:v>
      </x:c>
      <x:c r="AL818" s="87" t="n">
        <x:v>17</x:v>
      </x:c>
      <x:c r="AM818" s="87" t="n">
        <x:v>0</x:v>
      </x:c>
      <x:c r="AN818" s="87" t="n">
        <x:v>17</x:v>
      </x:c>
      <x:c r="AO818" s="87" t="n">
        <x:v>0</x:v>
      </x:c>
      <x:c r="AP818" s="87" t="n">
        <x:v>0</x:v>
      </x:c>
      <x:c r="AQ818" s="87" t="n">
        <x:v>0</x:v>
      </x:c>
      <x:c r="AR818" s="87" t="n">
        <x:v>17</x:v>
      </x:c>
      <x:c r="AS818" s="87" t="n">
        <x:v>0</x:v>
      </x:c>
      <x:c r="AT818" s="87" t="n">
        <x:v>17</x:v>
      </x:c>
      <x:c r="AU818" s="87" t="n">
        <x:v>0</x:v>
      </x:c>
      <x:c r="AV818" s="87" t="n">
        <x:v>17</x:v>
      </x:c>
      <x:c r="AW818" s="87" t="n">
        <x:v>0</x:v>
      </x:c>
      <x:c r="AX818" s="87" t="n">
        <x:v>17</x:v>
      </x:c>
      <x:c r="AY818" s="87" t="n">
        <x:v>0</x:v>
      </x:c>
      <x:c r="AZ818" s="87" t="n">
        <x:v>0</x:v>
      </x:c>
      <x:c r="BA818" s="87" t="n">
        <x:v>0</x:v>
      </x:c>
      <x:c r="BB818" s="87" t="n">
        <x:v>232</x:v>
      </x:c>
      <x:c r="BC818" s="87" t="n">
        <x:v>282</x:v>
      </x:c>
      <x:c r="BD818" s="87" t="n">
        <x:v>232</x:v>
      </x:c>
      <x:c r="BE818" s="87" t="n">
        <x:v>280.60000610351562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17</x:v>
      </x:c>
      <x:c r="G819" s="87" t="n">
        <x:v>128.64705882352942</x:v>
      </x:c>
      <x:c r="H819" s="87" t="n">
        <x:v>1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1</x:v>
      </x:c>
      <x:c r="P819" s="87" t="n">
        <x:v>0</x:v>
      </x:c>
      <x:c r="Q819" s="87" t="n">
        <x:v>0</x:v>
      </x:c>
      <x:c r="R819" s="87" t="n">
        <x:v>1</x:v>
      </x:c>
      <x:c r="S819" s="87" t="n">
        <x:v>0</x:v>
      </x:c>
      <x:c r="T819" s="87" t="n">
        <x:v>1</x:v>
      </x:c>
      <x:c r="U819" s="87" t="n">
        <x:v>1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1</x:v>
      </x:c>
      <x:c r="AB819" s="87" t="n">
        <x:v>0</x:v>
      </x:c>
      <x:c r="AC819" s="87" t="n">
        <x:v>0</x:v>
      </x:c>
      <x:c r="AD819" s="87" t="n">
        <x:v>1</x:v>
      </x:c>
      <x:c r="AE819" s="87" t="n">
        <x:v>0</x:v>
      </x:c>
      <x:c r="AF819" s="87" t="n">
        <x:v>17.647058823529413</x:v>
      </x:c>
      <x:c r="AG819" s="87" t="n">
        <x:v>88.235294117647058</x:v>
      </x:c>
      <x:c r="AH819" s="87" t="n">
        <x:v>3</x:v>
      </x:c>
      <x:c r="AI819" s="87" t="n">
        <x:v>15</x:v>
      </x:c>
      <x:c r="AJ819" s="87" t="n">
        <x:v>0.17647058823529413</x:v>
      </x:c>
      <x:c r="AK819" s="87" t="n">
        <x:v>0.88235294117647056</x:v>
      </x:c>
      <x:c r="AL819" s="87" t="n">
        <x:v>16.666666666666668</x:v>
      </x:c>
      <x:c r="AM819" s="87" t="n">
        <x:v>252.6</x:v>
      </x:c>
      <x:c r="AN819" s="87" t="n">
        <x:v>50</x:v>
      </x:c>
      <x:c r="AO819" s="87" t="n">
        <x:v>3789</x:v>
      </x:c>
      <x:c r="AP819" s="87" t="n">
        <x:v>1.3333333333333144</x:v>
      </x:c>
      <x:c r="AQ819" s="87" t="n">
        <x:v>0.25714285714119406</x:v>
      </x:c>
      <x:c r="AR819" s="87" t="n">
        <x:v>18</x:v>
      </x:c>
      <x:c r="AS819" s="87" t="n">
        <x:v>253</x:v>
      </x:c>
      <x:c r="AT819" s="87" t="n">
        <x:v>16</x:v>
      </x:c>
      <x:c r="AU819" s="87" t="n">
        <x:v>252</x:v>
      </x:c>
      <x:c r="AV819" s="87" t="n">
        <x:v>16.666666666666668</x:v>
      </x:c>
      <x:c r="AW819" s="87" t="n">
        <x:v>252.6</x:v>
      </x:c>
      <x:c r="AX819" s="87" t="n">
        <x:v>50</x:v>
      </x:c>
      <x:c r="AY819" s="87" t="n">
        <x:v>3789</x:v>
      </x:c>
      <x:c r="AZ819" s="87" t="n">
        <x:v>1.3333333333333144</x:v>
      </x:c>
      <x:c r="BA819" s="87" t="n">
        <x:v>0.25714285714119406</x:v>
      </x:c>
      <x:c r="BB819" s="87" t="n">
        <x:v>263</x:v>
      </x:c>
      <x:c r="BC819" s="87" t="n">
        <x:v>283</x:v>
      </x:c>
      <x:c r="BD819" s="87" t="n">
        <x:v>261.64706420898437</x:v>
      </x:c>
      <x:c r="BE819" s="87" t="n">
        <x:v>281.35293579101562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13</x:v>
      </x:c>
      <x:c r="G820" s="87" t="n">
        <x:v>175.30769230769232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297</x:v>
      </x:c>
      <x:c r="BC820" s="87" t="n">
        <x:v>282</x:v>
      </x:c>
      <x:c r="BD820" s="87" t="n">
        <x:v>297.4615478515625</x:v>
      </x:c>
      <x:c r="BE820" s="87" t="n">
        <x:v>280.38461303710937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20</x:v>
      </x:c>
      <x:c r="G821" s="87" t="n">
        <x:v>158.75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84</x:v>
      </x:c>
      <x:c r="BC821" s="87" t="n">
        <x:v>284</x:v>
      </x:c>
      <x:c r="BD821" s="87" t="n">
        <x:v>81.5</x:v>
      </x:c>
      <x:c r="BE821" s="87" t="n">
        <x:v>281.89999389648437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12</x:v>
      </x:c>
      <x:c r="G822" s="87" t="n">
        <x:v>132.5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1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1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690</x:v>
      </x:c>
      <x:c r="BC822" s="87" t="n">
        <x:v>285</x:v>
      </x:c>
      <x:c r="BD822" s="87" t="n">
        <x:v>688.5</x:v>
      </x:c>
      <x:c r="BE822" s="87" t="n">
        <x:v>282.16665649414062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10</x:v>
      </x:c>
      <x:c r="G823" s="87" t="n">
        <x:v>159.2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758</x:v>
      </x:c>
      <x:c r="BC823" s="87" t="n">
        <x:v>283</x:v>
      </x:c>
      <x:c r="BD823" s="87" t="n">
        <x:v>755.70001220703125</x:v>
      </x:c>
      <x:c r="BE823" s="87" t="n">
        <x:v>282.20001220703125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13</x:v>
      </x:c>
      <x:c r="G824" s="87" t="n">
        <x:v>131.38461538461539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1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837</x:v>
      </x:c>
      <x:c r="BC824" s="87" t="n">
        <x:v>285</x:v>
      </x:c>
      <x:c r="BD824" s="87" t="n">
        <x:v>838.15386962890625</x:v>
      </x:c>
      <x:c r="BE824" s="87" t="n">
        <x:v>283.07693481445312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27</x:v>
      </x:c>
      <x:c r="G825" s="87" t="n">
        <x:v>174.44444444444446</x:v>
      </x:c>
      <x:c r="H825" s="87" t="n">
        <x:v>1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3.7037037037037033</x:v>
      </x:c>
      <x:c r="AG825" s="87" t="n">
        <x:v>0</x:v>
      </x:c>
      <x:c r="AH825" s="87" t="n">
        <x:v>1</x:v>
      </x:c>
      <x:c r="AI825" s="87" t="n">
        <x:v>0</x:v>
      </x:c>
      <x:c r="AJ825" s="87" t="n">
        <x:v>0.037037037037037035</x:v>
      </x:c>
      <x:c r="AK825" s="87" t="n">
        <x:v>0</x:v>
      </x:c>
      <x:c r="AL825" s="87" t="n">
        <x:v>22</x:v>
      </x:c>
      <x:c r="AM825" s="87" t="n">
        <x:v>0</x:v>
      </x:c>
      <x:c r="AN825" s="87" t="n">
        <x:v>22</x:v>
      </x:c>
      <x:c r="AO825" s="87" t="n">
        <x:v>0</x:v>
      </x:c>
      <x:c r="AP825" s="87" t="n">
        <x:v>0</x:v>
      </x:c>
      <x:c r="AQ825" s="87" t="n">
        <x:v>0</x:v>
      </x:c>
      <x:c r="AR825" s="87" t="n">
        <x:v>22</x:v>
      </x:c>
      <x:c r="AS825" s="87" t="n">
        <x:v>0</x:v>
      </x:c>
      <x:c r="AT825" s="87" t="n">
        <x:v>22</x:v>
      </x:c>
      <x:c r="AU825" s="87" t="n">
        <x:v>0</x:v>
      </x:c>
      <x:c r="AV825" s="87" t="n">
        <x:v>22</x:v>
      </x:c>
      <x:c r="AW825" s="87" t="n">
        <x:v>0</x:v>
      </x:c>
      <x:c r="AX825" s="87" t="n">
        <x:v>22</x:v>
      </x:c>
      <x:c r="AY825" s="87" t="n">
        <x:v>0</x:v>
      </x:c>
      <x:c r="AZ825" s="87" t="n">
        <x:v>0</x:v>
      </x:c>
      <x:c r="BA825" s="87" t="n">
        <x:v>0</x:v>
      </x:c>
      <x:c r="BB825" s="87" t="n">
        <x:v>89</x:v>
      </x:c>
      <x:c r="BC825" s="87" t="n">
        <x:v>289</x:v>
      </x:c>
      <x:c r="BD825" s="87" t="n">
        <x:v>90.444442749023438</x:v>
      </x:c>
      <x:c r="BE825" s="87" t="n">
        <x:v>284.629638671875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21</x:v>
      </x:c>
      <x:c r="G826" s="87" t="n">
        <x:v>114.61904761904762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1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4.7619047619047619</x:v>
      </x:c>
      <x:c r="AH826" s="87" t="n">
        <x:v>0</x:v>
      </x:c>
      <x:c r="AI826" s="87" t="n">
        <x:v>1</x:v>
      </x:c>
      <x:c r="AJ826" s="87" t="n">
        <x:v>0</x:v>
      </x:c>
      <x:c r="AK826" s="87" t="n">
        <x:v>0.047619047619047616</x:v>
      </x:c>
      <x:c r="AL826" s="87" t="n">
        <x:v>0</x:v>
      </x:c>
      <x:c r="AM826" s="87" t="n">
        <x:v>255</x:v>
      </x:c>
      <x:c r="AN826" s="87" t="n">
        <x:v>0</x:v>
      </x:c>
      <x:c r="AO826" s="87" t="n">
        <x:v>255</x:v>
      </x:c>
      <x:c r="AP826" s="87" t="n">
        <x:v>0</x:v>
      </x:c>
      <x:c r="AQ826" s="87" t="n">
        <x:v>0</x:v>
      </x:c>
      <x:c r="AR826" s="87" t="n">
        <x:v>0</x:v>
      </x:c>
      <x:c r="AS826" s="87" t="n">
        <x:v>255</x:v>
      </x:c>
      <x:c r="AT826" s="87" t="n">
        <x:v>0</x:v>
      </x:c>
      <x:c r="AU826" s="87" t="n">
        <x:v>255</x:v>
      </x:c>
      <x:c r="AV826" s="87" t="n">
        <x:v>0</x:v>
      </x:c>
      <x:c r="AW826" s="87" t="n">
        <x:v>255</x:v>
      </x:c>
      <x:c r="AX826" s="87" t="n">
        <x:v>0</x:v>
      </x:c>
      <x:c r="AY826" s="87" t="n">
        <x:v>255</x:v>
      </x:c>
      <x:c r="AZ826" s="87" t="n">
        <x:v>0</x:v>
      </x:c>
      <x:c r="BA826" s="87" t="n">
        <x:v>0</x:v>
      </x:c>
      <x:c r="BB826" s="87" t="n">
        <x:v>202</x:v>
      </x:c>
      <x:c r="BC826" s="87" t="n">
        <x:v>286</x:v>
      </x:c>
      <x:c r="BD826" s="87" t="n">
        <x:v>202.04762268066406</x:v>
      </x:c>
      <x:c r="BE826" s="87" t="n">
        <x:v>283.90475463867187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17</x:v>
      </x:c>
      <x:c r="G827" s="87" t="n">
        <x:v>170.41176470588235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250</x:v>
      </x:c>
      <x:c r="BC827" s="87" t="n">
        <x:v>285</x:v>
      </x:c>
      <x:c r="BD827" s="87" t="n">
        <x:v>248.88235473632812</x:v>
      </x:c>
      <x:c r="BE827" s="87" t="n">
        <x:v>283.29412841796875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10</x:v>
      </x:c>
      <x:c r="G828" s="87" t="n">
        <x:v>106.2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867</x:v>
      </x:c>
      <x:c r="BC828" s="87" t="n">
        <x:v>285</x:v>
      </x:c>
      <x:c r="BD828" s="87" t="n">
        <x:v>867.70001220703125</x:v>
      </x:c>
      <x:c r="BE828" s="87" t="n">
        <x:v>283.70001220703125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13</x:v>
      </x:c>
      <x:c r="G829" s="87" t="n">
        <x:v>105.38461538461539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244</x:v>
      </x:c>
      <x:c r="BC829" s="87" t="n">
        <x:v>288</x:v>
      </x:c>
      <x:c r="BD829" s="87" t="n">
        <x:v>243.07691955566406</x:v>
      </x:c>
      <x:c r="BE829" s="87" t="n">
        <x:v>286.07693481445312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19</x:v>
      </x:c>
      <x:c r="G830" s="87" t="n">
        <x:v>125.10526315789474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2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2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252</x:v>
      </x:c>
      <x:c r="BC830" s="87" t="n">
        <x:v>289</x:v>
      </x:c>
      <x:c r="BD830" s="87" t="n">
        <x:v>251.89472961425781</x:v>
      </x:c>
      <x:c r="BE830" s="87" t="n">
        <x:v>287.368408203125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34</x:v>
      </x:c>
      <x:c r="G831" s="87" t="n">
        <x:v>121.82352941176471</x:v>
      </x:c>
      <x:c r="H831" s="87" t="n">
        <x:v>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1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1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2.9411764705882351</x:v>
      </x:c>
      <x:c r="AG831" s="87" t="n">
        <x:v>0</x:v>
      </x:c>
      <x:c r="AH831" s="87" t="n">
        <x:v>1</x:v>
      </x:c>
      <x:c r="AI831" s="87" t="n">
        <x:v>0</x:v>
      </x:c>
      <x:c r="AJ831" s="87" t="n">
        <x:v>0.029411764705882353</x:v>
      </x:c>
      <x:c r="AK831" s="87" t="n">
        <x:v>0</x:v>
      </x:c>
      <x:c r="AL831" s="87" t="n">
        <x:v>14</x:v>
      </x:c>
      <x:c r="AM831" s="87" t="n">
        <x:v>0</x:v>
      </x:c>
      <x:c r="AN831" s="87" t="n">
        <x:v>14</x:v>
      </x:c>
      <x:c r="AO831" s="87" t="n">
        <x:v>0</x:v>
      </x:c>
      <x:c r="AP831" s="87" t="n">
        <x:v>0</x:v>
      </x:c>
      <x:c r="AQ831" s="87" t="n">
        <x:v>0</x:v>
      </x:c>
      <x:c r="AR831" s="87" t="n">
        <x:v>14</x:v>
      </x:c>
      <x:c r="AS831" s="87" t="n">
        <x:v>0</x:v>
      </x:c>
      <x:c r="AT831" s="87" t="n">
        <x:v>14</x:v>
      </x:c>
      <x:c r="AU831" s="87" t="n">
        <x:v>0</x:v>
      </x:c>
      <x:c r="AV831" s="87" t="n">
        <x:v>14</x:v>
      </x:c>
      <x:c r="AW831" s="87" t="n">
        <x:v>0</x:v>
      </x:c>
      <x:c r="AX831" s="87" t="n">
        <x:v>14</x:v>
      </x:c>
      <x:c r="AY831" s="87" t="n">
        <x:v>0</x:v>
      </x:c>
      <x:c r="AZ831" s="87" t="n">
        <x:v>0</x:v>
      </x:c>
      <x:c r="BA831" s="87" t="n">
        <x:v>0</x:v>
      </x:c>
      <x:c r="BB831" s="87" t="n">
        <x:v>378</x:v>
      </x:c>
      <x:c r="BC831" s="87" t="n">
        <x:v>291</x:v>
      </x:c>
      <x:c r="BD831" s="87" t="n">
        <x:v>376.11764526367187</x:v>
      </x:c>
      <x:c r="BE831" s="87" t="n">
        <x:v>287.558837890625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10</x:v>
      </x:c>
      <x:c r="G832" s="87" t="n">
        <x:v>139.4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59</x:v>
      </x:c>
      <x:c r="BC832" s="87" t="n">
        <x:v>287</x:v>
      </x:c>
      <x:c r="BD832" s="87" t="n">
        <x:v>59</x:v>
      </x:c>
      <x:c r="BE832" s="87" t="n">
        <x:v>285.89999389648437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38</x:v>
      </x:c>
      <x:c r="G833" s="87" t="n">
        <x:v>181.18421052631578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2</x:v>
      </x:c>
      <x:c r="P833" s="87" t="n">
        <x:v>0</x:v>
      </x:c>
      <x:c r="Q833" s="87" t="n">
        <x:v>0</x:v>
      </x:c>
      <x:c r="R833" s="87" t="n">
        <x:v>0</x:v>
      </x:c>
      <x:c r="S833" s="87" t="n">
        <x:v>1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2</x:v>
      </x:c>
      <x:c r="AB833" s="87" t="n">
        <x:v>0</x:v>
      </x:c>
      <x:c r="AC833" s="87" t="n">
        <x:v>0</x:v>
      </x:c>
      <x:c r="AD833" s="87" t="n">
        <x:v>0</x:v>
      </x:c>
      <x:c r="AE833" s="87" t="n">
        <x:v>1</x:v>
      </x:c>
      <x:c r="AF833" s="87" t="n">
        <x:v>2.6315789473684208</x:v>
      </x:c>
      <x:c r="AG833" s="87" t="n">
        <x:v>0</x:v>
      </x:c>
      <x:c r="AH833" s="87" t="n">
        <x:v>1</x:v>
      </x:c>
      <x:c r="AI833" s="87" t="n">
        <x:v>0</x:v>
      </x:c>
      <x:c r="AJ833" s="87" t="n">
        <x:v>0.026315789473684209</x:v>
      </x:c>
      <x:c r="AK833" s="87" t="n">
        <x:v>0</x:v>
      </x:c>
      <x:c r="AL833" s="87" t="n">
        <x:v>18</x:v>
      </x:c>
      <x:c r="AM833" s="87" t="n">
        <x:v>0</x:v>
      </x:c>
      <x:c r="AN833" s="87" t="n">
        <x:v>18</x:v>
      </x:c>
      <x:c r="AO833" s="87" t="n">
        <x:v>0</x:v>
      </x:c>
      <x:c r="AP833" s="87" t="n">
        <x:v>0</x:v>
      </x:c>
      <x:c r="AQ833" s="87" t="n">
        <x:v>0</x:v>
      </x:c>
      <x:c r="AR833" s="87" t="n">
        <x:v>18</x:v>
      </x:c>
      <x:c r="AS833" s="87" t="n">
        <x:v>0</x:v>
      </x:c>
      <x:c r="AT833" s="87" t="n">
        <x:v>18</x:v>
      </x:c>
      <x:c r="AU833" s="87" t="n">
        <x:v>0</x:v>
      </x:c>
      <x:c r="AV833" s="87" t="n">
        <x:v>18</x:v>
      </x:c>
      <x:c r="AW833" s="87" t="n">
        <x:v>0</x:v>
      </x:c>
      <x:c r="AX833" s="87" t="n">
        <x:v>18</x:v>
      </x:c>
      <x:c r="AY833" s="87" t="n">
        <x:v>0</x:v>
      </x:c>
      <x:c r="AZ833" s="87" t="n">
        <x:v>0</x:v>
      </x:c>
      <x:c r="BA833" s="87" t="n">
        <x:v>0</x:v>
      </x:c>
      <x:c r="BB833" s="87" t="n">
        <x:v>139</x:v>
      </x:c>
      <x:c r="BC833" s="87" t="n">
        <x:v>291</x:v>
      </x:c>
      <x:c r="BD833" s="87" t="n">
        <x:v>134.44737243652344</x:v>
      </x:c>
      <x:c r="BE833" s="87" t="n">
        <x:v>288.15789794921875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15</x:v>
      </x:c>
      <x:c r="G834" s="87" t="n">
        <x:v>100.26666666666667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1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1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723</x:v>
      </x:c>
      <x:c r="BC834" s="87" t="n">
        <x:v>289</x:v>
      </x:c>
      <x:c r="BD834" s="87" t="n">
        <x:v>723.66668701171875</x:v>
      </x:c>
      <x:c r="BE834" s="87" t="n">
        <x:v>287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25</x:v>
      </x:c>
      <x:c r="G835" s="87" t="n">
        <x:v>109.28</x:v>
      </x:c>
      <x:c r="H835" s="87" t="n">
        <x:v>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1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4</x:v>
      </x:c>
      <x:c r="AG835" s="87" t="n">
        <x:v>0</x:v>
      </x:c>
      <x:c r="AH835" s="87" t="n">
        <x:v>1</x:v>
      </x:c>
      <x:c r="AI835" s="87" t="n">
        <x:v>0</x:v>
      </x:c>
      <x:c r="AJ835" s="87" t="n">
        <x:v>0.04</x:v>
      </x:c>
      <x:c r="AK835" s="87" t="n">
        <x:v>0</x:v>
      </x:c>
      <x:c r="AL835" s="87" t="n">
        <x:v>21</x:v>
      </x:c>
      <x:c r="AM835" s="87" t="n">
        <x:v>0</x:v>
      </x:c>
      <x:c r="AN835" s="87" t="n">
        <x:v>21</x:v>
      </x:c>
      <x:c r="AO835" s="87" t="n">
        <x:v>0</x:v>
      </x:c>
      <x:c r="AP835" s="87" t="n">
        <x:v>0</x:v>
      </x:c>
      <x:c r="AQ835" s="87" t="n">
        <x:v>0</x:v>
      </x:c>
      <x:c r="AR835" s="87" t="n">
        <x:v>21</x:v>
      </x:c>
      <x:c r="AS835" s="87" t="n">
        <x:v>0</x:v>
      </x:c>
      <x:c r="AT835" s="87" t="n">
        <x:v>21</x:v>
      </x:c>
      <x:c r="AU835" s="87" t="n">
        <x:v>0</x:v>
      </x:c>
      <x:c r="AV835" s="87" t="n">
        <x:v>21</x:v>
      </x:c>
      <x:c r="AW835" s="87" t="n">
        <x:v>0</x:v>
      </x:c>
      <x:c r="AX835" s="87" t="n">
        <x:v>21</x:v>
      </x:c>
      <x:c r="AY835" s="87" t="n">
        <x:v>0</x:v>
      </x:c>
      <x:c r="AZ835" s="87" t="n">
        <x:v>0</x:v>
      </x:c>
      <x:c r="BA835" s="87" t="n">
        <x:v>0</x:v>
      </x:c>
      <x:c r="BB835" s="87" t="n">
        <x:v>872</x:v>
      </x:c>
      <x:c r="BC835" s="87" t="n">
        <x:v>291</x:v>
      </x:c>
      <x:c r="BD835" s="87" t="n">
        <x:v>870.79998779296875</x:v>
      </x:c>
      <x:c r="BE835" s="87" t="n">
        <x:v>288.27999877929687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14</x:v>
      </x:c>
      <x:c r="G836" s="87" t="n">
        <x:v>138.14285714285714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1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2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1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42.857142857142854</x:v>
      </x:c>
      <x:c r="AG836" s="87" t="n">
        <x:v>0</x:v>
      </x:c>
      <x:c r="AH836" s="87" t="n">
        <x:v>6</x:v>
      </x:c>
      <x:c r="AI836" s="87" t="n">
        <x:v>0</x:v>
      </x:c>
      <x:c r="AJ836" s="87" t="n">
        <x:v>0.42857142857142855</x:v>
      </x:c>
      <x:c r="AK836" s="87" t="n">
        <x:v>0</x:v>
      </x:c>
      <x:c r="AL836" s="87" t="n">
        <x:v>25</x:v>
      </x:c>
      <x:c r="AM836" s="87" t="n">
        <x:v>0</x:v>
      </x:c>
      <x:c r="AN836" s="87" t="n">
        <x:v>150</x:v>
      </x:c>
      <x:c r="AO836" s="87" t="n">
        <x:v>0</x:v>
      </x:c>
      <x:c r="AP836" s="87" t="n">
        <x:v>3.2</x:v>
      </x:c>
      <x:c r="AQ836" s="87" t="n">
        <x:v>0</x:v>
      </x:c>
      <x:c r="AR836" s="87" t="n">
        <x:v>28</x:v>
      </x:c>
      <x:c r="AS836" s="87" t="n">
        <x:v>0</x:v>
      </x:c>
      <x:c r="AT836" s="87" t="n">
        <x:v>23</x:v>
      </x:c>
      <x:c r="AU836" s="87" t="n">
        <x:v>0</x:v>
      </x:c>
      <x:c r="AV836" s="87" t="n">
        <x:v>25</x:v>
      </x:c>
      <x:c r="AW836" s="87" t="n">
        <x:v>0</x:v>
      </x:c>
      <x:c r="AX836" s="87" t="n">
        <x:v>150</x:v>
      </x:c>
      <x:c r="AY836" s="87" t="n">
        <x:v>0</x:v>
      </x:c>
      <x:c r="AZ836" s="87" t="n">
        <x:v>3.2</x:v>
      </x:c>
      <x:c r="BA836" s="87" t="n">
        <x:v>0</x:v>
      </x:c>
      <x:c r="BB836" s="87" t="n">
        <x:v>915</x:v>
      </x:c>
      <x:c r="BC836" s="87" t="n">
        <x:v>291</x:v>
      </x:c>
      <x:c r="BD836" s="87" t="n">
        <x:v>916.5714111328125</x:v>
      </x:c>
      <x:c r="BE836" s="87" t="n">
        <x:v>287.92855834960937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22</x:v>
      </x:c>
      <x:c r="G837" s="87" t="n">
        <x:v>126.68181818181819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295</x:v>
      </x:c>
      <x:c r="BC837" s="87" t="n">
        <x:v>291</x:v>
      </x:c>
      <x:c r="BD837" s="87" t="n">
        <x:v>294.90908813476562</x:v>
      </x:c>
      <x:c r="BE837" s="87" t="n">
        <x:v>288.1363525390625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11</x:v>
      </x:c>
      <x:c r="G838" s="87" t="n">
        <x:v>165.36363636363637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694</x:v>
      </x:c>
      <x:c r="BC838" s="87" t="n">
        <x:v>290</x:v>
      </x:c>
      <x:c r="BD838" s="87" t="n">
        <x:v>693.54547119140625</x:v>
      </x:c>
      <x:c r="BE838" s="87" t="n">
        <x:v>287.6363525390625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13</x:v>
      </x:c>
      <x:c r="G839" s="87" t="n">
        <x:v>113.30769230769231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193</x:v>
      </x:c>
      <x:c r="BC839" s="87" t="n">
        <x:v>289</x:v>
      </x:c>
      <x:c r="BD839" s="87" t="n">
        <x:v>191.23077392578125</x:v>
      </x:c>
      <x:c r="BE839" s="87" t="n">
        <x:v>287.84616088867187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13</x:v>
      </x:c>
      <x:c r="G840" s="87" t="n">
        <x:v>95.6923076923077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1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333</x:v>
      </x:c>
      <x:c r="BC840" s="87" t="n">
        <x:v>292</x:v>
      </x:c>
      <x:c r="BD840" s="87" t="n">
        <x:v>331.76922607421875</x:v>
      </x:c>
      <x:c r="BE840" s="87" t="n">
        <x:v>289.76922607421875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15</x:v>
      </x:c>
      <x:c r="G841" s="87" t="n">
        <x:v>108.6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882</x:v>
      </x:c>
      <x:c r="BC841" s="87" t="n">
        <x:v>291</x:v>
      </x:c>
      <x:c r="BD841" s="87" t="n">
        <x:v>881.4000244140625</x:v>
      </x:c>
      <x:c r="BE841" s="87" t="n">
        <x:v>289.06668090820312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10</x:v>
      </x:c>
      <x:c r="G842" s="87" t="n">
        <x:v>143.5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92</x:v>
      </x:c>
      <x:c r="BC842" s="87" t="n">
        <x:v>291</x:v>
      </x:c>
      <x:c r="BD842" s="87" t="n">
        <x:v>92.5999984741211</x:v>
      </x:c>
      <x:c r="BE842" s="87" t="n">
        <x:v>289.10000610351562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13</x:v>
      </x:c>
      <x:c r="G843" s="87" t="n">
        <x:v>85.6923076923077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15.384615384615385</x:v>
      </x:c>
      <x:c r="AG843" s="87" t="n">
        <x:v>0</x:v>
      </x:c>
      <x:c r="AH843" s="87" t="n">
        <x:v>2</x:v>
      </x:c>
      <x:c r="AI843" s="87" t="n">
        <x:v>0</x:v>
      </x:c>
      <x:c r="AJ843" s="87" t="n">
        <x:v>0.15384615384615385</x:v>
      </x:c>
      <x:c r="AK843" s="87" t="n">
        <x:v>0</x:v>
      </x:c>
      <x:c r="AL843" s="87" t="n">
        <x:v>18</x:v>
      </x:c>
      <x:c r="AM843" s="87" t="n">
        <x:v>0</x:v>
      </x:c>
      <x:c r="AN843" s="87" t="n">
        <x:v>36</x:v>
      </x:c>
      <x:c r="AO843" s="87" t="n">
        <x:v>0</x:v>
      </x:c>
      <x:c r="AP843" s="87" t="n">
        <x:v>2</x:v>
      </x:c>
      <x:c r="AQ843" s="87" t="n">
        <x:v>0</x:v>
      </x:c>
      <x:c r="AR843" s="87" t="n">
        <x:v>19</x:v>
      </x:c>
      <x:c r="AS843" s="87" t="n">
        <x:v>0</x:v>
      </x:c>
      <x:c r="AT843" s="87" t="n">
        <x:v>17</x:v>
      </x:c>
      <x:c r="AU843" s="87" t="n">
        <x:v>0</x:v>
      </x:c>
      <x:c r="AV843" s="87" t="n">
        <x:v>18</x:v>
      </x:c>
      <x:c r="AW843" s="87" t="n">
        <x:v>0</x:v>
      </x:c>
      <x:c r="AX843" s="87" t="n">
        <x:v>36</x:v>
      </x:c>
      <x:c r="AY843" s="87" t="n">
        <x:v>0</x:v>
      </x:c>
      <x:c r="AZ843" s="87" t="n">
        <x:v>2</x:v>
      </x:c>
      <x:c r="BA843" s="87" t="n">
        <x:v>0</x:v>
      </x:c>
      <x:c r="BB843" s="87" t="n">
        <x:v>228</x:v>
      </x:c>
      <x:c r="BC843" s="87" t="n">
        <x:v>290</x:v>
      </x:c>
      <x:c r="BD843" s="87" t="n">
        <x:v>225.92308044433594</x:v>
      </x:c>
      <x:c r="BE843" s="87" t="n">
        <x:v>288.84616088867187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112.54545454545455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709</x:v>
      </x:c>
      <x:c r="BC844" s="87" t="n">
        <x:v>292</x:v>
      </x:c>
      <x:c r="BD844" s="87" t="n">
        <x:v>707.3636474609375</x:v>
      </x:c>
      <x:c r="BE844" s="87" t="n">
        <x:v>289.81817626953125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12</x:v>
      </x:c>
      <x:c r="G845" s="87" t="n">
        <x:v>122.75</x:v>
      </x:c>
      <x:c r="H845" s="87" t="n">
        <x:v>1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2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1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16.666666666666664</x:v>
      </x:c>
      <x:c r="AG845" s="87" t="n">
        <x:v>0</x:v>
      </x:c>
      <x:c r="AH845" s="87" t="n">
        <x:v>2</x:v>
      </x:c>
      <x:c r="AI845" s="87" t="n">
        <x:v>0</x:v>
      </x:c>
      <x:c r="AJ845" s="87" t="n">
        <x:v>0.16666666666666666</x:v>
      </x:c>
      <x:c r="AK845" s="87" t="n">
        <x:v>0</x:v>
      </x:c>
      <x:c r="AL845" s="87" t="n">
        <x:v>26</x:v>
      </x:c>
      <x:c r="AM845" s="87" t="n">
        <x:v>0</x:v>
      </x:c>
      <x:c r="AN845" s="87" t="n">
        <x:v>52</x:v>
      </x:c>
      <x:c r="AO845" s="87" t="n">
        <x:v>0</x:v>
      </x:c>
      <x:c r="AP845" s="87" t="n">
        <x:v>0</x:v>
      </x:c>
      <x:c r="AQ845" s="87" t="n">
        <x:v>0</x:v>
      </x:c>
      <x:c r="AR845" s="87" t="n">
        <x:v>26</x:v>
      </x:c>
      <x:c r="AS845" s="87" t="n">
        <x:v>0</x:v>
      </x:c>
      <x:c r="AT845" s="87" t="n">
        <x:v>26</x:v>
      </x:c>
      <x:c r="AU845" s="87" t="n">
        <x:v>0</x:v>
      </x:c>
      <x:c r="AV845" s="87" t="n">
        <x:v>26</x:v>
      </x:c>
      <x:c r="AW845" s="87" t="n">
        <x:v>0</x:v>
      </x:c>
      <x:c r="AX845" s="87" t="n">
        <x:v>52</x:v>
      </x:c>
      <x:c r="AY845" s="87" t="n">
        <x:v>0</x:v>
      </x:c>
      <x:c r="AZ845" s="87" t="n">
        <x:v>0</x:v>
      </x:c>
      <x:c r="BA845" s="87" t="n">
        <x:v>0</x:v>
      </x:c>
      <x:c r="BB845" s="87" t="n">
        <x:v>717</x:v>
      </x:c>
      <x:c r="BC845" s="87" t="n">
        <x:v>291</x:v>
      </x:c>
      <x:c r="BD845" s="87" t="n">
        <x:v>715</x:v>
      </x:c>
      <x:c r="BE845" s="87" t="n">
        <x:v>289.5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11</x:v>
      </x:c>
      <x:c r="G846" s="87" t="n">
        <x:v>195.63636363636363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158</x:v>
      </x:c>
      <x:c r="BC846" s="87" t="n">
        <x:v>291</x:v>
      </x:c>
      <x:c r="BD846" s="87" t="n">
        <x:v>156.36363220214844</x:v>
      </x:c>
      <x:c r="BE846" s="87" t="n">
        <x:v>290.09091186523437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10</x:v>
      </x:c>
      <x:c r="G847" s="87" t="n">
        <x:v>160.9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110</x:v>
      </x:c>
      <x:c r="BC847" s="87" t="n">
        <x:v>293</x:v>
      </x:c>
      <x:c r="BD847" s="87" t="n">
        <x:v>109</x:v>
      </x:c>
      <x:c r="BE847" s="87" t="n">
        <x:v>291.5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17</x:v>
      </x:c>
      <x:c r="G848" s="87" t="n">
        <x:v>151.47058823529412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232</x:v>
      </x:c>
      <x:c r="BC848" s="87" t="n">
        <x:v>294</x:v>
      </x:c>
      <x:c r="BD848" s="87" t="n">
        <x:v>231.11764526367187</x:v>
      </x:c>
      <x:c r="BE848" s="87" t="n">
        <x:v>292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18</x:v>
      </x:c>
      <x:c r="G849" s="87" t="n">
        <x:v>130.55555555555554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836</x:v>
      </x:c>
      <x:c r="BC849" s="87" t="n">
        <x:v>297</x:v>
      </x:c>
      <x:c r="BD849" s="87" t="n">
        <x:v>834.611083984375</x:v>
      </x:c>
      <x:c r="BE849" s="87" t="n">
        <x:v>293.0555419921875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18</x:v>
      </x:c>
      <x:c r="G850" s="87" t="n">
        <x:v>179.38888888888889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1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11.111111111111111</x:v>
      </x:c>
      <x:c r="AG850" s="87" t="n">
        <x:v>0</x:v>
      </x:c>
      <x:c r="AH850" s="87" t="n">
        <x:v>2</x:v>
      </x:c>
      <x:c r="AI850" s="87" t="n">
        <x:v>0</x:v>
      </x:c>
      <x:c r="AJ850" s="87" t="n">
        <x:v>0.1111111111111111</x:v>
      </x:c>
      <x:c r="AK850" s="87" t="n">
        <x:v>0</x:v>
      </x:c>
      <x:c r="AL850" s="87" t="n">
        <x:v>18</x:v>
      </x:c>
      <x:c r="AM850" s="87" t="n">
        <x:v>0</x:v>
      </x:c>
      <x:c r="AN850" s="87" t="n">
        <x:v>36</x:v>
      </x:c>
      <x:c r="AO850" s="87" t="n">
        <x:v>0</x:v>
      </x:c>
      <x:c r="AP850" s="87" t="n">
        <x:v>0</x:v>
      </x:c>
      <x:c r="AQ850" s="87" t="n">
        <x:v>0</x:v>
      </x:c>
      <x:c r="AR850" s="87" t="n">
        <x:v>18</x:v>
      </x:c>
      <x:c r="AS850" s="87" t="n">
        <x:v>0</x:v>
      </x:c>
      <x:c r="AT850" s="87" t="n">
        <x:v>18</x:v>
      </x:c>
      <x:c r="AU850" s="87" t="n">
        <x:v>0</x:v>
      </x:c>
      <x:c r="AV850" s="87" t="n">
        <x:v>18</x:v>
      </x:c>
      <x:c r="AW850" s="87" t="n">
        <x:v>0</x:v>
      </x:c>
      <x:c r="AX850" s="87" t="n">
        <x:v>36</x:v>
      </x:c>
      <x:c r="AY850" s="87" t="n">
        <x:v>0</x:v>
      </x:c>
      <x:c r="AZ850" s="87" t="n">
        <x:v>0</x:v>
      </x:c>
      <x:c r="BA850" s="87" t="n">
        <x:v>0</x:v>
      </x:c>
      <x:c r="BB850" s="87" t="n">
        <x:v>174</x:v>
      </x:c>
      <x:c r="BC850" s="87" t="n">
        <x:v>294</x:v>
      </x:c>
      <x:c r="BD850" s="87" t="n">
        <x:v>172</x:v>
      </x:c>
      <x:c r="BE850" s="87" t="n">
        <x:v>292.5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15</x:v>
      </x:c>
      <x:c r="G851" s="87" t="n">
        <x:v>96.4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1</x:v>
      </x:c>
      <x:c r="P851" s="87" t="n">
        <x:v>0</x:v>
      </x:c>
      <x:c r="Q851" s="87" t="n">
        <x:v>0</x:v>
      </x:c>
      <x:c r="R851" s="87" t="n">
        <x:v>1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1</x:v>
      </x:c>
      <x:c r="AB851" s="87" t="n">
        <x:v>1</x:v>
      </x:c>
      <x:c r="AC851" s="87" t="n">
        <x:v>0</x:v>
      </x:c>
      <x:c r="AD851" s="87" t="n">
        <x:v>1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725</x:v>
      </x:c>
      <x:c r="BC851" s="87" t="n">
        <x:v>293</x:v>
      </x:c>
      <x:c r="BD851" s="87" t="n">
        <x:v>721.86663818359375</x:v>
      </x:c>
      <x:c r="BE851" s="87" t="n">
        <x:v>292.33334350585937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11</x:v>
      </x:c>
      <x:c r="G852" s="87" t="n">
        <x:v>204.18181818181819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76</x:v>
      </x:c>
      <x:c r="BC852" s="87" t="n">
        <x:v>296</x:v>
      </x:c>
      <x:c r="BD852" s="87" t="n">
        <x:v>76</x:v>
      </x:c>
      <x:c r="BE852" s="87" t="n">
        <x:v>294.27273559570312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17</x:v>
      </x:c>
      <x:c r="G853" s="87" t="n">
        <x:v>132.05882352941177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206</x:v>
      </x:c>
      <x:c r="BC853" s="87" t="n">
        <x:v>297</x:v>
      </x:c>
      <x:c r="BD853" s="87" t="n">
        <x:v>205.70588684082031</x:v>
      </x:c>
      <x:c r="BE853" s="87" t="n">
        <x:v>294.76470947265625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19</x:v>
      </x:c>
      <x:c r="G854" s="87" t="n">
        <x:v>178.57894736842104</x:v>
      </x:c>
      <x:c r="H854" s="87" t="n">
        <x:v>1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1</x:v>
      </x:c>
      <x:c r="P854" s="87" t="n">
        <x:v>0</x:v>
      </x:c>
      <x:c r="Q854" s="87" t="n">
        <x:v>0</x:v>
      </x:c>
      <x:c r="R854" s="87" t="n">
        <x:v>2</x:v>
      </x:c>
      <x:c r="S854" s="87" t="n">
        <x:v>1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1</x:v>
      </x:c>
      <x:c r="AB854" s="87" t="n">
        <x:v>0</x:v>
      </x:c>
      <x:c r="AC854" s="87" t="n">
        <x:v>0</x:v>
      </x:c>
      <x:c r="AD854" s="87" t="n">
        <x:v>2</x:v>
      </x:c>
      <x:c r="AE854" s="87" t="n">
        <x:v>1</x:v>
      </x:c>
      <x:c r="AF854" s="87" t="n">
        <x:v>5.2631578947368416</x:v>
      </x:c>
      <x:c r="AG854" s="87" t="n">
        <x:v>0</x:v>
      </x:c>
      <x:c r="AH854" s="87" t="n">
        <x:v>1</x:v>
      </x:c>
      <x:c r="AI854" s="87" t="n">
        <x:v>0</x:v>
      </x:c>
      <x:c r="AJ854" s="87" t="n">
        <x:v>0.052631578947368418</x:v>
      </x:c>
      <x:c r="AK854" s="87" t="n">
        <x:v>0</x:v>
      </x:c>
      <x:c r="AL854" s="87" t="n">
        <x:v>21</x:v>
      </x:c>
      <x:c r="AM854" s="87" t="n">
        <x:v>0</x:v>
      </x:c>
      <x:c r="AN854" s="87" t="n">
        <x:v>21</x:v>
      </x:c>
      <x:c r="AO854" s="87" t="n">
        <x:v>0</x:v>
      </x:c>
      <x:c r="AP854" s="87" t="n">
        <x:v>0</x:v>
      </x:c>
      <x:c r="AQ854" s="87" t="n">
        <x:v>0</x:v>
      </x:c>
      <x:c r="AR854" s="87" t="n">
        <x:v>21</x:v>
      </x:c>
      <x:c r="AS854" s="87" t="n">
        <x:v>0</x:v>
      </x:c>
      <x:c r="AT854" s="87" t="n">
        <x:v>21</x:v>
      </x:c>
      <x:c r="AU854" s="87" t="n">
        <x:v>0</x:v>
      </x:c>
      <x:c r="AV854" s="87" t="n">
        <x:v>21</x:v>
      </x:c>
      <x:c r="AW854" s="87" t="n">
        <x:v>0</x:v>
      </x:c>
      <x:c r="AX854" s="87" t="n">
        <x:v>21</x:v>
      </x:c>
      <x:c r="AY854" s="87" t="n">
        <x:v>0</x:v>
      </x:c>
      <x:c r="AZ854" s="87" t="n">
        <x:v>0</x:v>
      </x:c>
      <x:c r="BA854" s="87" t="n">
        <x:v>0</x:v>
      </x:c>
      <x:c r="BB854" s="87" t="n">
        <x:v>729</x:v>
      </x:c>
      <x:c r="BC854" s="87" t="n">
        <x:v>298</x:v>
      </x:c>
      <x:c r="BD854" s="87" t="n">
        <x:v>729</x:v>
      </x:c>
      <x:c r="BE854" s="87" t="n">
        <x:v>294.78945922851563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20</x:v>
      </x:c>
      <x:c r="G855" s="87" t="n">
        <x:v>179.55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1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1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743</x:v>
      </x:c>
      <x:c r="BC855" s="87" t="n">
        <x:v>296</x:v>
      </x:c>
      <x:c r="BD855" s="87" t="n">
        <x:v>742.95001220703125</x:v>
      </x:c>
      <x:c r="BE855" s="87" t="n">
        <x:v>293.75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12</x:v>
      </x:c>
      <x:c r="G856" s="87" t="n">
        <x:v>119.33333333333333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1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756</x:v>
      </x:c>
      <x:c r="BC856" s="87" t="n">
        <x:v>296</x:v>
      </x:c>
      <x:c r="BD856" s="87" t="n">
        <x:v>755.16668701171875</x:v>
      </x:c>
      <x:c r="BE856" s="87" t="n">
        <x:v>294.25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19</x:v>
      </x:c>
      <x:c r="G857" s="87" t="n">
        <x:v>188.84210526315789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878</x:v>
      </x:c>
      <x:c r="BC857" s="87" t="n">
        <x:v>296</x:v>
      </x:c>
      <x:c r="BD857" s="87" t="n">
        <x:v>878.26318359375</x:v>
      </x:c>
      <x:c r="BE857" s="87" t="n">
        <x:v>293.84210205078125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12</x:v>
      </x:c>
      <x:c r="G858" s="87" t="n">
        <x:v>109.75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888</x:v>
      </x:c>
      <x:c r="BC858" s="87" t="n">
        <x:v>296</x:v>
      </x:c>
      <x:c r="BD858" s="87" t="n">
        <x:v>886.5</x:v>
      </x:c>
      <x:c r="BE858" s="87" t="n">
        <x:v>294.08334350585937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16</x:v>
      </x:c>
      <x:c r="G859" s="87" t="n">
        <x:v>198.375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1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1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131</x:v>
      </x:c>
      <x:c r="BC859" s="87" t="n">
        <x:v>296</x:v>
      </x:c>
      <x:c r="BD859" s="87" t="n">
        <x:v>130.375</x:v>
      </x:c>
      <x:c r="BE859" s="87" t="n">
        <x:v>294.625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17</x:v>
      </x:c>
      <x:c r="G860" s="87" t="n">
        <x:v>140.64705882352942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212</x:v>
      </x:c>
      <x:c r="BC860" s="87" t="n">
        <x:v>297</x:v>
      </x:c>
      <x:c r="BD860" s="87" t="n">
        <x:v>211.05882263183594</x:v>
      </x:c>
      <x:c r="BE860" s="87" t="n">
        <x:v>294.5294189453125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11</x:v>
      </x:c>
      <x:c r="G861" s="87" t="n">
        <x:v>115.63636363636364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257</x:v>
      </x:c>
      <x:c r="BC861" s="87" t="n">
        <x:v>295</x:v>
      </x:c>
      <x:c r="BD861" s="87" t="n">
        <x:v>256.09091186523437</x:v>
      </x:c>
      <x:c r="BE861" s="87" t="n">
        <x:v>294.18182373046875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13</x:v>
      </x:c>
      <x:c r="G862" s="87" t="n">
        <x:v>145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311</x:v>
      </x:c>
      <x:c r="BC862" s="87" t="n">
        <x:v>297</x:v>
      </x:c>
      <x:c r="BD862" s="87" t="n">
        <x:v>309.4615478515625</x:v>
      </x:c>
      <x:c r="BE862" s="87" t="n">
        <x:v>294.69232177734375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12</x:v>
      </x:c>
      <x:c r="G863" s="87" t="n">
        <x:v>125.58333333333333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111</x:v>
      </x:c>
      <x:c r="BC863" s="87" t="n">
        <x:v>298</x:v>
      </x:c>
      <x:c r="BD863" s="87" t="n">
        <x:v>110.16666412353516</x:v>
      </x:c>
      <x:c r="BE863" s="87" t="n">
        <x:v>296.16665649414062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23</x:v>
      </x:c>
      <x:c r="G864" s="87" t="n">
        <x:v>164.21739130434781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266</x:v>
      </x:c>
      <x:c r="BC864" s="87" t="n">
        <x:v>298</x:v>
      </x:c>
      <x:c r="BD864" s="87" t="n">
        <x:v>267.56521606445312</x:v>
      </x:c>
      <x:c r="BE864" s="87" t="n">
        <x:v>296.04348754882812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20</x:v>
      </x:c>
      <x:c r="G865" s="87" t="n">
        <x:v>136</x:v>
      </x:c>
      <x:c r="H865" s="87" t="n">
        <x:v>1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1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1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1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5</x:v>
      </x:c>
      <x:c r="AG865" s="87" t="n">
        <x:v>0</x:v>
      </x:c>
      <x:c r="AH865" s="87" t="n">
        <x:v>1</x:v>
      </x:c>
      <x:c r="AI865" s="87" t="n">
        <x:v>0</x:v>
      </x:c>
      <x:c r="AJ865" s="87" t="n">
        <x:v>0.05</x:v>
      </x:c>
      <x:c r="AK865" s="87" t="n">
        <x:v>0</x:v>
      </x:c>
      <x:c r="AL865" s="87" t="n">
        <x:v>20</x:v>
      </x:c>
      <x:c r="AM865" s="87" t="n">
        <x:v>0</x:v>
      </x:c>
      <x:c r="AN865" s="87" t="n">
        <x:v>20</x:v>
      </x:c>
      <x:c r="AO865" s="87" t="n">
        <x:v>0</x:v>
      </x:c>
      <x:c r="AP865" s="87" t="n">
        <x:v>0</x:v>
      </x:c>
      <x:c r="AQ865" s="87" t="n">
        <x:v>0</x:v>
      </x:c>
      <x:c r="AR865" s="87" t="n">
        <x:v>20</x:v>
      </x:c>
      <x:c r="AS865" s="87" t="n">
        <x:v>0</x:v>
      </x:c>
      <x:c r="AT865" s="87" t="n">
        <x:v>20</x:v>
      </x:c>
      <x:c r="AU865" s="87" t="n">
        <x:v>0</x:v>
      </x:c>
      <x:c r="AV865" s="87" t="n">
        <x:v>20</x:v>
      </x:c>
      <x:c r="AW865" s="87" t="n">
        <x:v>0</x:v>
      </x:c>
      <x:c r="AX865" s="87" t="n">
        <x:v>20</x:v>
      </x:c>
      <x:c r="AY865" s="87" t="n">
        <x:v>0</x:v>
      </x:c>
      <x:c r="AZ865" s="87" t="n">
        <x:v>0</x:v>
      </x:c>
      <x:c r="BA865" s="87" t="n">
        <x:v>0</x:v>
      </x:c>
      <x:c r="BB865" s="87" t="n">
        <x:v>289</x:v>
      </x:c>
      <x:c r="BC865" s="87" t="n">
        <x:v>298</x:v>
      </x:c>
      <x:c r="BD865" s="87" t="n">
        <x:v>290.45001220703125</x:v>
      </x:c>
      <x:c r="BE865" s="87" t="n">
        <x:v>295.95001220703125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11</x:v>
      </x:c>
      <x:c r="G866" s="87" t="n">
        <x:v>93.545454545454547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336</x:v>
      </x:c>
      <x:c r="BC866" s="87" t="n">
        <x:v>298</x:v>
      </x:c>
      <x:c r="BD866" s="87" t="n">
        <x:v>334.72726440429687</x:v>
      </x:c>
      <x:c r="BE866" s="87" t="n">
        <x:v>296.09091186523437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12</x:v>
      </x:c>
      <x:c r="G867" s="87" t="n">
        <x:v>159.5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1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1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81</x:v>
      </x:c>
      <x:c r="BC867" s="87" t="n">
        <x:v>299</x:v>
      </x:c>
      <x:c r="BD867" s="87" t="n">
        <x:v>80.5</x:v>
      </x:c>
      <x:c r="BE867" s="87" t="n">
        <x:v>297.66665649414062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15</x:v>
      </x:c>
      <x:c r="G868" s="87" t="n">
        <x:v>185.93333333333334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120</x:v>
      </x:c>
      <x:c r="BC868" s="87" t="n">
        <x:v>300</x:v>
      </x:c>
      <x:c r="BD868" s="87" t="n">
        <x:v>118.13333129882812</x:v>
      </x:c>
      <x:c r="BE868" s="87" t="n">
        <x:v>297.66665649414062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14</x:v>
      </x:c>
      <x:c r="G869" s="87" t="n">
        <x:v>133.71428571428572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220</x:v>
      </x:c>
      <x:c r="BC869" s="87" t="n">
        <x:v>299</x:v>
      </x:c>
      <x:c r="BD869" s="87" t="n">
        <x:v>219.71427917480469</x:v>
      </x:c>
      <x:c r="BE869" s="87" t="n">
        <x:v>297.35714721679687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10</x:v>
      </x:c>
      <x:c r="G870" s="87" t="n">
        <x:v>157.1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241</x:v>
      </x:c>
      <x:c r="BC870" s="87" t="n">
        <x:v>299</x:v>
      </x:c>
      <x:c r="BD870" s="87" t="n">
        <x:v>240</x:v>
      </x:c>
      <x:c r="BE870" s="87" t="n">
        <x:v>297.5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16</x:v>
      </x:c>
      <x:c r="G871" s="87" t="n">
        <x:v>141.375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739</x:v>
      </x:c>
      <x:c r="BC871" s="87" t="n">
        <x:v>299</x:v>
      </x:c>
      <x:c r="BD871" s="87" t="n">
        <x:v>737.75</x:v>
      </x:c>
      <x:c r="BE871" s="87" t="n">
        <x:v>297.125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11</x:v>
      </x:c>
      <x:c r="G872" s="87" t="n">
        <x:v>81.9090909090909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1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1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799</x:v>
      </x:c>
      <x:c r="BC872" s="87" t="n">
        <x:v>299</x:v>
      </x:c>
      <x:c r="BD872" s="87" t="n">
        <x:v>799.81817626953125</x:v>
      </x:c>
      <x:c r="BE872" s="87" t="n">
        <x:v>297.45455932617188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11</x:v>
      </x:c>
      <x:c r="G873" s="87" t="n">
        <x:v>131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704</x:v>
      </x:c>
      <x:c r="BC873" s="87" t="n">
        <x:v>300</x:v>
      </x:c>
      <x:c r="BD873" s="87" t="n">
        <x:v>702.6363525390625</x:v>
      </x:c>
      <x:c r="BE873" s="87" t="n">
        <x:v>298.6363525390625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24</x:v>
      </x:c>
      <x:c r="G874" s="87" t="n">
        <x:v>189.25</x:v>
      </x:c>
      <x:c r="H874" s="87" t="n">
        <x:v>1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2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3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2</x:v>
      </x:c>
      <x:c r="AB874" s="87" t="n">
        <x:v>0</x:v>
      </x:c>
      <x:c r="AC874" s="87" t="n">
        <x:v>0</x:v>
      </x:c>
      <x:c r="AD874" s="87" t="n">
        <x:v>1</x:v>
      </x:c>
      <x:c r="AE874" s="87" t="n">
        <x:v>0</x:v>
      </x:c>
      <x:c r="AF874" s="87" t="n">
        <x:v>12.5</x:v>
      </x:c>
      <x:c r="AG874" s="87" t="n">
        <x:v>0</x:v>
      </x:c>
      <x:c r="AH874" s="87" t="n">
        <x:v>3</x:v>
      </x:c>
      <x:c r="AI874" s="87" t="n">
        <x:v>0</x:v>
      </x:c>
      <x:c r="AJ874" s="87" t="n">
        <x:v>0.125</x:v>
      </x:c>
      <x:c r="AK874" s="87" t="n">
        <x:v>0</x:v>
      </x:c>
      <x:c r="AL874" s="87" t="n">
        <x:v>19.666666666666668</x:v>
      </x:c>
      <x:c r="AM874" s="87" t="n">
        <x:v>0</x:v>
      </x:c>
      <x:c r="AN874" s="87" t="n">
        <x:v>59</x:v>
      </x:c>
      <x:c r="AO874" s="87" t="n">
        <x:v>0</x:v>
      </x:c>
      <x:c r="AP874" s="87" t="n">
        <x:v>4.3333333333333712</x:v>
      </x:c>
      <x:c r="AQ874" s="87" t="n">
        <x:v>0</x:v>
      </x:c>
      <x:c r="AR874" s="87" t="n">
        <x:v>22</x:v>
      </x:c>
      <x:c r="AS874" s="87" t="n">
        <x:v>0</x:v>
      </x:c>
      <x:c r="AT874" s="87" t="n">
        <x:v>18</x:v>
      </x:c>
      <x:c r="AU874" s="87" t="n">
        <x:v>0</x:v>
      </x:c>
      <x:c r="AV874" s="87" t="n">
        <x:v>19.666666666666668</x:v>
      </x:c>
      <x:c r="AW874" s="87" t="n">
        <x:v>0</x:v>
      </x:c>
      <x:c r="AX874" s="87" t="n">
        <x:v>59</x:v>
      </x:c>
      <x:c r="AY874" s="87" t="n">
        <x:v>0</x:v>
      </x:c>
      <x:c r="AZ874" s="87" t="n">
        <x:v>4.3333333333333712</x:v>
      </x:c>
      <x:c r="BA874" s="87" t="n">
        <x:v>0</x:v>
      </x:c>
      <x:c r="BB874" s="87" t="n">
        <x:v>123</x:v>
      </x:c>
      <x:c r="BC874" s="87" t="n">
        <x:v>305</x:v>
      </x:c>
      <x:c r="BD874" s="87" t="n">
        <x:v>123.41666412353516</x:v>
      </x:c>
      <x:c r="BE874" s="87" t="n">
        <x:v>301.625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10</x:v>
      </x:c>
      <x:c r="G875" s="87" t="n">
        <x:v>124.2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208</x:v>
      </x:c>
      <x:c r="BC875" s="87" t="n">
        <x:v>302</x:v>
      </x:c>
      <x:c r="BD875" s="87" t="n">
        <x:v>208.30000305175781</x:v>
      </x:c>
      <x:c r="BE875" s="87" t="n">
        <x:v>299.60000610351562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13</x:v>
      </x:c>
      <x:c r="G876" s="87" t="n">
        <x:v>97.769230769230774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216</x:v>
      </x:c>
      <x:c r="BC876" s="87" t="n">
        <x:v>302</x:v>
      </x:c>
      <x:c r="BD876" s="87" t="n">
        <x:v>213.84616088867187</x:v>
      </x:c>
      <x:c r="BE876" s="87" t="n">
        <x:v>300.23077392578125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21</x:v>
      </x:c>
      <x:c r="G877" s="87" t="n">
        <x:v>127.76190476190476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1</x:v>
      </x:c>
      <x:c r="P877" s="87" t="n">
        <x:v>0</x:v>
      </x:c>
      <x:c r="Q877" s="87" t="n">
        <x:v>0</x:v>
      </x:c>
      <x:c r="R877" s="87" t="n">
        <x:v>0</x:v>
      </x:c>
      <x:c r="S877" s="87" t="n">
        <x:v>1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1</x:v>
      </x:c>
      <x:c r="AB877" s="87" t="n">
        <x:v>0</x:v>
      </x:c>
      <x:c r="AC877" s="87" t="n">
        <x:v>0</x:v>
      </x:c>
      <x:c r="AD877" s="87" t="n">
        <x:v>1</x:v>
      </x:c>
      <x:c r="AE877" s="87" t="n">
        <x:v>2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316</x:v>
      </x:c>
      <x:c r="BC877" s="87" t="n">
        <x:v>303</x:v>
      </x:c>
      <x:c r="BD877" s="87" t="n">
        <x:v>317.80950927734375</x:v>
      </x:c>
      <x:c r="BE877" s="87" t="n">
        <x:v>300.33334350585937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21</x:v>
      </x:c>
      <x:c r="G878" s="87" t="n">
        <x:v>113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1</x:v>
      </x:c>
      <x:c r="AA878" s="87" t="n">
        <x:v>1</x:v>
      </x:c>
      <x:c r="AB878" s="87" t="n">
        <x:v>1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755</x:v>
      </x:c>
      <x:c r="BC878" s="87" t="n">
        <x:v>301</x:v>
      </x:c>
      <x:c r="BD878" s="87" t="n">
        <x:v>751.66668701171875</x:v>
      </x:c>
      <x:c r="BE878" s="87" t="n">
        <x:v>299.71429443359375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27</x:v>
      </x:c>
      <x:c r="G879" s="87" t="n">
        <x:v>198.40740740740742</x:v>
      </x:c>
      <x:c r="H879" s="87" t="n">
        <x:v>1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1</x:v>
      </x:c>
      <x:c r="P879" s="87" t="n">
        <x:v>0</x:v>
      </x:c>
      <x:c r="Q879" s="87" t="n">
        <x:v>0</x:v>
      </x:c>
      <x:c r="R879" s="87" t="n">
        <x:v>1</x:v>
      </x:c>
      <x:c r="S879" s="87" t="n">
        <x:v>0</x:v>
      </x:c>
      <x:c r="T879" s="87" t="n">
        <x:v>1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1</x:v>
      </x:c>
      <x:c r="AB879" s="87" t="n">
        <x:v>0</x:v>
      </x:c>
      <x:c r="AC879" s="87" t="n">
        <x:v>0</x:v>
      </x:c>
      <x:c r="AD879" s="87" t="n">
        <x:v>1</x:v>
      </x:c>
      <x:c r="AE879" s="87" t="n">
        <x:v>0</x:v>
      </x:c>
      <x:c r="AF879" s="87" t="n">
        <x:v>3.7037037037037033</x:v>
      </x:c>
      <x:c r="AG879" s="87" t="n">
        <x:v>0</x:v>
      </x:c>
      <x:c r="AH879" s="87" t="n">
        <x:v>1</x:v>
      </x:c>
      <x:c r="AI879" s="87" t="n">
        <x:v>0</x:v>
      </x:c>
      <x:c r="AJ879" s="87" t="n">
        <x:v>0.037037037037037035</x:v>
      </x:c>
      <x:c r="AK879" s="87" t="n">
        <x:v>0</x:v>
      </x:c>
      <x:c r="AL879" s="87" t="n">
        <x:v>22</x:v>
      </x:c>
      <x:c r="AM879" s="87" t="n">
        <x:v>0</x:v>
      </x:c>
      <x:c r="AN879" s="87" t="n">
        <x:v>22</x:v>
      </x:c>
      <x:c r="AO879" s="87" t="n">
        <x:v>0</x:v>
      </x:c>
      <x:c r="AP879" s="87" t="n">
        <x:v>0</x:v>
      </x:c>
      <x:c r="AQ879" s="87" t="n">
        <x:v>0</x:v>
      </x:c>
      <x:c r="AR879" s="87" t="n">
        <x:v>22</x:v>
      </x:c>
      <x:c r="AS879" s="87" t="n">
        <x:v>0</x:v>
      </x:c>
      <x:c r="AT879" s="87" t="n">
        <x:v>22</x:v>
      </x:c>
      <x:c r="AU879" s="87" t="n">
        <x:v>0</x:v>
      </x:c>
      <x:c r="AV879" s="87" t="n">
        <x:v>22</x:v>
      </x:c>
      <x:c r="AW879" s="87" t="n">
        <x:v>0</x:v>
      </x:c>
      <x:c r="AX879" s="87" t="n">
        <x:v>22</x:v>
      </x:c>
      <x:c r="AY879" s="87" t="n">
        <x:v>0</x:v>
      </x:c>
      <x:c r="AZ879" s="87" t="n">
        <x:v>0</x:v>
      </x:c>
      <x:c r="BA879" s="87" t="n">
        <x:v>0</x:v>
      </x:c>
      <x:c r="BB879" s="87" t="n">
        <x:v>68</x:v>
      </x:c>
      <x:c r="BC879" s="87" t="n">
        <x:v>306</x:v>
      </x:c>
      <x:c r="BD879" s="87" t="n">
        <x:v>68.148147583007812</x:v>
      </x:c>
      <x:c r="BE879" s="87" t="n">
        <x:v>302.07406616210937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28</x:v>
      </x:c>
      <x:c r="G880" s="87" t="n">
        <x:v>202.96428571428572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81</x:v>
      </x:c>
      <x:c r="BC880" s="87" t="n">
        <x:v>307</x:v>
      </x:c>
      <x:c r="BD880" s="87" t="n">
        <x:v>82.642860412597656</x:v>
      </x:c>
      <x:c r="BE880" s="87" t="n">
        <x:v>303.64285278320312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13</x:v>
      </x:c>
      <x:c r="G881" s="87" t="n">
        <x:v>155.30769230769232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164</x:v>
      </x:c>
      <x:c r="BC881" s="87" t="n">
        <x:v>304</x:v>
      </x:c>
      <x:c r="BD881" s="87" t="n">
        <x:v>164.15383911132812</x:v>
      </x:c>
      <x:c r="BE881" s="87" t="n">
        <x:v>302.07693481445312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23</x:v>
      </x:c>
      <x:c r="G882" s="87" t="n">
        <x:v>171.60869565217391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194</x:v>
      </x:c>
      <x:c r="BC882" s="87" t="n">
        <x:v>305</x:v>
      </x:c>
      <x:c r="BD882" s="87" t="n">
        <x:v>193.65217590332031</x:v>
      </x:c>
      <x:c r="BE882" s="87" t="n">
        <x:v>302.60870361328125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19</x:v>
      </x:c>
      <x:c r="G883" s="87" t="n">
        <x:v>112.26315789473684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1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1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1</x:v>
      </x:c>
      <x:c r="AB883" s="87" t="n">
        <x:v>0</x:v>
      </x:c>
      <x:c r="AC883" s="87" t="n">
        <x:v>0</x:v>
      </x:c>
      <x:c r="AD883" s="87" t="n">
        <x:v>1</x:v>
      </x:c>
      <x:c r="AE883" s="87" t="n">
        <x:v>0</x:v>
      </x:c>
      <x:c r="AF883" s="87" t="n">
        <x:v>10.526315789473683</x:v>
      </x:c>
      <x:c r="AG883" s="87" t="n">
        <x:v>0</x:v>
      </x:c>
      <x:c r="AH883" s="87" t="n">
        <x:v>2</x:v>
      </x:c>
      <x:c r="AI883" s="87" t="n">
        <x:v>0</x:v>
      </x:c>
      <x:c r="AJ883" s="87" t="n">
        <x:v>0.10526315789473684</x:v>
      </x:c>
      <x:c r="AK883" s="87" t="n">
        <x:v>0</x:v>
      </x:c>
      <x:c r="AL883" s="87" t="n">
        <x:v>39.5</x:v>
      </x:c>
      <x:c r="AM883" s="87" t="n">
        <x:v>0</x:v>
      </x:c>
      <x:c r="AN883" s="87" t="n">
        <x:v>79</x:v>
      </x:c>
      <x:c r="AO883" s="87" t="n">
        <x:v>0</x:v>
      </x:c>
      <x:c r="AP883" s="87" t="n">
        <x:v>0.5</x:v>
      </x:c>
      <x:c r="AQ883" s="87" t="n">
        <x:v>0</x:v>
      </x:c>
      <x:c r="AR883" s="87" t="n">
        <x:v>40</x:v>
      </x:c>
      <x:c r="AS883" s="87" t="n">
        <x:v>0</x:v>
      </x:c>
      <x:c r="AT883" s="87" t="n">
        <x:v>39</x:v>
      </x:c>
      <x:c r="AU883" s="87" t="n">
        <x:v>0</x:v>
      </x:c>
      <x:c r="AV883" s="87" t="n">
        <x:v>39.5</x:v>
      </x:c>
      <x:c r="AW883" s="87" t="n">
        <x:v>0</x:v>
      </x:c>
      <x:c r="AX883" s="87" t="n">
        <x:v>79</x:v>
      </x:c>
      <x:c r="AY883" s="87" t="n">
        <x:v>0</x:v>
      </x:c>
      <x:c r="AZ883" s="87" t="n">
        <x:v>0.5</x:v>
      </x:c>
      <x:c r="BA883" s="87" t="n">
        <x:v>0</x:v>
      </x:c>
      <x:c r="BB883" s="87" t="n">
        <x:v>327</x:v>
      </x:c>
      <x:c r="BC883" s="87" t="n">
        <x:v>304</x:v>
      </x:c>
      <x:c r="BD883" s="87" t="n">
        <x:v>324.78945922851562</x:v>
      </x:c>
      <x:c r="BE883" s="87" t="n">
        <x:v>301.73684692382812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11</x:v>
      </x:c>
      <x:c r="G884" s="87" t="n">
        <x:v>130.45454545454547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890</x:v>
      </x:c>
      <x:c r="BC884" s="87" t="n">
        <x:v>303</x:v>
      </x:c>
      <x:c r="BD884" s="87" t="n">
        <x:v>890.18182373046875</x:v>
      </x:c>
      <x:c r="BE884" s="87" t="n">
        <x:v>301.45455932617187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23</x:v>
      </x:c>
      <x:c r="G885" s="87" t="n">
        <x:v>114.17391304347827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223</x:v>
      </x:c>
      <x:c r="BC885" s="87" t="n">
        <x:v>307</x:v>
      </x:c>
      <x:c r="BD885" s="87" t="n">
        <x:v>221.91304016113281</x:v>
      </x:c>
      <x:c r="BE885" s="87" t="n">
        <x:v>303.95651245117187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27</x:v>
      </x:c>
      <x:c r="G886" s="87" t="n">
        <x:v>146.62962962962962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869</x:v>
      </x:c>
      <x:c r="BC886" s="87" t="n">
        <x:v>307</x:v>
      </x:c>
      <x:c r="BD886" s="87" t="n">
        <x:v>866.74072265625</x:v>
      </x:c>
      <x:c r="BE886" s="87" t="n">
        <x:v>303.4444580078125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14</x:v>
      </x:c>
      <x:c r="G887" s="87" t="n">
        <x:v>118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238</x:v>
      </x:c>
      <x:c r="BC887" s="87" t="n">
        <x:v>304</x:v>
      </x:c>
      <x:c r="BD887" s="87" t="n">
        <x:v>235.71427917480469</x:v>
      </x:c>
      <x:c r="BE887" s="87" t="n">
        <x:v>303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30</x:v>
      </x:c>
      <x:c r="G888" s="87" t="n">
        <x:v>161.9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1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1</x:v>
      </x:c>
      <x:c r="AE888" s="87" t="n">
        <x:v>4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320</x:v>
      </x:c>
      <x:c r="BC888" s="87" t="n">
        <x:v>307</x:v>
      </x:c>
      <x:c r="BD888" s="87" t="n">
        <x:v>319.89999389648437</x:v>
      </x:c>
      <x:c r="BE888" s="87" t="n">
        <x:v>304.89999389648438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23</x:v>
      </x:c>
      <x:c r="G889" s="87" t="n">
        <x:v>210.60869565217391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112</x:v>
      </x:c>
      <x:c r="BC889" s="87" t="n">
        <x:v>307</x:v>
      </x:c>
      <x:c r="BD889" s="87" t="n">
        <x:v>109.95652008056641</x:v>
      </x:c>
      <x:c r="BE889" s="87" t="n">
        <x:v>305.04348754882812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12</x:v>
      </x:c>
      <x:c r="G890" s="87" t="n">
        <x:v>199.58333333333334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137</x:v>
      </x:c>
      <x:c r="BC890" s="87" t="n">
        <x:v>305</x:v>
      </x:c>
      <x:c r="BD890" s="87" t="n">
        <x:v>135</x:v>
      </x:c>
      <x:c r="BE890" s="87" t="n">
        <x:v>304.25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23</x:v>
      </x:c>
      <x:c r="G891" s="87" t="n">
        <x:v>148.2608695652174</x:v>
      </x:c>
      <x:c r="H891" s="87" t="n">
        <x:v>1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1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4.3478260869565215</x:v>
      </x:c>
      <x:c r="AG891" s="87" t="n">
        <x:v>0</x:v>
      </x:c>
      <x:c r="AH891" s="87" t="n">
        <x:v>1</x:v>
      </x:c>
      <x:c r="AI891" s="87" t="n">
        <x:v>0</x:v>
      </x:c>
      <x:c r="AJ891" s="87" t="n">
        <x:v>0.043478260869565216</x:v>
      </x:c>
      <x:c r="AK891" s="87" t="n">
        <x:v>0</x:v>
      </x:c>
      <x:c r="AL891" s="87" t="n">
        <x:v>23</x:v>
      </x:c>
      <x:c r="AM891" s="87" t="n">
        <x:v>0</x:v>
      </x:c>
      <x:c r="AN891" s="87" t="n">
        <x:v>23</x:v>
      </x:c>
      <x:c r="AO891" s="87" t="n">
        <x:v>0</x:v>
      </x:c>
      <x:c r="AP891" s="87" t="n">
        <x:v>0</x:v>
      </x:c>
      <x:c r="AQ891" s="87" t="n">
        <x:v>0</x:v>
      </x:c>
      <x:c r="AR891" s="87" t="n">
        <x:v>23</x:v>
      </x:c>
      <x:c r="AS891" s="87" t="n">
        <x:v>0</x:v>
      </x:c>
      <x:c r="AT891" s="87" t="n">
        <x:v>23</x:v>
      </x:c>
      <x:c r="AU891" s="87" t="n">
        <x:v>0</x:v>
      </x:c>
      <x:c r="AV891" s="87" t="n">
        <x:v>23</x:v>
      </x:c>
      <x:c r="AW891" s="87" t="n">
        <x:v>0</x:v>
      </x:c>
      <x:c r="AX891" s="87" t="n">
        <x:v>23</x:v>
      </x:c>
      <x:c r="AY891" s="87" t="n">
        <x:v>0</x:v>
      </x:c>
      <x:c r="AZ891" s="87" t="n">
        <x:v>0</x:v>
      </x:c>
      <x:c r="BA891" s="87" t="n">
        <x:v>0</x:v>
      </x:c>
      <x:c r="BB891" s="87" t="n">
        <x:v>277</x:v>
      </x:c>
      <x:c r="BC891" s="87" t="n">
        <x:v>308</x:v>
      </x:c>
      <x:c r="BD891" s="87" t="n">
        <x:v>279.2608642578125</x:v>
      </x:c>
      <x:c r="BE891" s="87" t="n">
        <x:v>305.21737670898437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15</x:v>
      </x:c>
      <x:c r="G892" s="87" t="n">
        <x:v>108.2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1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801</x:v>
      </x:c>
      <x:c r="BC892" s="87" t="n">
        <x:v>305</x:v>
      </x:c>
      <x:c r="BD892" s="87" t="n">
        <x:v>798.933349609375</x:v>
      </x:c>
      <x:c r="BE892" s="87" t="n">
        <x:v>304.13333129882812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22</x:v>
      </x:c>
      <x:c r="G893" s="87" t="n">
        <x:v>172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2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1</x:v>
      </x:c>
      <x:c r="AE893" s="87" t="n">
        <x:v>1</x:v>
      </x:c>
      <x:c r="AF893" s="87" t="n">
        <x:v>9.0909090909090917</x:v>
      </x:c>
      <x:c r="AG893" s="87" t="n">
        <x:v>0</x:v>
      </x:c>
      <x:c r="AH893" s="87" t="n">
        <x:v>2</x:v>
      </x:c>
      <x:c r="AI893" s="87" t="n">
        <x:v>0</x:v>
      </x:c>
      <x:c r="AJ893" s="87" t="n">
        <x:v>0.090909090909090912</x:v>
      </x:c>
      <x:c r="AK893" s="87" t="n">
        <x:v>0</x:v>
      </x:c>
      <x:c r="AL893" s="87" t="n">
        <x:v>21.5</x:v>
      </x:c>
      <x:c r="AM893" s="87" t="n">
        <x:v>0</x:v>
      </x:c>
      <x:c r="AN893" s="87" t="n">
        <x:v>43</x:v>
      </x:c>
      <x:c r="AO893" s="87" t="n">
        <x:v>0</x:v>
      </x:c>
      <x:c r="AP893" s="87" t="n">
        <x:v>0.5</x:v>
      </x:c>
      <x:c r="AQ893" s="87" t="n">
        <x:v>0</x:v>
      </x:c>
      <x:c r="AR893" s="87" t="n">
        <x:v>22</x:v>
      </x:c>
      <x:c r="AS893" s="87" t="n">
        <x:v>0</x:v>
      </x:c>
      <x:c r="AT893" s="87" t="n">
        <x:v>21</x:v>
      </x:c>
      <x:c r="AU893" s="87" t="n">
        <x:v>0</x:v>
      </x:c>
      <x:c r="AV893" s="87" t="n">
        <x:v>21.5</x:v>
      </x:c>
      <x:c r="AW893" s="87" t="n">
        <x:v>0</x:v>
      </x:c>
      <x:c r="AX893" s="87" t="n">
        <x:v>43</x:v>
      </x:c>
      <x:c r="AY893" s="87" t="n">
        <x:v>0</x:v>
      </x:c>
      <x:c r="AZ893" s="87" t="n">
        <x:v>0.5</x:v>
      </x:c>
      <x:c r="BA893" s="87" t="n">
        <x:v>0</x:v>
      </x:c>
      <x:c r="BB893" s="87" t="n">
        <x:v>58</x:v>
      </x:c>
      <x:c r="BC893" s="87" t="n">
        <x:v>312</x:v>
      </x:c>
      <x:c r="BD893" s="87" t="n">
        <x:v>57.545455932617188</x:v>
      </x:c>
      <x:c r="BE893" s="87" t="n">
        <x:v>308.09091186523437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11</x:v>
      </x:c>
      <x:c r="G894" s="87" t="n">
        <x:v>129.36363636363637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1</x:v>
      </x:c>
      <x:c r="S894" s="87" t="n">
        <x:v>0</x:v>
      </x:c>
      <x:c r="T894" s="87" t="n">
        <x:v>1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1</x:v>
      </x:c>
      <x:c r="AB894" s="87" t="n">
        <x:v>0</x:v>
      </x:c>
      <x:c r="AC894" s="87" t="n">
        <x:v>0</x:v>
      </x:c>
      <x:c r="AD894" s="87" t="n">
        <x:v>1</x:v>
      </x:c>
      <x:c r="AE894" s="87" t="n">
        <x:v>0</x:v>
      </x:c>
      <x:c r="AF894" s="87" t="n">
        <x:v>27.27272727272727</x:v>
      </x:c>
      <x:c r="AG894" s="87" t="n">
        <x:v>0</x:v>
      </x:c>
      <x:c r="AH894" s="87" t="n">
        <x:v>3</x:v>
      </x:c>
      <x:c r="AI894" s="87" t="n">
        <x:v>0</x:v>
      </x:c>
      <x:c r="AJ894" s="87" t="n">
        <x:v>0.27272727272727271</x:v>
      </x:c>
      <x:c r="AK894" s="87" t="n">
        <x:v>0</x:v>
      </x:c>
      <x:c r="AL894" s="87" t="n">
        <x:v>22.333333333333332</x:v>
      </x:c>
      <x:c r="AM894" s="87" t="n">
        <x:v>0</x:v>
      </x:c>
      <x:c r="AN894" s="87" t="n">
        <x:v>67</x:v>
      </x:c>
      <x:c r="AO894" s="87" t="n">
        <x:v>0</x:v>
      </x:c>
      <x:c r="AP894" s="87" t="n">
        <x:v>4.3333333333333712</x:v>
      </x:c>
      <x:c r="AQ894" s="87" t="n">
        <x:v>0</x:v>
      </x:c>
      <x:c r="AR894" s="87" t="n">
        <x:v>24</x:v>
      </x:c>
      <x:c r="AS894" s="87" t="n">
        <x:v>0</x:v>
      </x:c>
      <x:c r="AT894" s="87" t="n">
        <x:v>20</x:v>
      </x:c>
      <x:c r="AU894" s="87" t="n">
        <x:v>0</x:v>
      </x:c>
      <x:c r="AV894" s="87" t="n">
        <x:v>22.333333333333332</x:v>
      </x:c>
      <x:c r="AW894" s="87" t="n">
        <x:v>0</x:v>
      </x:c>
      <x:c r="AX894" s="87" t="n">
        <x:v>67</x:v>
      </x:c>
      <x:c r="AY894" s="87" t="n">
        <x:v>0</x:v>
      </x:c>
      <x:c r="AZ894" s="87" t="n">
        <x:v>4.3333333333333712</x:v>
      </x:c>
      <x:c r="BA894" s="87" t="n">
        <x:v>0</x:v>
      </x:c>
      <x:c r="BB894" s="87" t="n">
        <x:v>749</x:v>
      </x:c>
      <x:c r="BC894" s="87" t="n">
        <x:v>308</x:v>
      </x:c>
      <x:c r="BD894" s="87" t="n">
        <x:v>747.81817626953125</x:v>
      </x:c>
      <x:c r="BE894" s="87" t="n">
        <x:v>306.81817626953125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29</x:v>
      </x:c>
      <x:c r="G895" s="87" t="n">
        <x:v>176.06896551724137</x:v>
      </x:c>
      <x:c r="H895" s="87" t="n">
        <x:v>1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1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3.4482758620689653</x:v>
      </x:c>
      <x:c r="AG895" s="87" t="n">
        <x:v>0</x:v>
      </x:c>
      <x:c r="AH895" s="87" t="n">
        <x:v>1</x:v>
      </x:c>
      <x:c r="AI895" s="87" t="n">
        <x:v>0</x:v>
      </x:c>
      <x:c r="AJ895" s="87" t="n">
        <x:v>0.034482758620689655</x:v>
      </x:c>
      <x:c r="AK895" s="87" t="n">
        <x:v>0</x:v>
      </x:c>
      <x:c r="AL895" s="87" t="n">
        <x:v>18</x:v>
      </x:c>
      <x:c r="AM895" s="87" t="n">
        <x:v>0</x:v>
      </x:c>
      <x:c r="AN895" s="87" t="n">
        <x:v>18</x:v>
      </x:c>
      <x:c r="AO895" s="87" t="n">
        <x:v>0</x:v>
      </x:c>
      <x:c r="AP895" s="87" t="n">
        <x:v>0</x:v>
      </x:c>
      <x:c r="AQ895" s="87" t="n">
        <x:v>0</x:v>
      </x:c>
      <x:c r="AR895" s="87" t="n">
        <x:v>18</x:v>
      </x:c>
      <x:c r="AS895" s="87" t="n">
        <x:v>0</x:v>
      </x:c>
      <x:c r="AT895" s="87" t="n">
        <x:v>18</x:v>
      </x:c>
      <x:c r="AU895" s="87" t="n">
        <x:v>0</x:v>
      </x:c>
      <x:c r="AV895" s="87" t="n">
        <x:v>18</x:v>
      </x:c>
      <x:c r="AW895" s="87" t="n">
        <x:v>0</x:v>
      </x:c>
      <x:c r="AX895" s="87" t="n">
        <x:v>18</x:v>
      </x:c>
      <x:c r="AY895" s="87" t="n">
        <x:v>0</x:v>
      </x:c>
      <x:c r="AZ895" s="87" t="n">
        <x:v>0</x:v>
      </x:c>
      <x:c r="BA895" s="87" t="n">
        <x:v>0</x:v>
      </x:c>
      <x:c r="BB895" s="87" t="n">
        <x:v>77</x:v>
      </x:c>
      <x:c r="BC895" s="87" t="n">
        <x:v>313</x:v>
      </x:c>
      <x:c r="BD895" s="87" t="n">
        <x:v>76.96551513671875</x:v>
      </x:c>
      <x:c r="BE895" s="87" t="n">
        <x:v>309.82757568359375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14</x:v>
      </x:c>
      <x:c r="G896" s="87" t="n">
        <x:v>122.57142857142857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1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759</x:v>
      </x:c>
      <x:c r="BC896" s="87" t="n">
        <x:v>309</x:v>
      </x:c>
      <x:c r="BD896" s="87" t="n">
        <x:v>757.9285888671875</x:v>
      </x:c>
      <x:c r="BE896" s="87" t="n">
        <x:v>307.21429443359375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18</x:v>
      </x:c>
      <x:c r="G897" s="87" t="n">
        <x:v>95.388888888888886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1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1</x:v>
      </x:c>
      <x:c r="AB897" s="87" t="n">
        <x:v>1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809</x:v>
      </x:c>
      <x:c r="BC897" s="87" t="n">
        <x:v>314</x:v>
      </x:c>
      <x:c r="BD897" s="87" t="n">
        <x:v>808.388916015625</x:v>
      </x:c>
      <x:c r="BE897" s="87" t="n">
        <x:v>310.5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22</x:v>
      </x:c>
      <x:c r="G898" s="87" t="n">
        <x:v>106.63636363636364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853</x:v>
      </x:c>
      <x:c r="BC898" s="87" t="n">
        <x:v>313</x:v>
      </x:c>
      <x:c r="BD898" s="87" t="n">
        <x:v>853.3636474609375</x:v>
      </x:c>
      <x:c r="BE898" s="87" t="n">
        <x:v>310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10</x:v>
      </x:c>
      <x:c r="G899" s="87" t="n">
        <x:v>83.6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192</x:v>
      </x:c>
      <x:c r="BC899" s="87" t="n">
        <x:v>309</x:v>
      </x:c>
      <x:c r="BD899" s="87" t="n">
        <x:v>190.69999694824219</x:v>
      </x:c>
      <x:c r="BE899" s="87" t="n">
        <x:v>308.20001220703125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12</x:v>
      </x:c>
      <x:c r="G900" s="87" t="n">
        <x:v>114.08333333333333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769</x:v>
      </x:c>
      <x:c r="BC900" s="87" t="n">
        <x:v>309</x:v>
      </x:c>
      <x:c r="BD900" s="87" t="n">
        <x:v>767.83331298828125</x:v>
      </x:c>
      <x:c r="BE900" s="87" t="n">
        <x:v>307.91665649414062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13</x:v>
      </x:c>
      <x:c r="G901" s="87" t="n">
        <x:v>148.92307692307693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167</x:v>
      </x:c>
      <x:c r="BC901" s="87" t="n">
        <x:v>312</x:v>
      </x:c>
      <x:c r="BD901" s="87" t="n">
        <x:v>166.07691955566406</x:v>
      </x:c>
      <x:c r="BE901" s="87" t="n">
        <x:v>310.4615478515625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12</x:v>
      </x:c>
      <x:c r="G902" s="87" t="n">
        <x:v>166.91666666666666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2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2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357</x:v>
      </x:c>
      <x:c r="BC902" s="87" t="n">
        <x:v>311</x:v>
      </x:c>
      <x:c r="BD902" s="87" t="n">
        <x:v>356</x:v>
      </x:c>
      <x:c r="BE902" s="87" t="n">
        <x:v>309.5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40</x:v>
      </x:c>
      <x:c r="G903" s="87" t="n">
        <x:v>122.275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1</x:v>
      </x:c>
      <x:c r="O903" s="87" t="n">
        <x:v>1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1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2</x:v>
      </x:c>
      <x:c r="AA903" s="87" t="n">
        <x:v>1</x:v>
      </x:c>
      <x:c r="AB903" s="87" t="n">
        <x:v>0</x:v>
      </x:c>
      <x:c r="AC903" s="87" t="n">
        <x:v>0</x:v>
      </x:c>
      <x:c r="AD903" s="87" t="n">
        <x:v>2</x:v>
      </x:c>
      <x:c r="AE903" s="87" t="n">
        <x:v>1</x:v>
      </x:c>
      <x:c r="AF903" s="87" t="n">
        <x:v>2.5</x:v>
      </x:c>
      <x:c r="AG903" s="87" t="n">
        <x:v>0</x:v>
      </x:c>
      <x:c r="AH903" s="87" t="n">
        <x:v>1</x:v>
      </x:c>
      <x:c r="AI903" s="87" t="n">
        <x:v>0</x:v>
      </x:c>
      <x:c r="AJ903" s="87" t="n">
        <x:v>0.025</x:v>
      </x:c>
      <x:c r="AK903" s="87" t="n">
        <x:v>0</x:v>
      </x:c>
      <x:c r="AL903" s="87" t="n">
        <x:v>25</x:v>
      </x:c>
      <x:c r="AM903" s="87" t="n">
        <x:v>0</x:v>
      </x:c>
      <x:c r="AN903" s="87" t="n">
        <x:v>25</x:v>
      </x:c>
      <x:c r="AO903" s="87" t="n">
        <x:v>0</x:v>
      </x:c>
      <x:c r="AP903" s="87" t="n">
        <x:v>0</x:v>
      </x:c>
      <x:c r="AQ903" s="87" t="n">
        <x:v>0</x:v>
      </x:c>
      <x:c r="AR903" s="87" t="n">
        <x:v>25</x:v>
      </x:c>
      <x:c r="AS903" s="87" t="n">
        <x:v>0</x:v>
      </x:c>
      <x:c r="AT903" s="87" t="n">
        <x:v>25</x:v>
      </x:c>
      <x:c r="AU903" s="87" t="n">
        <x:v>0</x:v>
      </x:c>
      <x:c r="AV903" s="87" t="n">
        <x:v>25</x:v>
      </x:c>
      <x:c r="AW903" s="87" t="n">
        <x:v>0</x:v>
      </x:c>
      <x:c r="AX903" s="87" t="n">
        <x:v>25</x:v>
      </x:c>
      <x:c r="AY903" s="87" t="n">
        <x:v>0</x:v>
      </x:c>
      <x:c r="AZ903" s="87" t="n">
        <x:v>0</x:v>
      </x:c>
      <x:c r="BA903" s="87" t="n">
        <x:v>0</x:v>
      </x:c>
      <x:c r="BB903" s="87" t="n">
        <x:v>732</x:v>
      </x:c>
      <x:c r="BC903" s="87" t="n">
        <x:v>316</x:v>
      </x:c>
      <x:c r="BD903" s="87" t="n">
        <x:v>729.92498779296875</x:v>
      </x:c>
      <x:c r="BE903" s="87" t="n">
        <x:v>312.875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15</x:v>
      </x:c>
      <x:c r="G904" s="87" t="n">
        <x:v>106.4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1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1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823</x:v>
      </x:c>
      <x:c r="BC904" s="87" t="n">
        <x:v>313</x:v>
      </x:c>
      <x:c r="BD904" s="87" t="n">
        <x:v>822.13336181640625</x:v>
      </x:c>
      <x:c r="BE904" s="87" t="n">
        <x:v>310.20001220703125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15</x:v>
      </x:c>
      <x:c r="G905" s="87" t="n">
        <x:v>136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209</x:v>
      </x:c>
      <x:c r="BC905" s="87" t="n">
        <x:v>314</x:v>
      </x:c>
      <x:c r="BD905" s="87" t="n">
        <x:v>209.26666259765625</x:v>
      </x:c>
      <x:c r="BE905" s="87" t="n">
        <x:v>311.5333251953125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11</x:v>
      </x:c>
      <x:c r="G906" s="87" t="n">
        <x:v>128.27272727272728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247</x:v>
      </x:c>
      <x:c r="BC906" s="87" t="n">
        <x:v>312</x:v>
      </x:c>
      <x:c r="BD906" s="87" t="n">
        <x:v>246.09091186523437</x:v>
      </x:c>
      <x:c r="BE906" s="87" t="n">
        <x:v>310.3636474609375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14</x:v>
      </x:c>
      <x:c r="G907" s="87" t="n">
        <x:v>165.14285714285714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65</x:v>
      </x:c>
      <x:c r="BC907" s="87" t="n">
        <x:v>313</x:v>
      </x:c>
      <x:c r="BD907" s="87" t="n">
        <x:v>65.642860412597656</x:v>
      </x:c>
      <x:c r="BE907" s="87" t="n">
        <x:v>311.07144165039062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30</x:v>
      </x:c>
      <x:c r="G908" s="87" t="n">
        <x:v>188.63333333333333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1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1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111</x:v>
      </x:c>
      <x:c r="BC908" s="87" t="n">
        <x:v>314</x:v>
      </x:c>
      <x:c r="BD908" s="87" t="n">
        <x:v>106.59999847412109</x:v>
      </x:c>
      <x:c r="BE908" s="87" t="n">
        <x:v>311.56668090820312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10</x:v>
      </x:c>
      <x:c r="G909" s="87" t="n">
        <x:v>136.9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142</x:v>
      </x:c>
      <x:c r="BC909" s="87" t="n">
        <x:v>314</x:v>
      </x:c>
      <x:c r="BD909" s="87" t="n">
        <x:v>141.10000610351562</x:v>
      </x:c>
      <x:c r="BE909" s="87" t="n">
        <x:v>312.20001220703125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180.6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149</x:v>
      </x:c>
      <x:c r="BC910" s="87" t="n">
        <x:v>313</x:v>
      </x:c>
      <x:c r="BD910" s="87" t="n">
        <x:v>148</x:v>
      </x:c>
      <x:c r="BE910" s="87" t="n">
        <x:v>311.5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37</x:v>
      </x:c>
      <x:c r="G911" s="87" t="n">
        <x:v>164.67567567567568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187</x:v>
      </x:c>
      <x:c r="BC911" s="87" t="n">
        <x:v>317</x:v>
      </x:c>
      <x:c r="BD911" s="87" t="n">
        <x:v>185.8648681640625</x:v>
      </x:c>
      <x:c r="BE911" s="87" t="n">
        <x:v>312.32431030273437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11</x:v>
      </x:c>
      <x:c r="G912" s="87" t="n">
        <x:v>96.727272727272734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831</x:v>
      </x:c>
      <x:c r="BC912" s="87" t="n">
        <x:v>313</x:v>
      </x:c>
      <x:c r="BD912" s="87" t="n">
        <x:v>830</x:v>
      </x:c>
      <x:c r="BE912" s="87" t="n">
        <x:v>311.18182373046875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26</x:v>
      </x:c>
      <x:c r="G913" s="87" t="n">
        <x:v>154.96153846153845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221</x:v>
      </x:c>
      <x:c r="BC913" s="87" t="n">
        <x:v>317</x:v>
      </x:c>
      <x:c r="BD913" s="87" t="n">
        <x:v>221.80769348144531</x:v>
      </x:c>
      <x:c r="BE913" s="87" t="n">
        <x:v>313.80767822265625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15</x:v>
      </x:c>
      <x:c r="G914" s="87" t="n">
        <x:v>104.73333333333333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255</x:v>
      </x:c>
      <x:c r="BC914" s="87" t="n">
        <x:v>316</x:v>
      </x:c>
      <x:c r="BD914" s="87" t="n">
        <x:v>255.46665954589844</x:v>
      </x:c>
      <x:c r="BE914" s="87" t="n">
        <x:v>313.26666259765625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12</x:v>
      </x:c>
      <x:c r="G915" s="87" t="n">
        <x:v>98.083333333333329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1</x:v>
      </x:c>
      <x:c r="AE915" s="87" t="n">
        <x:v>1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297</x:v>
      </x:c>
      <x:c r="BC915" s="87" t="n">
        <x:v>315</x:v>
      </x:c>
      <x:c r="BD915" s="87" t="n">
        <x:v>297.41665649414062</x:v>
      </x:c>
      <x:c r="BE915" s="87" t="n">
        <x:v>312.58334350585937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18</x:v>
      </x:c>
      <x:c r="G916" s="87" t="n">
        <x:v>144.72222222222223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94</x:v>
      </x:c>
      <x:c r="BC916" s="87" t="n">
        <x:v>315</x:v>
      </x:c>
      <x:c r="BD916" s="87" t="n">
        <x:v>91.888885498046875</x:v>
      </x:c>
      <x:c r="BE916" s="87" t="n">
        <x:v>313.5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13</x:v>
      </x:c>
      <x:c r="G917" s="87" t="n">
        <x:v>126.15384615384616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198</x:v>
      </x:c>
      <x:c r="BC917" s="87" t="n">
        <x:v>315</x:v>
      </x:c>
      <x:c r="BD917" s="87" t="n">
        <x:v>196.30769348144531</x:v>
      </x:c>
      <x:c r="BE917" s="87" t="n">
        <x:v>313.4615478515625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16</x:v>
      </x:c>
      <x:c r="G918" s="87" t="n">
        <x:v>113.375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1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797</x:v>
      </x:c>
      <x:c r="BC918" s="87" t="n">
        <x:v>317</x:v>
      </x:c>
      <x:c r="BD918" s="87" t="n">
        <x:v>797.625</x:v>
      </x:c>
      <x:c r="BE918" s="87" t="n">
        <x:v>314.5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41</x:v>
      </x:c>
      <x:c r="G919" s="87" t="n">
        <x:v>168.65853658536585</x:v>
      </x:c>
      <x:c r="H919" s="87" t="n">
        <x:v>2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1</x:v>
      </x:c>
      <x:c r="P919" s="87" t="n">
        <x:v>0</x:v>
      </x:c>
      <x:c r="Q919" s="87" t="n">
        <x:v>0</x:v>
      </x:c>
      <x:c r="R919" s="87" t="n">
        <x:v>3</x:v>
      </x:c>
      <x:c r="S919" s="87" t="n">
        <x:v>0</x:v>
      </x:c>
      <x:c r="T919" s="87" t="n">
        <x:v>3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1</x:v>
      </x:c>
      <x:c r="AB919" s="87" t="n">
        <x:v>0</x:v>
      </x:c>
      <x:c r="AC919" s="87" t="n">
        <x:v>0</x:v>
      </x:c>
      <x:c r="AD919" s="87" t="n">
        <x:v>4</x:v>
      </x:c>
      <x:c r="AE919" s="87" t="n">
        <x:v>0</x:v>
      </x:c>
      <x:c r="AF919" s="87" t="n">
        <x:v>17.073170731707318</x:v>
      </x:c>
      <x:c r="AG919" s="87" t="n">
        <x:v>0</x:v>
      </x:c>
      <x:c r="AH919" s="87" t="n">
        <x:v>7</x:v>
      </x:c>
      <x:c r="AI919" s="87" t="n">
        <x:v>0</x:v>
      </x:c>
      <x:c r="AJ919" s="87" t="n">
        <x:v>0.17073170731707318</x:v>
      </x:c>
      <x:c r="AK919" s="87" t="n">
        <x:v>0</x:v>
      </x:c>
      <x:c r="AL919" s="87" t="n">
        <x:v>27.285714285714285</x:v>
      </x:c>
      <x:c r="AM919" s="87" t="n">
        <x:v>0</x:v>
      </x:c>
      <x:c r="AN919" s="87" t="n">
        <x:v>191</x:v>
      </x:c>
      <x:c r="AO919" s="87" t="n">
        <x:v>0</x:v>
      </x:c>
      <x:c r="AP919" s="87" t="n">
        <x:v>11.904761904761926</x:v>
      </x:c>
      <x:c r="AQ919" s="87" t="n">
        <x:v>0</x:v>
      </x:c>
      <x:c r="AR919" s="87" t="n">
        <x:v>34</x:v>
      </x:c>
      <x:c r="AS919" s="87" t="n">
        <x:v>0</x:v>
      </x:c>
      <x:c r="AT919" s="87" t="n">
        <x:v>24</x:v>
      </x:c>
      <x:c r="AU919" s="87" t="n">
        <x:v>0</x:v>
      </x:c>
      <x:c r="AV919" s="87" t="n">
        <x:v>27.285714285714285</x:v>
      </x:c>
      <x:c r="AW919" s="87" t="n">
        <x:v>0</x:v>
      </x:c>
      <x:c r="AX919" s="87" t="n">
        <x:v>191</x:v>
      </x:c>
      <x:c r="AY919" s="87" t="n">
        <x:v>0</x:v>
      </x:c>
      <x:c r="AZ919" s="87" t="n">
        <x:v>11.904761904761926</x:v>
      </x:c>
      <x:c r="BA919" s="87" t="n">
        <x:v>0</x:v>
      </x:c>
      <x:c r="BB919" s="87" t="n">
        <x:v>844</x:v>
      </x:c>
      <x:c r="BC919" s="87" t="n">
        <x:v>320</x:v>
      </x:c>
      <x:c r="BD919" s="87" t="n">
        <x:v>842.70733642578125</x:v>
      </x:c>
      <x:c r="BE919" s="87" t="n">
        <x:v>316.02438354492188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36</x:v>
      </x:c>
      <x:c r="G920" s="87" t="n">
        <x:v>205.41666666666666</x:v>
      </x:c>
      <x:c r="H920" s="87" t="n">
        <x:v>1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1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2.7777777777777777</x:v>
      </x:c>
      <x:c r="AG920" s="87" t="n">
        <x:v>0</x:v>
      </x:c>
      <x:c r="AH920" s="87" t="n">
        <x:v>1</x:v>
      </x:c>
      <x:c r="AI920" s="87" t="n">
        <x:v>0</x:v>
      </x:c>
      <x:c r="AJ920" s="87" t="n">
        <x:v>0.027777777777777776</x:v>
      </x:c>
      <x:c r="AK920" s="87" t="n">
        <x:v>0</x:v>
      </x:c>
      <x:c r="AL920" s="87" t="n">
        <x:v>17</x:v>
      </x:c>
      <x:c r="AM920" s="87" t="n">
        <x:v>0</x:v>
      </x:c>
      <x:c r="AN920" s="87" t="n">
        <x:v>17</x:v>
      </x:c>
      <x:c r="AO920" s="87" t="n">
        <x:v>0</x:v>
      </x:c>
      <x:c r="AP920" s="87" t="n">
        <x:v>0</x:v>
      </x:c>
      <x:c r="AQ920" s="87" t="n">
        <x:v>0</x:v>
      </x:c>
      <x:c r="AR920" s="87" t="n">
        <x:v>17</x:v>
      </x:c>
      <x:c r="AS920" s="87" t="n">
        <x:v>0</x:v>
      </x:c>
      <x:c r="AT920" s="87" t="n">
        <x:v>17</x:v>
      </x:c>
      <x:c r="AU920" s="87" t="n">
        <x:v>0</x:v>
      </x:c>
      <x:c r="AV920" s="87" t="n">
        <x:v>17</x:v>
      </x:c>
      <x:c r="AW920" s="87" t="n">
        <x:v>0</x:v>
      </x:c>
      <x:c r="AX920" s="87" t="n">
        <x:v>17</x:v>
      </x:c>
      <x:c r="AY920" s="87" t="n">
        <x:v>0</x:v>
      </x:c>
      <x:c r="AZ920" s="87" t="n">
        <x:v>0</x:v>
      </x:c>
      <x:c r="BA920" s="87" t="n">
        <x:v>0</x:v>
      </x:c>
      <x:c r="BB920" s="87" t="n">
        <x:v>69</x:v>
      </x:c>
      <x:c r="BC920" s="87" t="n">
        <x:v>321</x:v>
      </x:c>
      <x:c r="BD920" s="87" t="n">
        <x:v>70.027778625488281</x:v>
      </x:c>
      <x:c r="BE920" s="87" t="n">
        <x:v>317.66665649414062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10</x:v>
      </x:c>
      <x:c r="G921" s="87" t="n">
        <x:v>146.4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144</x:v>
      </x:c>
      <x:c r="BC921" s="87" t="n">
        <x:v>318</x:v>
      </x:c>
      <x:c r="BD921" s="87" t="n">
        <x:v>144.60000610351562</x:v>
      </x:c>
      <x:c r="BE921" s="87" t="n">
        <x:v>315.79998779296875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14</x:v>
      </x:c>
      <x:c r="G922" s="87" t="n">
        <x:v>147.42857142857142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1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1</x:v>
      </x:c>
      <x:c r="AB922" s="87" t="n">
        <x:v>0</x:v>
      </x:c>
      <x:c r="AC922" s="87" t="n">
        <x:v>0</x:v>
      </x:c>
      <x:c r="AD922" s="87" t="n">
        <x:v>1</x:v>
      </x:c>
      <x:c r="AE922" s="87" t="n">
        <x:v>1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289</x:v>
      </x:c>
      <x:c r="BC922" s="87" t="n">
        <x:v>317</x:v>
      </x:c>
      <x:c r="BD922" s="87" t="n">
        <x:v>287.5</x:v>
      </x:c>
      <x:c r="BE922" s="87" t="n">
        <x:v>315.5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19</x:v>
      </x:c>
      <x:c r="G923" s="87" t="n">
        <x:v>171.78947368421052</x:v>
      </x:c>
      <x:c r="H923" s="87" t="n">
        <x:v>1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1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1</x:v>
      </x:c>
      <x:c r="AE923" s="87" t="n">
        <x:v>2</x:v>
      </x:c>
      <x:c r="AF923" s="87" t="n">
        <x:v>5.2631578947368416</x:v>
      </x:c>
      <x:c r="AG923" s="87" t="n">
        <x:v>0</x:v>
      </x:c>
      <x:c r="AH923" s="87" t="n">
        <x:v>1</x:v>
      </x:c>
      <x:c r="AI923" s="87" t="n">
        <x:v>0</x:v>
      </x:c>
      <x:c r="AJ923" s="87" t="n">
        <x:v>0.052631578947368418</x:v>
      </x:c>
      <x:c r="AK923" s="87" t="n">
        <x:v>0</x:v>
      </x:c>
      <x:c r="AL923" s="87" t="n">
        <x:v>46</x:v>
      </x:c>
      <x:c r="AM923" s="87" t="n">
        <x:v>0</x:v>
      </x:c>
      <x:c r="AN923" s="87" t="n">
        <x:v>46</x:v>
      </x:c>
      <x:c r="AO923" s="87" t="n">
        <x:v>0</x:v>
      </x:c>
      <x:c r="AP923" s="87" t="n">
        <x:v>0</x:v>
      </x:c>
      <x:c r="AQ923" s="87" t="n">
        <x:v>0</x:v>
      </x:c>
      <x:c r="AR923" s="87" t="n">
        <x:v>46</x:v>
      </x:c>
      <x:c r="AS923" s="87" t="n">
        <x:v>0</x:v>
      </x:c>
      <x:c r="AT923" s="87" t="n">
        <x:v>46</x:v>
      </x:c>
      <x:c r="AU923" s="87" t="n">
        <x:v>0</x:v>
      </x:c>
      <x:c r="AV923" s="87" t="n">
        <x:v>46</x:v>
      </x:c>
      <x:c r="AW923" s="87" t="n">
        <x:v>0</x:v>
      </x:c>
      <x:c r="AX923" s="87" t="n">
        <x:v>46</x:v>
      </x:c>
      <x:c r="AY923" s="87" t="n">
        <x:v>0</x:v>
      </x:c>
      <x:c r="AZ923" s="87" t="n">
        <x:v>0</x:v>
      </x:c>
      <x:c r="BA923" s="87" t="n">
        <x:v>0</x:v>
      </x:c>
      <x:c r="BB923" s="87" t="n">
        <x:v>295</x:v>
      </x:c>
      <x:c r="BC923" s="87" t="n">
        <x:v>319</x:v>
      </x:c>
      <x:c r="BD923" s="87" t="n">
        <x:v>294.42105102539062</x:v>
      </x:c>
      <x:c r="BE923" s="87" t="n">
        <x:v>316.368408203125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11</x:v>
      </x:c>
      <x:c r="G924" s="87" t="n">
        <x:v>163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751</x:v>
      </x:c>
      <x:c r="BC924" s="87" t="n">
        <x:v>317</x:v>
      </x:c>
      <x:c r="BD924" s="87" t="n">
        <x:v>750.54547119140625</x:v>
      </x:c>
      <x:c r="BE924" s="87" t="n">
        <x:v>315.18182373046875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11</x:v>
      </x:c>
      <x:c r="G925" s="87" t="n">
        <x:v>123</x:v>
      </x:c>
      <x:c r="H925" s="87" t="n">
        <x:v>1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1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2</x:v>
      </x:c>
      <x:c r="AC925" s="87" t="n">
        <x:v>0</x:v>
      </x:c>
      <x:c r="AD925" s="87" t="n">
        <x:v>0</x:v>
      </x:c>
      <x:c r="AE925" s="87" t="n">
        <x:v>0</x:v>
      </x:c>
      <x:c r="AF925" s="87" t="n">
        <x:v>9.0909090909090917</x:v>
      </x:c>
      <x:c r="AG925" s="87" t="n">
        <x:v>0</x:v>
      </x:c>
      <x:c r="AH925" s="87" t="n">
        <x:v>1</x:v>
      </x:c>
      <x:c r="AI925" s="87" t="n">
        <x:v>0</x:v>
      </x:c>
      <x:c r="AJ925" s="87" t="n">
        <x:v>0.090909090909090912</x:v>
      </x:c>
      <x:c r="AK925" s="87" t="n">
        <x:v>0</x:v>
      </x:c>
      <x:c r="AL925" s="87" t="n">
        <x:v>19</x:v>
      </x:c>
      <x:c r="AM925" s="87" t="n">
        <x:v>0</x:v>
      </x:c>
      <x:c r="AN925" s="87" t="n">
        <x:v>19</x:v>
      </x:c>
      <x:c r="AO925" s="87" t="n">
        <x:v>0</x:v>
      </x:c>
      <x:c r="AP925" s="87" t="n">
        <x:v>0</x:v>
      </x:c>
      <x:c r="AQ925" s="87" t="n">
        <x:v>0</x:v>
      </x:c>
      <x:c r="AR925" s="87" t="n">
        <x:v>19</x:v>
      </x:c>
      <x:c r="AS925" s="87" t="n">
        <x:v>0</x:v>
      </x:c>
      <x:c r="AT925" s="87" t="n">
        <x:v>19</x:v>
      </x:c>
      <x:c r="AU925" s="87" t="n">
        <x:v>0</x:v>
      </x:c>
      <x:c r="AV925" s="87" t="n">
        <x:v>19</x:v>
      </x:c>
      <x:c r="AW925" s="87" t="n">
        <x:v>0</x:v>
      </x:c>
      <x:c r="AX925" s="87" t="n">
        <x:v>19</x:v>
      </x:c>
      <x:c r="AY925" s="87" t="n">
        <x:v>0</x:v>
      </x:c>
      <x:c r="AZ925" s="87" t="n">
        <x:v>0</x:v>
      </x:c>
      <x:c r="BA925" s="87" t="n">
        <x:v>0</x:v>
      </x:c>
      <x:c r="BB925" s="87" t="n">
        <x:v>784</x:v>
      </x:c>
      <x:c r="BC925" s="87" t="n">
        <x:v>317</x:v>
      </x:c>
      <x:c r="BD925" s="87" t="n">
        <x:v>783.90911865234375</x:v>
      </x:c>
      <x:c r="BE925" s="87" t="n">
        <x:v>315.3636474609375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10</x:v>
      </x:c>
      <x:c r="G926" s="87" t="n">
        <x:v>207.3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1</x:v>
      </x:c>
      <x:c r="S926" s="87" t="n">
        <x:v>0</x:v>
      </x:c>
      <x:c r="T926" s="87" t="n">
        <x:v>1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1</x:v>
      </x:c>
      <x:c r="AE926" s="87" t="n">
        <x:v>0</x:v>
      </x:c>
      <x:c r="AF926" s="87" t="n">
        <x:v>20</x:v>
      </x:c>
      <x:c r="AG926" s="87" t="n">
        <x:v>0</x:v>
      </x:c>
      <x:c r="AH926" s="87" t="n">
        <x:v>2</x:v>
      </x:c>
      <x:c r="AI926" s="87" t="n">
        <x:v>0</x:v>
      </x:c>
      <x:c r="AJ926" s="87" t="n">
        <x:v>0.2</x:v>
      </x:c>
      <x:c r="AK926" s="87" t="n">
        <x:v>0</x:v>
      </x:c>
      <x:c r="AL926" s="87" t="n">
        <x:v>24.5</x:v>
      </x:c>
      <x:c r="AM926" s="87" t="n">
        <x:v>0</x:v>
      </x:c>
      <x:c r="AN926" s="87" t="n">
        <x:v>49</x:v>
      </x:c>
      <x:c r="AO926" s="87" t="n">
        <x:v>0</x:v>
      </x:c>
      <x:c r="AP926" s="87" t="n">
        <x:v>40.5</x:v>
      </x:c>
      <x:c r="AQ926" s="87" t="n">
        <x:v>0</x:v>
      </x:c>
      <x:c r="AR926" s="87" t="n">
        <x:v>29</x:v>
      </x:c>
      <x:c r="AS926" s="87" t="n">
        <x:v>0</x:v>
      </x:c>
      <x:c r="AT926" s="87" t="n">
        <x:v>20</x:v>
      </x:c>
      <x:c r="AU926" s="87" t="n">
        <x:v>0</x:v>
      </x:c>
      <x:c r="AV926" s="87" t="n">
        <x:v>24.5</x:v>
      </x:c>
      <x:c r="AW926" s="87" t="n">
        <x:v>0</x:v>
      </x:c>
      <x:c r="AX926" s="87" t="n">
        <x:v>49</x:v>
      </x:c>
      <x:c r="AY926" s="87" t="n">
        <x:v>0</x:v>
      </x:c>
      <x:c r="AZ926" s="87" t="n">
        <x:v>40.5</x:v>
      </x:c>
      <x:c r="BA926" s="87" t="n">
        <x:v>0</x:v>
      </x:c>
      <x:c r="BB926" s="87" t="n">
        <x:v>102</x:v>
      </x:c>
      <x:c r="BC926" s="87" t="n">
        <x:v>318</x:v>
      </x:c>
      <x:c r="BD926" s="87" t="n">
        <x:v>101.80000305175781</x:v>
      </x:c>
      <x:c r="BE926" s="87" t="n">
        <x:v>316.79998779296875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17</x:v>
      </x:c>
      <x:c r="G927" s="87" t="n">
        <x:v>164.58823529411765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110</x:v>
      </x:c>
      <x:c r="BC927" s="87" t="n">
        <x:v>320</x:v>
      </x:c>
      <x:c r="BD927" s="87" t="n">
        <x:v>112.52941131591797</x:v>
      </x:c>
      <x:c r="BE927" s="87" t="n">
        <x:v>317.82351684570312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13</x:v>
      </x:c>
      <x:c r="G928" s="87" t="n">
        <x:v>190.61538461538461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169</x:v>
      </x:c>
      <x:c r="BC928" s="87" t="n">
        <x:v>318</x:v>
      </x:c>
      <x:c r="BD928" s="87" t="n">
        <x:v>168.38461303710937</x:v>
      </x:c>
      <x:c r="BE928" s="87" t="n">
        <x:v>316.61538696289062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23</x:v>
      </x:c>
      <x:c r="G929" s="87" t="n">
        <x:v>152.52173913043478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244</x:v>
      </x:c>
      <x:c r="BC929" s="87" t="n">
        <x:v>319</x:v>
      </x:c>
      <x:c r="BD929" s="87" t="n">
        <x:v>245.30435180664062</x:v>
      </x:c>
      <x:c r="BE929" s="87" t="n">
        <x:v>317.04348754882812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14</x:v>
      </x:c>
      <x:c r="G930" s="87" t="n">
        <x:v>106.21428571428571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262</x:v>
      </x:c>
      <x:c r="BC930" s="87" t="n">
        <x:v>318</x:v>
      </x:c>
      <x:c r="BD930" s="87" t="n">
        <x:v>262.21429443359375</x:v>
      </x:c>
      <x:c r="BE930" s="87" t="n">
        <x:v>316.5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14</x:v>
      </x:c>
      <x:c r="G931" s="87" t="n">
        <x:v>144.07142857142858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202</x:v>
      </x:c>
      <x:c r="BC931" s="87" t="n">
        <x:v>319</x:v>
      </x:c>
      <x:c r="BD931" s="87" t="n">
        <x:v>203.21427917480469</x:v>
      </x:c>
      <x:c r="BE931" s="87" t="n">
        <x:v>317.28570556640625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21</x:v>
      </x:c>
      <x:c r="G932" s="87" t="n">
        <x:v>197.23809523809524</x:v>
      </x:c>
      <x:c r="H932" s="87" t="n">
        <x:v>1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1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4.7619047619047619</x:v>
      </x:c>
      <x:c r="AG932" s="87" t="n">
        <x:v>0</x:v>
      </x:c>
      <x:c r="AH932" s="87" t="n">
        <x:v>1</x:v>
      </x:c>
      <x:c r="AI932" s="87" t="n">
        <x:v>0</x:v>
      </x:c>
      <x:c r="AJ932" s="87" t="n">
        <x:v>0.047619047619047616</x:v>
      </x:c>
      <x:c r="AK932" s="87" t="n">
        <x:v>0</x:v>
      </x:c>
      <x:c r="AL932" s="87" t="n">
        <x:v>20</x:v>
      </x:c>
      <x:c r="AM932" s="87" t="n">
        <x:v>0</x:v>
      </x:c>
      <x:c r="AN932" s="87" t="n">
        <x:v>20</x:v>
      </x:c>
      <x:c r="AO932" s="87" t="n">
        <x:v>0</x:v>
      </x:c>
      <x:c r="AP932" s="87" t="n">
        <x:v>0</x:v>
      </x:c>
      <x:c r="AQ932" s="87" t="n">
        <x:v>0</x:v>
      </x:c>
      <x:c r="AR932" s="87" t="n">
        <x:v>20</x:v>
      </x:c>
      <x:c r="AS932" s="87" t="n">
        <x:v>0</x:v>
      </x:c>
      <x:c r="AT932" s="87" t="n">
        <x:v>20</x:v>
      </x:c>
      <x:c r="AU932" s="87" t="n">
        <x:v>0</x:v>
      </x:c>
      <x:c r="AV932" s="87" t="n">
        <x:v>20</x:v>
      </x:c>
      <x:c r="AW932" s="87" t="n">
        <x:v>0</x:v>
      </x:c>
      <x:c r="AX932" s="87" t="n">
        <x:v>20</x:v>
      </x:c>
      <x:c r="AY932" s="87" t="n">
        <x:v>0</x:v>
      </x:c>
      <x:c r="AZ932" s="87" t="n">
        <x:v>0</x:v>
      </x:c>
      <x:c r="BA932" s="87" t="n">
        <x:v>0</x:v>
      </x:c>
      <x:c r="BB932" s="87" t="n">
        <x:v>230</x:v>
      </x:c>
      <x:c r="BC932" s="87" t="n">
        <x:v>321</x:v>
      </x:c>
      <x:c r="BD932" s="87" t="n">
        <x:v>228.90475463867187</x:v>
      </x:c>
      <x:c r="BE932" s="87" t="n">
        <x:v>318.57144165039062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13</x:v>
      </x:c>
      <x:c r="G933" s="87" t="n">
        <x:v>116.46153846153847</x:v>
      </x:c>
      <x:c r="H933" s="87" t="n">
        <x:v>1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1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1</x:v>
      </x:c>
      <x:c r="AE933" s="87" t="n">
        <x:v>2</x:v>
      </x:c>
      <x:c r="AF933" s="87" t="n">
        <x:v>7.6923076923076925</x:v>
      </x:c>
      <x:c r="AG933" s="87" t="n">
        <x:v>0</x:v>
      </x:c>
      <x:c r="AH933" s="87" t="n">
        <x:v>1</x:v>
      </x:c>
      <x:c r="AI933" s="87" t="n">
        <x:v>0</x:v>
      </x:c>
      <x:c r="AJ933" s="87" t="n">
        <x:v>0.076923076923076927</x:v>
      </x:c>
      <x:c r="AK933" s="87" t="n">
        <x:v>0</x:v>
      </x:c>
      <x:c r="AL933" s="87" t="n">
        <x:v>58</x:v>
      </x:c>
      <x:c r="AM933" s="87" t="n">
        <x:v>0</x:v>
      </x:c>
      <x:c r="AN933" s="87" t="n">
        <x:v>58</x:v>
      </x:c>
      <x:c r="AO933" s="87" t="n">
        <x:v>0</x:v>
      </x:c>
      <x:c r="AP933" s="87" t="n">
        <x:v>0</x:v>
      </x:c>
      <x:c r="AQ933" s="87" t="n">
        <x:v>0</x:v>
      </x:c>
      <x:c r="AR933" s="87" t="n">
        <x:v>58</x:v>
      </x:c>
      <x:c r="AS933" s="87" t="n">
        <x:v>0</x:v>
      </x:c>
      <x:c r="AT933" s="87" t="n">
        <x:v>58</x:v>
      </x:c>
      <x:c r="AU933" s="87" t="n">
        <x:v>0</x:v>
      </x:c>
      <x:c r="AV933" s="87" t="n">
        <x:v>58</x:v>
      </x:c>
      <x:c r="AW933" s="87" t="n">
        <x:v>0</x:v>
      </x:c>
      <x:c r="AX933" s="87" t="n">
        <x:v>58</x:v>
      </x:c>
      <x:c r="AY933" s="87" t="n">
        <x:v>0</x:v>
      </x:c>
      <x:c r="AZ933" s="87" t="n">
        <x:v>0</x:v>
      </x:c>
      <x:c r="BA933" s="87" t="n">
        <x:v>0</x:v>
      </x:c>
      <x:c r="BB933" s="87" t="n">
        <x:v>300</x:v>
      </x:c>
      <x:c r="BC933" s="87" t="n">
        <x:v>320</x:v>
      </x:c>
      <x:c r="BD933" s="87" t="n">
        <x:v>299.30767822265625</x:v>
      </x:c>
      <x:c r="BE933" s="87" t="n">
        <x:v>318.07693481445312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19</x:v>
      </x:c>
      <x:c r="G934" s="87" t="n">
        <x:v>134.78947368421052</x:v>
      </x:c>
      <x:c r="H934" s="87" t="n">
        <x:v>1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1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1</x:v>
      </x:c>
      <x:c r="AE934" s="87" t="n">
        <x:v>1</x:v>
      </x:c>
      <x:c r="AF934" s="87" t="n">
        <x:v>5.2631578947368416</x:v>
      </x:c>
      <x:c r="AG934" s="87" t="n">
        <x:v>0</x:v>
      </x:c>
      <x:c r="AH934" s="87" t="n">
        <x:v>1</x:v>
      </x:c>
      <x:c r="AI934" s="87" t="n">
        <x:v>0</x:v>
      </x:c>
      <x:c r="AJ934" s="87" t="n">
        <x:v>0.052631578947368418</x:v>
      </x:c>
      <x:c r="AK934" s="87" t="n">
        <x:v>0</x:v>
      </x:c>
      <x:c r="AL934" s="87" t="n">
        <x:v>26</x:v>
      </x:c>
      <x:c r="AM934" s="87" t="n">
        <x:v>0</x:v>
      </x:c>
      <x:c r="AN934" s="87" t="n">
        <x:v>26</x:v>
      </x:c>
      <x:c r="AO934" s="87" t="n">
        <x:v>0</x:v>
      </x:c>
      <x:c r="AP934" s="87" t="n">
        <x:v>0</x:v>
      </x:c>
      <x:c r="AQ934" s="87" t="n">
        <x:v>0</x:v>
      </x:c>
      <x:c r="AR934" s="87" t="n">
        <x:v>26</x:v>
      </x:c>
      <x:c r="AS934" s="87" t="n">
        <x:v>0</x:v>
      </x:c>
      <x:c r="AT934" s="87" t="n">
        <x:v>26</x:v>
      </x:c>
      <x:c r="AU934" s="87" t="n">
        <x:v>0</x:v>
      </x:c>
      <x:c r="AV934" s="87" t="n">
        <x:v>26</x:v>
      </x:c>
      <x:c r="AW934" s="87" t="n">
        <x:v>0</x:v>
      </x:c>
      <x:c r="AX934" s="87" t="n">
        <x:v>26</x:v>
      </x:c>
      <x:c r="AY934" s="87" t="n">
        <x:v>0</x:v>
      </x:c>
      <x:c r="AZ934" s="87" t="n">
        <x:v>0</x:v>
      </x:c>
      <x:c r="BA934" s="87" t="n">
        <x:v>0</x:v>
      </x:c>
      <x:c r="BB934" s="87" t="n">
        <x:v>273</x:v>
      </x:c>
      <x:c r="BC934" s="87" t="n">
        <x:v>323</x:v>
      </x:c>
      <x:c r="BD934" s="87" t="n">
        <x:v>271.42105102539062</x:v>
      </x:c>
      <x:c r="BE934" s="87" t="n">
        <x:v>319.631591796875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21</x:v>
      </x:c>
      <x:c r="G935" s="87" t="n">
        <x:v>178.66666666666666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60</x:v>
      </x:c>
      <x:c r="BC935" s="87" t="n">
        <x:v>323</x:v>
      </x:c>
      <x:c r="BD935" s="87" t="n">
        <x:v>57.714286804199219</x:v>
      </x:c>
      <x:c r="BE935" s="87" t="n">
        <x:v>320.80950927734375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36</x:v>
      </x:c>
      <x:c r="G936" s="87" t="n">
        <x:v>121.5</x:v>
      </x:c>
      <x:c r="H936" s="87" t="n">
        <x:v>1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1</x:v>
      </x:c>
      <x:c r="P936" s="87" t="n">
        <x:v>0</x:v>
      </x:c>
      <x:c r="Q936" s="87" t="n">
        <x:v>0</x:v>
      </x:c>
      <x:c r="R936" s="87" t="n">
        <x:v>0</x:v>
      </x:c>
      <x:c r="S936" s="87" t="n">
        <x:v>3</x:v>
      </x:c>
      <x:c r="T936" s="87" t="n">
        <x:v>3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1</x:v>
      </x:c>
      <x:c r="AA936" s="87" t="n">
        <x:v>1</x:v>
      </x:c>
      <x:c r="AB936" s="87" t="n">
        <x:v>0</x:v>
      </x:c>
      <x:c r="AC936" s="87" t="n">
        <x:v>0</x:v>
      </x:c>
      <x:c r="AD936" s="87" t="n">
        <x:v>2</x:v>
      </x:c>
      <x:c r="AE936" s="87" t="n">
        <x:v>4</x:v>
      </x:c>
      <x:c r="AF936" s="87" t="n">
        <x:v>16.666666666666664</x:v>
      </x:c>
      <x:c r="AG936" s="87" t="n">
        <x:v>0</x:v>
      </x:c>
      <x:c r="AH936" s="87" t="n">
        <x:v>6</x:v>
      </x:c>
      <x:c r="AI936" s="87" t="n">
        <x:v>0</x:v>
      </x:c>
      <x:c r="AJ936" s="87" t="n">
        <x:v>0.16666666666666666</x:v>
      </x:c>
      <x:c r="AK936" s="87" t="n">
        <x:v>0</x:v>
      </x:c>
      <x:c r="AL936" s="87" t="n">
        <x:v>30</x:v>
      </x:c>
      <x:c r="AM936" s="87" t="n">
        <x:v>0</x:v>
      </x:c>
      <x:c r="AN936" s="87" t="n">
        <x:v>180</x:v>
      </x:c>
      <x:c r="AO936" s="87" t="n">
        <x:v>0</x:v>
      </x:c>
      <x:c r="AP936" s="87" t="n">
        <x:v>43.6</x:v>
      </x:c>
      <x:c r="AQ936" s="87" t="n">
        <x:v>0</x:v>
      </x:c>
      <x:c r="AR936" s="87" t="n">
        <x:v>41</x:v>
      </x:c>
      <x:c r="AS936" s="87" t="n">
        <x:v>0</x:v>
      </x:c>
      <x:c r="AT936" s="87" t="n">
        <x:v>24</x:v>
      </x:c>
      <x:c r="AU936" s="87" t="n">
        <x:v>0</x:v>
      </x:c>
      <x:c r="AV936" s="87" t="n">
        <x:v>30</x:v>
      </x:c>
      <x:c r="AW936" s="87" t="n">
        <x:v>0</x:v>
      </x:c>
      <x:c r="AX936" s="87" t="n">
        <x:v>180</x:v>
      </x:c>
      <x:c r="AY936" s="87" t="n">
        <x:v>0</x:v>
      </x:c>
      <x:c r="AZ936" s="87" t="n">
        <x:v>43.6</x:v>
      </x:c>
      <x:c r="BA936" s="87" t="n">
        <x:v>0</x:v>
      </x:c>
      <x:c r="BB936" s="87" t="n">
        <x:v>754</x:v>
      </x:c>
      <x:c r="BC936" s="87" t="n">
        <x:v>325</x:v>
      </x:c>
      <x:c r="BD936" s="87" t="n">
        <x:v>752.52777099609375</x:v>
      </x:c>
      <x:c r="BE936" s="87" t="n">
        <x:v>322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14</x:v>
      </x:c>
      <x:c r="G937" s="87" t="n">
        <x:v>164.71428571428572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1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765</x:v>
      </x:c>
      <x:c r="BC937" s="87" t="n">
        <x:v>323</x:v>
      </x:c>
      <x:c r="BD937" s="87" t="n">
        <x:v>766.0714111328125</x:v>
      </x:c>
      <x:c r="BE937" s="87" t="n">
        <x:v>321.07144165039062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16</x:v>
      </x:c>
      <x:c r="G938" s="87" t="n">
        <x:v>124.1875</x:v>
      </x:c>
      <x:c r="H938" s="87" t="n">
        <x:v>1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1</x:v>
      </x:c>
      <x:c r="P938" s="87" t="n">
        <x:v>0</x:v>
      </x:c>
      <x:c r="Q938" s="87" t="n">
        <x:v>0</x:v>
      </x:c>
      <x:c r="R938" s="87" t="n">
        <x:v>1</x:v>
      </x:c>
      <x:c r="S938" s="87" t="n">
        <x:v>0</x:v>
      </x:c>
      <x:c r="T938" s="87" t="n">
        <x:v>1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2</x:v>
      </x:c>
      <x:c r="AB938" s="87" t="n">
        <x:v>1</x:v>
      </x:c>
      <x:c r="AC938" s="87" t="n">
        <x:v>0</x:v>
      </x:c>
      <x:c r="AD938" s="87" t="n">
        <x:v>2</x:v>
      </x:c>
      <x:c r="AE938" s="87" t="n">
        <x:v>0</x:v>
      </x:c>
      <x:c r="AF938" s="87" t="n">
        <x:v>6.25</x:v>
      </x:c>
      <x:c r="AG938" s="87" t="n">
        <x:v>0</x:v>
      </x:c>
      <x:c r="AH938" s="87" t="n">
        <x:v>1</x:v>
      </x:c>
      <x:c r="AI938" s="87" t="n">
        <x:v>0</x:v>
      </x:c>
      <x:c r="AJ938" s="87" t="n">
        <x:v>0.0625</x:v>
      </x:c>
      <x:c r="AK938" s="87" t="n">
        <x:v>0</x:v>
      </x:c>
      <x:c r="AL938" s="87" t="n">
        <x:v>25</x:v>
      </x:c>
      <x:c r="AM938" s="87" t="n">
        <x:v>0</x:v>
      </x:c>
      <x:c r="AN938" s="87" t="n">
        <x:v>25</x:v>
      </x:c>
      <x:c r="AO938" s="87" t="n">
        <x:v>0</x:v>
      </x:c>
      <x:c r="AP938" s="87" t="n">
        <x:v>0</x:v>
      </x:c>
      <x:c r="AQ938" s="87" t="n">
        <x:v>0</x:v>
      </x:c>
      <x:c r="AR938" s="87" t="n">
        <x:v>25</x:v>
      </x:c>
      <x:c r="AS938" s="87" t="n">
        <x:v>0</x:v>
      </x:c>
      <x:c r="AT938" s="87" t="n">
        <x:v>25</x:v>
      </x:c>
      <x:c r="AU938" s="87" t="n">
        <x:v>0</x:v>
      </x:c>
      <x:c r="AV938" s="87" t="n">
        <x:v>25</x:v>
      </x:c>
      <x:c r="AW938" s="87" t="n">
        <x:v>0</x:v>
      </x:c>
      <x:c r="AX938" s="87" t="n">
        <x:v>25</x:v>
      </x:c>
      <x:c r="AY938" s="87" t="n">
        <x:v>0</x:v>
      </x:c>
      <x:c r="AZ938" s="87" t="n">
        <x:v>0</x:v>
      </x:c>
      <x:c r="BA938" s="87" t="n">
        <x:v>0</x:v>
      </x:c>
      <x:c r="BB938" s="87" t="n">
        <x:v>784</x:v>
      </x:c>
      <x:c r="BC938" s="87" t="n">
        <x:v>322</x:v>
      </x:c>
      <x:c r="BD938" s="87" t="n">
        <x:v>783.6875</x:v>
      </x:c>
      <x:c r="BE938" s="87" t="n">
        <x:v>320.5625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177.90909090909091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166</x:v>
      </x:c>
      <x:c r="BC939" s="87" t="n">
        <x:v>323</x:v>
      </x:c>
      <x:c r="BD939" s="87" t="n">
        <x:v>165.81817626953125</x:v>
      </x:c>
      <x:c r="BE939" s="87" t="n">
        <x:v>321.54544067382812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27</x:v>
      </x:c>
      <x:c r="G940" s="87" t="n">
        <x:v>172.55555555555554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228</x:v>
      </x:c>
      <x:c r="BC940" s="87" t="n">
        <x:v>325</x:v>
      </x:c>
      <x:c r="BD940" s="87" t="n">
        <x:v>226.1851806640625</x:v>
      </x:c>
      <x:c r="BE940" s="87" t="n">
        <x:v>322.85183715820313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15</x:v>
      </x:c>
      <x:c r="G941" s="87" t="n">
        <x:v>170.13333333333333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1</x:v>
      </x:c>
      <x:c r="P941" s="87" t="n">
        <x:v>0</x:v>
      </x:c>
      <x:c r="Q941" s="87" t="n">
        <x:v>0</x:v>
      </x:c>
      <x:c r="R941" s="87" t="n">
        <x:v>1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1</x:v>
      </x:c>
      <x:c r="AB941" s="87" t="n">
        <x:v>0</x:v>
      </x:c>
      <x:c r="AC941" s="87" t="n">
        <x:v>0</x:v>
      </x:c>
      <x:c r="AD941" s="87" t="n">
        <x:v>1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126</x:v>
      </x:c>
      <x:c r="BC941" s="87" t="n">
        <x:v>324</x:v>
      </x:c>
      <x:c r="BD941" s="87" t="n">
        <x:v>123.13333129882812</x:v>
      </x:c>
      <x:c r="BE941" s="87" t="n">
        <x:v>322.66665649414062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32</x:v>
      </x:c>
      <x:c r="G942" s="87" t="n">
        <x:v>100.75</x:v>
      </x:c>
      <x:c r="H942" s="87" t="n">
        <x:v>1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3</x:v>
      </x:c>
      <x:c r="T942" s="87" t="n">
        <x:v>2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1</x:v>
      </x:c>
      <x:c r="AE942" s="87" t="n">
        <x:v>6</x:v>
      </x:c>
      <x:c r="AF942" s="87" t="n">
        <x:v>6.25</x:v>
      </x:c>
      <x:c r="AG942" s="87" t="n">
        <x:v>0</x:v>
      </x:c>
      <x:c r="AH942" s="87" t="n">
        <x:v>2</x:v>
      </x:c>
      <x:c r="AI942" s="87" t="n">
        <x:v>0</x:v>
      </x:c>
      <x:c r="AJ942" s="87" t="n">
        <x:v>0.0625</x:v>
      </x:c>
      <x:c r="AK942" s="87" t="n">
        <x:v>0</x:v>
      </x:c>
      <x:c r="AL942" s="87" t="n">
        <x:v>48.5</x:v>
      </x:c>
      <x:c r="AM942" s="87" t="n">
        <x:v>0</x:v>
      </x:c>
      <x:c r="AN942" s="87" t="n">
        <x:v>97</x:v>
      </x:c>
      <x:c r="AO942" s="87" t="n">
        <x:v>0</x:v>
      </x:c>
      <x:c r="AP942" s="87" t="n">
        <x:v>0.5</x:v>
      </x:c>
      <x:c r="AQ942" s="87" t="n">
        <x:v>0</x:v>
      </x:c>
      <x:c r="AR942" s="87" t="n">
        <x:v>49</x:v>
      </x:c>
      <x:c r="AS942" s="87" t="n">
        <x:v>0</x:v>
      </x:c>
      <x:c r="AT942" s="87" t="n">
        <x:v>48</x:v>
      </x:c>
      <x:c r="AU942" s="87" t="n">
        <x:v>0</x:v>
      </x:c>
      <x:c r="AV942" s="87" t="n">
        <x:v>48.5</x:v>
      </x:c>
      <x:c r="AW942" s="87" t="n">
        <x:v>0</x:v>
      </x:c>
      <x:c r="AX942" s="87" t="n">
        <x:v>97</x:v>
      </x:c>
      <x:c r="AY942" s="87" t="n">
        <x:v>0</x:v>
      </x:c>
      <x:c r="AZ942" s="87" t="n">
        <x:v>0.5</x:v>
      </x:c>
      <x:c r="BA942" s="87" t="n">
        <x:v>0</x:v>
      </x:c>
      <x:c r="BB942" s="87" t="n">
        <x:v>282</x:v>
      </x:c>
      <x:c r="BC942" s="87" t="n">
        <x:v>329</x:v>
      </x:c>
      <x:c r="BD942" s="87" t="n">
        <x:v>285.125</x:v>
      </x:c>
      <x:c r="BE942" s="87" t="n">
        <x:v>325.5625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15</x:v>
      </x:c>
      <x:c r="G943" s="87" t="n">
        <x:v>129.73333333333332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116</x:v>
      </x:c>
      <x:c r="BC943" s="87" t="n">
        <x:v>326</x:v>
      </x:c>
      <x:c r="BD943" s="87" t="n">
        <x:v>114.73332977294922</x:v>
      </x:c>
      <x:c r="BE943" s="87" t="n">
        <x:v>323.86666870117187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11</x:v>
      </x:c>
      <x:c r="G944" s="87" t="n">
        <x:v>109.09090909090909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1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777</x:v>
      </x:c>
      <x:c r="BC944" s="87" t="n">
        <x:v>324</x:v>
      </x:c>
      <x:c r="BD944" s="87" t="n">
        <x:v>775.45452880859375</x:v>
      </x:c>
      <x:c r="BE944" s="87" t="n">
        <x:v>322.72726440429688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20</x:v>
      </x:c>
      <x:c r="G945" s="87" t="n">
        <x:v>153.75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2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823</x:v>
      </x:c>
      <x:c r="BC945" s="87" t="n">
        <x:v>327</x:v>
      </x:c>
      <x:c r="BD945" s="87" t="n">
        <x:v>821.54998779296875</x:v>
      </x:c>
      <x:c r="BE945" s="87" t="n">
        <x:v>324.39999389648437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21</x:v>
      </x:c>
      <x:c r="G946" s="87" t="n">
        <x:v>135.76190476190476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1</x:v>
      </x:c>
      <x:c r="P946" s="87" t="n">
        <x:v>0</x:v>
      </x:c>
      <x:c r="Q946" s="87" t="n">
        <x:v>0</x:v>
      </x:c>
      <x:c r="R946" s="87" t="n">
        <x:v>1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1</x:v>
      </x:c>
      <x:c r="AA946" s="87" t="n">
        <x:v>2</x:v>
      </x:c>
      <x:c r="AB946" s="87" t="n">
        <x:v>1</x:v>
      </x:c>
      <x:c r="AC946" s="87" t="n">
        <x:v>0</x:v>
      </x:c>
      <x:c r="AD946" s="87" t="n">
        <x:v>1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811</x:v>
      </x:c>
      <x:c r="BC946" s="87" t="n">
        <x:v>329</x:v>
      </x:c>
      <x:c r="BD946" s="87" t="n">
        <x:v>809.3809814453125</x:v>
      </x:c>
      <x:c r="BE946" s="87" t="n">
        <x:v>326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13</x:v>
      </x:c>
      <x:c r="G947" s="87" t="n">
        <x:v>189.46153846153845</x:v>
      </x:c>
      <x:c r="H947" s="87" t="n">
        <x:v>1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1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7.6923076923076925</x:v>
      </x:c>
      <x:c r="AG947" s="87" t="n">
        <x:v>0</x:v>
      </x:c>
      <x:c r="AH947" s="87" t="n">
        <x:v>1</x:v>
      </x:c>
      <x:c r="AI947" s="87" t="n">
        <x:v>0</x:v>
      </x:c>
      <x:c r="AJ947" s="87" t="n">
        <x:v>0.076923076923076927</x:v>
      </x:c>
      <x:c r="AK947" s="87" t="n">
        <x:v>0</x:v>
      </x:c>
      <x:c r="AL947" s="87" t="n">
        <x:v>20</x:v>
      </x:c>
      <x:c r="AM947" s="87" t="n">
        <x:v>0</x:v>
      </x:c>
      <x:c r="AN947" s="87" t="n">
        <x:v>20</x:v>
      </x:c>
      <x:c r="AO947" s="87" t="n">
        <x:v>0</x:v>
      </x:c>
      <x:c r="AP947" s="87" t="n">
        <x:v>0</x:v>
      </x:c>
      <x:c r="AQ947" s="87" t="n">
        <x:v>0</x:v>
      </x:c>
      <x:c r="AR947" s="87" t="n">
        <x:v>20</x:v>
      </x:c>
      <x:c r="AS947" s="87" t="n">
        <x:v>0</x:v>
      </x:c>
      <x:c r="AT947" s="87" t="n">
        <x:v>20</x:v>
      </x:c>
      <x:c r="AU947" s="87" t="n">
        <x:v>0</x:v>
      </x:c>
      <x:c r="AV947" s="87" t="n">
        <x:v>20</x:v>
      </x:c>
      <x:c r="AW947" s="87" t="n">
        <x:v>0</x:v>
      </x:c>
      <x:c r="AX947" s="87" t="n">
        <x:v>20</x:v>
      </x:c>
      <x:c r="AY947" s="87" t="n">
        <x:v>0</x:v>
      </x:c>
      <x:c r="AZ947" s="87" t="n">
        <x:v>0</x:v>
      </x:c>
      <x:c r="BA947" s="87" t="n">
        <x:v>0</x:v>
      </x:c>
      <x:c r="BB947" s="87" t="n">
        <x:v>50</x:v>
      </x:c>
      <x:c r="BC947" s="87" t="n">
        <x:v>328</x:v>
      </x:c>
      <x:c r="BD947" s="87" t="n">
        <x:v>50</x:v>
      </x:c>
      <x:c r="BE947" s="87" t="n">
        <x:v>325.69232177734375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18</x:v>
      </x:c>
      <x:c r="G948" s="87" t="n">
        <x:v>96.388888888888886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1</x:v>
      </x:c>
      <x:c r="P948" s="87" t="n">
        <x:v>0</x:v>
      </x:c>
      <x:c r="Q948" s="87" t="n">
        <x:v>0</x:v>
      </x:c>
      <x:c r="R948" s="87" t="n">
        <x:v>1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1</x:v>
      </x:c>
      <x:c r="AB948" s="87" t="n">
        <x:v>0</x:v>
      </x:c>
      <x:c r="AC948" s="87" t="n">
        <x:v>0</x:v>
      </x:c>
      <x:c r="AD948" s="87" t="n">
        <x:v>3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267</x:v>
      </x:c>
      <x:c r="BC948" s="87" t="n">
        <x:v>330</x:v>
      </x:c>
      <x:c r="BD948" s="87" t="n">
        <x:v>264.72222900390625</x:v>
      </x:c>
      <x:c r="BE948" s="87" t="n">
        <x:v>327.4444580078125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10</x:v>
      </x:c>
      <x:c r="G949" s="87" t="n">
        <x:v>148.6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3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763</x:v>
      </x:c>
      <x:c r="BC949" s="87" t="n">
        <x:v>325</x:v>
      </x:c>
      <x:c r="BD949" s="87" t="n">
        <x:v>760.79998779296875</x:v>
      </x:c>
      <x:c r="BE949" s="87" t="n">
        <x:v>324.5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19</x:v>
      </x:c>
      <x:c r="G950" s="87" t="n">
        <x:v>122.36842105263158</x:v>
      </x:c>
      <x:c r="H950" s="87" t="n">
        <x:v>1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1</x:v>
      </x:c>
      <x:c r="S950" s="87" t="n">
        <x:v>0</x:v>
      </x:c>
      <x:c r="T950" s="87" t="n">
        <x:v>1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2</x:v>
      </x:c>
      <x:c r="AE950" s="87" t="n">
        <x:v>0</x:v>
      </x:c>
      <x:c r="AF950" s="87" t="n">
        <x:v>5.2631578947368416</x:v>
      </x:c>
      <x:c r="AG950" s="87" t="n">
        <x:v>0</x:v>
      </x:c>
      <x:c r="AH950" s="87" t="n">
        <x:v>1</x:v>
      </x:c>
      <x:c r="AI950" s="87" t="n">
        <x:v>0</x:v>
      </x:c>
      <x:c r="AJ950" s="87" t="n">
        <x:v>0.052631578947368418</x:v>
      </x:c>
      <x:c r="AK950" s="87" t="n">
        <x:v>0</x:v>
      </x:c>
      <x:c r="AL950" s="87" t="n">
        <x:v>26</x:v>
      </x:c>
      <x:c r="AM950" s="87" t="n">
        <x:v>0</x:v>
      </x:c>
      <x:c r="AN950" s="87" t="n">
        <x:v>26</x:v>
      </x:c>
      <x:c r="AO950" s="87" t="n">
        <x:v>0</x:v>
      </x:c>
      <x:c r="AP950" s="87" t="n">
        <x:v>0</x:v>
      </x:c>
      <x:c r="AQ950" s="87" t="n">
        <x:v>0</x:v>
      </x:c>
      <x:c r="AR950" s="87" t="n">
        <x:v>26</x:v>
      </x:c>
      <x:c r="AS950" s="87" t="n">
        <x:v>0</x:v>
      </x:c>
      <x:c r="AT950" s="87" t="n">
        <x:v>26</x:v>
      </x:c>
      <x:c r="AU950" s="87" t="n">
        <x:v>0</x:v>
      </x:c>
      <x:c r="AV950" s="87" t="n">
        <x:v>26</x:v>
      </x:c>
      <x:c r="AW950" s="87" t="n">
        <x:v>0</x:v>
      </x:c>
      <x:c r="AX950" s="87" t="n">
        <x:v>26</x:v>
      </x:c>
      <x:c r="AY950" s="87" t="n">
        <x:v>0</x:v>
      </x:c>
      <x:c r="AZ950" s="87" t="n">
        <x:v>0</x:v>
      </x:c>
      <x:c r="BA950" s="87" t="n">
        <x:v>0</x:v>
      </x:c>
      <x:c r="BB950" s="87" t="n">
        <x:v>799</x:v>
      </x:c>
      <x:c r="BC950" s="87" t="n">
        <x:v>329</x:v>
      </x:c>
      <x:c r="BD950" s="87" t="n">
        <x:v>796.368408203125</x:v>
      </x:c>
      <x:c r="BE950" s="87" t="n">
        <x:v>326.52630615234375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10</x:v>
      </x:c>
      <x:c r="G951" s="87" t="n">
        <x:v>152.4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169</x:v>
      </x:c>
      <x:c r="BC951" s="87" t="n">
        <x:v>328</x:v>
      </x:c>
      <x:c r="BD951" s="87" t="n">
        <x:v>167.5</x:v>
      </x:c>
      <x:c r="BE951" s="87" t="n">
        <x:v>326.5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12</x:v>
      </x:c>
      <x:c r="G952" s="87" t="n">
        <x:v>92.5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195</x:v>
      </x:c>
      <x:c r="BC952" s="87" t="n">
        <x:v>329</x:v>
      </x:c>
      <x:c r="BD952" s="87" t="n">
        <x:v>195.16667175292969</x:v>
      </x:c>
      <x:c r="BE952" s="87" t="n">
        <x:v>327.33334350585937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149.33333333333334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223</x:v>
      </x:c>
      <x:c r="BC953" s="87" t="n">
        <x:v>327</x:v>
      </x:c>
      <x:c r="BD953" s="87" t="n">
        <x:v>221.5</x:v>
      </x:c>
      <x:c r="BE953" s="87" t="n">
        <x:v>326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11</x:v>
      </x:c>
      <x:c r="G954" s="87" t="n">
        <x:v>177.27272727272728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146</x:v>
      </x:c>
      <x:c r="BC954" s="87" t="n">
        <x:v>329</x:v>
      </x:c>
      <x:c r="BD954" s="87" t="n">
        <x:v>144.81817626953125</x:v>
      </x:c>
      <x:c r="BE954" s="87" t="n">
        <x:v>327.3636474609375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14</x:v>
      </x:c>
      <x:c r="G955" s="87" t="n">
        <x:v>176.64285714285714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159</x:v>
      </x:c>
      <x:c r="BC955" s="87" t="n">
        <x:v>330</x:v>
      </x:c>
      <x:c r="BD955" s="87" t="n">
        <x:v>159.5</x:v>
      </x:c>
      <x:c r="BE955" s="87" t="n">
        <x:v>328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15</x:v>
      </x:c>
      <x:c r="G956" s="87" t="n">
        <x:v>127.86666666666666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204</x:v>
      </x:c>
      <x:c r="BC956" s="87" t="n">
        <x:v>330</x:v>
      </x:c>
      <x:c r="BD956" s="87" t="n">
        <x:v>202</x:v>
      </x:c>
      <x:c r="BE956" s="87" t="n">
        <x:v>328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10</x:v>
      </x:c>
      <x:c r="G957" s="87" t="n">
        <x:v>142.7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1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275</x:v>
      </x:c>
      <x:c r="BC957" s="87" t="n">
        <x:v>329</x:v>
      </x:c>
      <x:c r="BD957" s="87" t="n">
        <x:v>273.79998779296875</x:v>
      </x:c>
      <x:c r="BE957" s="87" t="n">
        <x:v>327.70001220703125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10</x:v>
      </x:c>
      <x:c r="G958" s="87" t="n">
        <x:v>137.8</x:v>
      </x:c>
      <x:c r="H958" s="87" t="n">
        <x:v>1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1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10</x:v>
      </x:c>
      <x:c r="AG958" s="87" t="n">
        <x:v>0</x:v>
      </x:c>
      <x:c r="AH958" s="87" t="n">
        <x:v>1</x:v>
      </x:c>
      <x:c r="AI958" s="87" t="n">
        <x:v>0</x:v>
      </x:c>
      <x:c r="AJ958" s="87" t="n">
        <x:v>0.1</x:v>
      </x:c>
      <x:c r="AK958" s="87" t="n">
        <x:v>0</x:v>
      </x:c>
      <x:c r="AL958" s="87" t="n">
        <x:v>21</x:v>
      </x:c>
      <x:c r="AM958" s="87" t="n">
        <x:v>0</x:v>
      </x:c>
      <x:c r="AN958" s="87" t="n">
        <x:v>21</x:v>
      </x:c>
      <x:c r="AO958" s="87" t="n">
        <x:v>0</x:v>
      </x:c>
      <x:c r="AP958" s="87" t="n">
        <x:v>0</x:v>
      </x:c>
      <x:c r="AQ958" s="87" t="n">
        <x:v>0</x:v>
      </x:c>
      <x:c r="AR958" s="87" t="n">
        <x:v>21</x:v>
      </x:c>
      <x:c r="AS958" s="87" t="n">
        <x:v>0</x:v>
      </x:c>
      <x:c r="AT958" s="87" t="n">
        <x:v>21</x:v>
      </x:c>
      <x:c r="AU958" s="87" t="n">
        <x:v>0</x:v>
      </x:c>
      <x:c r="AV958" s="87" t="n">
        <x:v>21</x:v>
      </x:c>
      <x:c r="AW958" s="87" t="n">
        <x:v>0</x:v>
      </x:c>
      <x:c r="AX958" s="87" t="n">
        <x:v>21</x:v>
      </x:c>
      <x:c r="AY958" s="87" t="n">
        <x:v>0</x:v>
      </x:c>
      <x:c r="AZ958" s="87" t="n">
        <x:v>0</x:v>
      </x:c>
      <x:c r="BA958" s="87" t="n">
        <x:v>0</x:v>
      </x:c>
      <x:c r="BB958" s="87" t="n">
        <x:v>141</x:v>
      </x:c>
      <x:c r="BC958" s="87" t="n">
        <x:v>332</x:v>
      </x:c>
      <x:c r="BD958" s="87" t="n">
        <x:v>140.30000305175781</x:v>
      </x:c>
      <x:c r="BE958" s="87" t="n">
        <x:v>329.89999389648437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10</x:v>
      </x:c>
      <x:c r="G959" s="87" t="n">
        <x:v>111.4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1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10</x:v>
      </x:c>
      <x:c r="AG959" s="87" t="n">
        <x:v>0</x:v>
      </x:c>
      <x:c r="AH959" s="87" t="n">
        <x:v>1</x:v>
      </x:c>
      <x:c r="AI959" s="87" t="n">
        <x:v>0</x:v>
      </x:c>
      <x:c r="AJ959" s="87" t="n">
        <x:v>0.1</x:v>
      </x:c>
      <x:c r="AK959" s="87" t="n">
        <x:v>0</x:v>
      </x:c>
      <x:c r="AL959" s="87" t="n">
        <x:v>23</x:v>
      </x:c>
      <x:c r="AM959" s="87" t="n">
        <x:v>0</x:v>
      </x:c>
      <x:c r="AN959" s="87" t="n">
        <x:v>23</x:v>
      </x:c>
      <x:c r="AO959" s="87" t="n">
        <x:v>0</x:v>
      </x:c>
      <x:c r="AP959" s="87" t="n">
        <x:v>0</x:v>
      </x:c>
      <x:c r="AQ959" s="87" t="n">
        <x:v>0</x:v>
      </x:c>
      <x:c r="AR959" s="87" t="n">
        <x:v>23</x:v>
      </x:c>
      <x:c r="AS959" s="87" t="n">
        <x:v>0</x:v>
      </x:c>
      <x:c r="AT959" s="87" t="n">
        <x:v>23</x:v>
      </x:c>
      <x:c r="AU959" s="87" t="n">
        <x:v>0</x:v>
      </x:c>
      <x:c r="AV959" s="87" t="n">
        <x:v>23</x:v>
      </x:c>
      <x:c r="AW959" s="87" t="n">
        <x:v>0</x:v>
      </x:c>
      <x:c r="AX959" s="87" t="n">
        <x:v>23</x:v>
      </x:c>
      <x:c r="AY959" s="87" t="n">
        <x:v>0</x:v>
      </x:c>
      <x:c r="AZ959" s="87" t="n">
        <x:v>0</x:v>
      </x:c>
      <x:c r="BA959" s="87" t="n">
        <x:v>0</x:v>
      </x:c>
      <x:c r="BB959" s="87" t="n">
        <x:v>252</x:v>
      </x:c>
      <x:c r="BC959" s="87" t="n">
        <x:v>331</x:v>
      </x:c>
      <x:c r="BD959" s="87" t="n">
        <x:v>250.80000305175781</x:v>
      </x:c>
      <x:c r="BE959" s="87" t="n">
        <x:v>329.70001220703125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22</x:v>
      </x:c>
      <x:c r="G960" s="87" t="n">
        <x:v>143.27272727272728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1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257</x:v>
      </x:c>
      <x:c r="BC960" s="87" t="n">
        <x:v>335</x:v>
      </x:c>
      <x:c r="BD960" s="87" t="n">
        <x:v>256.6363525390625</x:v>
      </x:c>
      <x:c r="BE960" s="87" t="n">
        <x:v>331.5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11</x:v>
      </x:c>
      <x:c r="G961" s="87" t="n">
        <x:v>145.63636363636363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243</x:v>
      </x:c>
      <x:c r="BC961" s="87" t="n">
        <x:v>332</x:v>
      </x:c>
      <x:c r="BD961" s="87" t="n">
        <x:v>242.45454406738281</x:v>
      </x:c>
      <x:c r="BE961" s="87" t="n">
        <x:v>330.6363525390625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15</x:v>
      </x:c>
      <x:c r="G962" s="87" t="n">
        <x:v>143.4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2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1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2</x:v>
      </x:c>
      <x:c r="AB962" s="87" t="n">
        <x:v>0</x:v>
      </x:c>
      <x:c r="AC962" s="87" t="n">
        <x:v>0</x:v>
      </x:c>
      <x:c r="AD962" s="87" t="n">
        <x:v>1</x:v>
      </x:c>
      <x:c r="AE962" s="87" t="n">
        <x:v>1</x:v>
      </x:c>
      <x:c r="AF962" s="87" t="n">
        <x:v>6.666666666666667</x:v>
      </x:c>
      <x:c r="AG962" s="87" t="n">
        <x:v>0</x:v>
      </x:c>
      <x:c r="AH962" s="87" t="n">
        <x:v>1</x:v>
      </x:c>
      <x:c r="AI962" s="87" t="n">
        <x:v>0</x:v>
      </x:c>
      <x:c r="AJ962" s="87" t="n">
        <x:v>0.066666666666666666</x:v>
      </x:c>
      <x:c r="AK962" s="87" t="n">
        <x:v>0</x:v>
      </x:c>
      <x:c r="AL962" s="87" t="n">
        <x:v>36</x:v>
      </x:c>
      <x:c r="AM962" s="87" t="n">
        <x:v>0</x:v>
      </x:c>
      <x:c r="AN962" s="87" t="n">
        <x:v>36</x:v>
      </x:c>
      <x:c r="AO962" s="87" t="n">
        <x:v>0</x:v>
      </x:c>
      <x:c r="AP962" s="87" t="n">
        <x:v>0</x:v>
      </x:c>
      <x:c r="AQ962" s="87" t="n">
        <x:v>0</x:v>
      </x:c>
      <x:c r="AR962" s="87" t="n">
        <x:v>36</x:v>
      </x:c>
      <x:c r="AS962" s="87" t="n">
        <x:v>0</x:v>
      </x:c>
      <x:c r="AT962" s="87" t="n">
        <x:v>36</x:v>
      </x:c>
      <x:c r="AU962" s="87" t="n">
        <x:v>0</x:v>
      </x:c>
      <x:c r="AV962" s="87" t="n">
        <x:v>36</x:v>
      </x:c>
      <x:c r="AW962" s="87" t="n">
        <x:v>0</x:v>
      </x:c>
      <x:c r="AX962" s="87" t="n">
        <x:v>36</x:v>
      </x:c>
      <x:c r="AY962" s="87" t="n">
        <x:v>0</x:v>
      </x:c>
      <x:c r="AZ962" s="87" t="n">
        <x:v>0</x:v>
      </x:c>
      <x:c r="BA962" s="87" t="n">
        <x:v>0</x:v>
      </x:c>
      <x:c r="BB962" s="87" t="n">
        <x:v>360</x:v>
      </x:c>
      <x:c r="BC962" s="87" t="n">
        <x:v>332</x:v>
      </x:c>
      <x:c r="BD962" s="87" t="n">
        <x:v>358.73333740234375</x:v>
      </x:c>
      <x:c r="BE962" s="87" t="n">
        <x:v>330.60000610351562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12</x:v>
      </x:c>
      <x:c r="G963" s="87" t="n">
        <x:v>146.16666666666666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111</x:v>
      </x:c>
      <x:c r="BC963" s="87" t="n">
        <x:v>334</x:v>
      </x:c>
      <x:c r="BD963" s="87" t="n">
        <x:v>109.83333587646484</x:v>
      </x:c>
      <x:c r="BE963" s="87" t="n">
        <x:v>332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19</x:v>
      </x:c>
      <x:c r="G964" s="87" t="n">
        <x:v>169.15789473684211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120</x:v>
      </x:c>
      <x:c r="BC964" s="87" t="n">
        <x:v>336</x:v>
      </x:c>
      <x:c r="BD964" s="87" t="n">
        <x:v>119.68421173095703</x:v>
      </x:c>
      <x:c r="BE964" s="87" t="n">
        <x:v>333.21054077148437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24</x:v>
      </x:c>
      <x:c r="G965" s="87" t="n">
        <x:v>143.5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218</x:v>
      </x:c>
      <x:c r="BC965" s="87" t="n">
        <x:v>336</x:v>
      </x:c>
      <x:c r="BD965" s="87" t="n">
        <x:v>218.95832824707031</x:v>
      </x:c>
      <x:c r="BE965" s="87" t="n">
        <x:v>333.16665649414062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10</x:v>
      </x:c>
      <x:c r="G966" s="87" t="n">
        <x:v>153.7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235</x:v>
      </x:c>
      <x:c r="BC966" s="87" t="n">
        <x:v>333</x:v>
      </x:c>
      <x:c r="BD966" s="87" t="n">
        <x:v>235.5</x:v>
      </x:c>
      <x:c r="BE966" s="87" t="n">
        <x:v>331.5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19</x:v>
      </x:c>
      <x:c r="G967" s="87" t="n">
        <x:v>145.21052631578948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2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1</x:v>
      </x:c>
      <x:c r="AE967" s="87" t="n">
        <x:v>1</x:v>
      </x:c>
      <x:c r="AF967" s="87" t="n">
        <x:v>31.578947368421051</x:v>
      </x:c>
      <x:c r="AG967" s="87" t="n">
        <x:v>0</x:v>
      </x:c>
      <x:c r="AH967" s="87" t="n">
        <x:v>6</x:v>
      </x:c>
      <x:c r="AI967" s="87" t="n">
        <x:v>0</x:v>
      </x:c>
      <x:c r="AJ967" s="87" t="n">
        <x:v>0.31578947368421051</x:v>
      </x:c>
      <x:c r="AK967" s="87" t="n">
        <x:v>0</x:v>
      </x:c>
      <x:c r="AL967" s="87" t="n">
        <x:v>55.666666666666664</x:v>
      </x:c>
      <x:c r="AM967" s="87" t="n">
        <x:v>0</x:v>
      </x:c>
      <x:c r="AN967" s="87" t="n">
        <x:v>334</x:v>
      </x:c>
      <x:c r="AO967" s="87" t="n">
        <x:v>0</x:v>
      </x:c>
      <x:c r="AP967" s="87" t="n">
        <x:v>5.8666666666664238</x:v>
      </x:c>
      <x:c r="AQ967" s="87" t="n">
        <x:v>0</x:v>
      </x:c>
      <x:c r="AR967" s="87" t="n">
        <x:v>59</x:v>
      </x:c>
      <x:c r="AS967" s="87" t="n">
        <x:v>0</x:v>
      </x:c>
      <x:c r="AT967" s="87" t="n">
        <x:v>52</x:v>
      </x:c>
      <x:c r="AU967" s="87" t="n">
        <x:v>0</x:v>
      </x:c>
      <x:c r="AV967" s="87" t="n">
        <x:v>55.666666666666664</x:v>
      </x:c>
      <x:c r="AW967" s="87" t="n">
        <x:v>0</x:v>
      </x:c>
      <x:c r="AX967" s="87" t="n">
        <x:v>334</x:v>
      </x:c>
      <x:c r="AY967" s="87" t="n">
        <x:v>0</x:v>
      </x:c>
      <x:c r="AZ967" s="87" t="n">
        <x:v>5.8666666666664238</x:v>
      </x:c>
      <x:c r="BA967" s="87" t="n">
        <x:v>0</x:v>
      </x:c>
      <x:c r="BB967" s="87" t="n">
        <x:v>278</x:v>
      </x:c>
      <x:c r="BC967" s="87" t="n">
        <x:v>334</x:v>
      </x:c>
      <x:c r="BD967" s="87" t="n">
        <x:v>278.15789794921875</x:v>
      </x:c>
      <x:c r="BE967" s="87" t="n">
        <x:v>332.05264282226562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14</x:v>
      </x:c>
      <x:c r="G968" s="87" t="n">
        <x:v>175.35714285714286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1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1</x:v>
      </x:c>
      <x:c r="AE968" s="87" t="n">
        <x:v>2</x:v>
      </x:c>
      <x:c r="AF968" s="87" t="n">
        <x:v>7.1428571428571423</x:v>
      </x:c>
      <x:c r="AG968" s="87" t="n">
        <x:v>0</x:v>
      </x:c>
      <x:c r="AH968" s="87" t="n">
        <x:v>1</x:v>
      </x:c>
      <x:c r="AI968" s="87" t="n">
        <x:v>0</x:v>
      </x:c>
      <x:c r="AJ968" s="87" t="n">
        <x:v>0.071428571428571425</x:v>
      </x:c>
      <x:c r="AK968" s="87" t="n">
        <x:v>0</x:v>
      </x:c>
      <x:c r="AL968" s="87" t="n">
        <x:v>46</x:v>
      </x:c>
      <x:c r="AM968" s="87" t="n">
        <x:v>0</x:v>
      </x:c>
      <x:c r="AN968" s="87" t="n">
        <x:v>46</x:v>
      </x:c>
      <x:c r="AO968" s="87" t="n">
        <x:v>0</x:v>
      </x:c>
      <x:c r="AP968" s="87" t="n">
        <x:v>0</x:v>
      </x:c>
      <x:c r="AQ968" s="87" t="n">
        <x:v>0</x:v>
      </x:c>
      <x:c r="AR968" s="87" t="n">
        <x:v>46</x:v>
      </x:c>
      <x:c r="AS968" s="87" t="n">
        <x:v>0</x:v>
      </x:c>
      <x:c r="AT968" s="87" t="n">
        <x:v>46</x:v>
      </x:c>
      <x:c r="AU968" s="87" t="n">
        <x:v>0</x:v>
      </x:c>
      <x:c r="AV968" s="87" t="n">
        <x:v>46</x:v>
      </x:c>
      <x:c r="AW968" s="87" t="n">
        <x:v>0</x:v>
      </x:c>
      <x:c r="AX968" s="87" t="n">
        <x:v>46</x:v>
      </x:c>
      <x:c r="AY968" s="87" t="n">
        <x:v>0</x:v>
      </x:c>
      <x:c r="AZ968" s="87" t="n">
        <x:v>0</x:v>
      </x:c>
      <x:c r="BA968" s="87" t="n">
        <x:v>0</x:v>
      </x:c>
      <x:c r="BB968" s="87" t="n">
        <x:v>267</x:v>
      </x:c>
      <x:c r="BC968" s="87" t="n">
        <x:v>335</x:v>
      </x:c>
      <x:c r="BD968" s="87" t="n">
        <x:v>268.42855834960937</x:v>
      </x:c>
      <x:c r="BE968" s="87" t="n">
        <x:v>332.78570556640625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17</x:v>
      </x:c>
      <x:c r="G969" s="87" t="n">
        <x:v>133.05882352941177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1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364</x:v>
      </x:c>
      <x:c r="BC969" s="87" t="n">
        <x:v>335</x:v>
      </x:c>
      <x:c r="BD969" s="87" t="n">
        <x:v>363.29412841796875</x:v>
      </x:c>
      <x:c r="BE969" s="87" t="n">
        <x:v>333.11764526367188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38</x:v>
      </x:c>
      <x:c r="G970" s="87" t="n">
        <x:v>167.44736842105263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1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5.2631578947368416</x:v>
      </x:c>
      <x:c r="AG970" s="87" t="n">
        <x:v>0</x:v>
      </x:c>
      <x:c r="AH970" s="87" t="n">
        <x:v>2</x:v>
      </x:c>
      <x:c r="AI970" s="87" t="n">
        <x:v>0</x:v>
      </x:c>
      <x:c r="AJ970" s="87" t="n">
        <x:v>0.052631578947368418</x:v>
      </x:c>
      <x:c r="AK970" s="87" t="n">
        <x:v>0</x:v>
      </x:c>
      <x:c r="AL970" s="87" t="n">
        <x:v>16.5</x:v>
      </x:c>
      <x:c r="AM970" s="87" t="n">
        <x:v>0</x:v>
      </x:c>
      <x:c r="AN970" s="87" t="n">
        <x:v>33</x:v>
      </x:c>
      <x:c r="AO970" s="87" t="n">
        <x:v>0</x:v>
      </x:c>
      <x:c r="AP970" s="87" t="n">
        <x:v>4.5</x:v>
      </x:c>
      <x:c r="AQ970" s="87" t="n">
        <x:v>0</x:v>
      </x:c>
      <x:c r="AR970" s="87" t="n">
        <x:v>18</x:v>
      </x:c>
      <x:c r="AS970" s="87" t="n">
        <x:v>0</x:v>
      </x:c>
      <x:c r="AT970" s="87" t="n">
        <x:v>15</x:v>
      </x:c>
      <x:c r="AU970" s="87" t="n">
        <x:v>0</x:v>
      </x:c>
      <x:c r="AV970" s="87" t="n">
        <x:v>16.5</x:v>
      </x:c>
      <x:c r="AW970" s="87" t="n">
        <x:v>0</x:v>
      </x:c>
      <x:c r="AX970" s="87" t="n">
        <x:v>33</x:v>
      </x:c>
      <x:c r="AY970" s="87" t="n">
        <x:v>0</x:v>
      </x:c>
      <x:c r="AZ970" s="87" t="n">
        <x:v>4.5</x:v>
      </x:c>
      <x:c r="BA970" s="87" t="n">
        <x:v>0</x:v>
      </x:c>
      <x:c r="BB970" s="87" t="n">
        <x:v>384</x:v>
      </x:c>
      <x:c r="BC970" s="87" t="n">
        <x:v>340</x:v>
      </x:c>
      <x:c r="BD970" s="87" t="n">
        <x:v>383.89474487304687</x:v>
      </x:c>
      <x:c r="BE970" s="87" t="n">
        <x:v>334.8157958984375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31</x:v>
      </x:c>
      <x:c r="G971" s="87" t="n">
        <x:v>191.32258064516128</x:v>
      </x:c>
      <x:c r="H971" s="87" t="n">
        <x:v>2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2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6.4516129032258061</x:v>
      </x:c>
      <x:c r="AG971" s="87" t="n">
        <x:v>0</x:v>
      </x:c>
      <x:c r="AH971" s="87" t="n">
        <x:v>2</x:v>
      </x:c>
      <x:c r="AI971" s="87" t="n">
        <x:v>0</x:v>
      </x:c>
      <x:c r="AJ971" s="87" t="n">
        <x:v>0.064516129032258063</x:v>
      </x:c>
      <x:c r="AK971" s="87" t="n">
        <x:v>0</x:v>
      </x:c>
      <x:c r="AL971" s="87" t="n">
        <x:v>18</x:v>
      </x:c>
      <x:c r="AM971" s="87" t="n">
        <x:v>0</x:v>
      </x:c>
      <x:c r="AN971" s="87" t="n">
        <x:v>36</x:v>
      </x:c>
      <x:c r="AO971" s="87" t="n">
        <x:v>0</x:v>
      </x:c>
      <x:c r="AP971" s="87" t="n">
        <x:v>2</x:v>
      </x:c>
      <x:c r="AQ971" s="87" t="n">
        <x:v>0</x:v>
      </x:c>
      <x:c r="AR971" s="87" t="n">
        <x:v>19</x:v>
      </x:c>
      <x:c r="AS971" s="87" t="n">
        <x:v>0</x:v>
      </x:c>
      <x:c r="AT971" s="87" t="n">
        <x:v>17</x:v>
      </x:c>
      <x:c r="AU971" s="87" t="n">
        <x:v>0</x:v>
      </x:c>
      <x:c r="AV971" s="87" t="n">
        <x:v>18</x:v>
      </x:c>
      <x:c r="AW971" s="87" t="n">
        <x:v>0</x:v>
      </x:c>
      <x:c r="AX971" s="87" t="n">
        <x:v>36</x:v>
      </x:c>
      <x:c r="AY971" s="87" t="n">
        <x:v>0</x:v>
      </x:c>
      <x:c r="AZ971" s="87" t="n">
        <x:v>2</x:v>
      </x:c>
      <x:c r="BA971" s="87" t="n">
        <x:v>0</x:v>
      </x:c>
      <x:c r="BB971" s="87" t="n">
        <x:v>154</x:v>
      </x:c>
      <x:c r="BC971" s="87" t="n">
        <x:v>338</x:v>
      </x:c>
      <x:c r="BD971" s="87" t="n">
        <x:v>152.51612854003906</x:v>
      </x:c>
      <x:c r="BE971" s="87" t="n">
        <x:v>334.90322875976562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10</x:v>
      </x:c>
      <x:c r="G972" s="87" t="n">
        <x:v>153.3</x:v>
      </x:c>
      <x:c r="H972" s="87" t="n">
        <x:v>1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1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1</x:v>
      </x:c>
      <x:c r="AE972" s="87" t="n">
        <x:v>1</x:v>
      </x:c>
      <x:c r="AF972" s="87" t="n">
        <x:v>10</x:v>
      </x:c>
      <x:c r="AG972" s="87" t="n">
        <x:v>0</x:v>
      </x:c>
      <x:c r="AH972" s="87" t="n">
        <x:v>1</x:v>
      </x:c>
      <x:c r="AI972" s="87" t="n">
        <x:v>0</x:v>
      </x:c>
      <x:c r="AJ972" s="87" t="n">
        <x:v>0.1</x:v>
      </x:c>
      <x:c r="AK972" s="87" t="n">
        <x:v>0</x:v>
      </x:c>
      <x:c r="AL972" s="87" t="n">
        <x:v>45</x:v>
      </x:c>
      <x:c r="AM972" s="87" t="n">
        <x:v>0</x:v>
      </x:c>
      <x:c r="AN972" s="87" t="n">
        <x:v>45</x:v>
      </x:c>
      <x:c r="AO972" s="87" t="n">
        <x:v>0</x:v>
      </x:c>
      <x:c r="AP972" s="87" t="n">
        <x:v>0</x:v>
      </x:c>
      <x:c r="AQ972" s="87" t="n">
        <x:v>0</x:v>
      </x:c>
      <x:c r="AR972" s="87" t="n">
        <x:v>45</x:v>
      </x:c>
      <x:c r="AS972" s="87" t="n">
        <x:v>0</x:v>
      </x:c>
      <x:c r="AT972" s="87" t="n">
        <x:v>45</x:v>
      </x:c>
      <x:c r="AU972" s="87" t="n">
        <x:v>0</x:v>
      </x:c>
      <x:c r="AV972" s="87" t="n">
        <x:v>45</x:v>
      </x:c>
      <x:c r="AW972" s="87" t="n">
        <x:v>0</x:v>
      </x:c>
      <x:c r="AX972" s="87" t="n">
        <x:v>45</x:v>
      </x:c>
      <x:c r="AY972" s="87" t="n">
        <x:v>0</x:v>
      </x:c>
      <x:c r="AZ972" s="87" t="n">
        <x:v>0</x:v>
      </x:c>
      <x:c r="BA972" s="87" t="n">
        <x:v>0</x:v>
      </x:c>
      <x:c r="BB972" s="87" t="n">
        <x:v>262</x:v>
      </x:c>
      <x:c r="BC972" s="87" t="n">
        <x:v>338</x:v>
      </x:c>
      <x:c r="BD972" s="87" t="n">
        <x:v>262.39999389648438</x:v>
      </x:c>
      <x:c r="BE972" s="87" t="n">
        <x:v>336.5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30</x:v>
      </x:c>
      <x:c r="G973" s="87" t="n">
        <x:v>116.63333333333334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1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366</x:v>
      </x:c>
      <x:c r="BC973" s="87" t="n">
        <x:v>341</x:v>
      </x:c>
      <x:c r="BD973" s="87" t="n">
        <x:v>368.23333740234375</x:v>
      </x:c>
      <x:c r="BE973" s="87" t="n">
        <x:v>337.60000610351562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16</x:v>
      </x:c>
      <x:c r="G974" s="87" t="n">
        <x:v>161.5625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106</x:v>
      </x:c>
      <x:c r="BC974" s="87" t="n">
        <x:v>342</x:v>
      </x:c>
      <x:c r="BD974" s="87" t="n">
        <x:v>105.0625</x:v>
      </x:c>
      <x:c r="BE974" s="87" t="n">
        <x:v>339.3125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10</x:v>
      </x:c>
      <x:c r="G975" s="87" t="n">
        <x:v>111.3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68</x:v>
      </x:c>
      <x:c r="BC975" s="87" t="n">
        <x:v>341</x:v>
      </x:c>
      <x:c r="BD975" s="87" t="n">
        <x:v>68.800003051757812</x:v>
      </x:c>
      <x:c r="BE975" s="87" t="n">
        <x:v>339.39999389648438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14</x:v>
      </x:c>
      <x:c r="G976" s="87" t="n">
        <x:v>159.35714285714286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129</x:v>
      </x:c>
      <x:c r="BC976" s="87" t="n">
        <x:v>342</x:v>
      </x:c>
      <x:c r="BD976" s="87" t="n">
        <x:v>128.92857360839844</x:v>
      </x:c>
      <x:c r="BE976" s="87" t="n">
        <x:v>339.85714721679687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30</x:v>
      </x:c>
      <x:c r="G977" s="87" t="n">
        <x:v>150.86666666666667</x:v>
      </x:c>
      <x:c r="H977" s="87" t="n">
        <x:v>1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1</x:v>
      </x:c>
      <x:c r="T977" s="87" t="n">
        <x:v>1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1</x:v>
      </x:c>
      <x:c r="AE977" s="87" t="n">
        <x:v>3</x:v>
      </x:c>
      <x:c r="AF977" s="87" t="n">
        <x:v>3.3333333333333335</x:v>
      </x:c>
      <x:c r="AG977" s="87" t="n">
        <x:v>0</x:v>
      </x:c>
      <x:c r="AH977" s="87" t="n">
        <x:v>1</x:v>
      </x:c>
      <x:c r="AI977" s="87" t="n">
        <x:v>0</x:v>
      </x:c>
      <x:c r="AJ977" s="87" t="n">
        <x:v>0.033333333333333333</x:v>
      </x:c>
      <x:c r="AK977" s="87" t="n">
        <x:v>0</x:v>
      </x:c>
      <x:c r="AL977" s="87" t="n">
        <x:v>36</x:v>
      </x:c>
      <x:c r="AM977" s="87" t="n">
        <x:v>0</x:v>
      </x:c>
      <x:c r="AN977" s="87" t="n">
        <x:v>36</x:v>
      </x:c>
      <x:c r="AO977" s="87" t="n">
        <x:v>0</x:v>
      </x:c>
      <x:c r="AP977" s="87" t="n">
        <x:v>0</x:v>
      </x:c>
      <x:c r="AQ977" s="87" t="n">
        <x:v>0</x:v>
      </x:c>
      <x:c r="AR977" s="87" t="n">
        <x:v>36</x:v>
      </x:c>
      <x:c r="AS977" s="87" t="n">
        <x:v>0</x:v>
      </x:c>
      <x:c r="AT977" s="87" t="n">
        <x:v>36</x:v>
      </x:c>
      <x:c r="AU977" s="87" t="n">
        <x:v>0</x:v>
      </x:c>
      <x:c r="AV977" s="87" t="n">
        <x:v>36</x:v>
      </x:c>
      <x:c r="AW977" s="87" t="n">
        <x:v>0</x:v>
      </x:c>
      <x:c r="AX977" s="87" t="n">
        <x:v>36</x:v>
      </x:c>
      <x:c r="AY977" s="87" t="n">
        <x:v>0</x:v>
      </x:c>
      <x:c r="AZ977" s="87" t="n">
        <x:v>0</x:v>
      </x:c>
      <x:c r="BA977" s="87" t="n">
        <x:v>0</x:v>
      </x:c>
      <x:c r="BB977" s="87" t="n">
        <x:v>259</x:v>
      </x:c>
      <x:c r="BC977" s="87" t="n">
        <x:v>344</x:v>
      </x:c>
      <x:c r="BD977" s="87" t="n">
        <x:v>257.63333129882813</x:v>
      </x:c>
      <x:c r="BE977" s="87" t="n">
        <x:v>340.89999389648437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24</x:v>
      </x:c>
      <x:c r="G978" s="87" t="n">
        <x:v>142.95833333333334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1</x:v>
      </x:c>
      <x:c r="AB978" s="87" t="n">
        <x:v>0</x:v>
      </x:c>
      <x:c r="AC978" s="87" t="n">
        <x:v>0</x:v>
      </x:c>
      <x:c r="AD978" s="87" t="n">
        <x:v>1</x:v>
      </x:c>
      <x:c r="AE978" s="87" t="n">
        <x:v>1</x:v>
      </x:c>
      <x:c r="AF978" s="87" t="n">
        <x:v>8.3333333333333321</x:v>
      </x:c>
      <x:c r="AG978" s="87" t="n">
        <x:v>0</x:v>
      </x:c>
      <x:c r="AH978" s="87" t="n">
        <x:v>2</x:v>
      </x:c>
      <x:c r="AI978" s="87" t="n">
        <x:v>0</x:v>
      </x:c>
      <x:c r="AJ978" s="87" t="n">
        <x:v>0.083333333333333329</x:v>
      </x:c>
      <x:c r="AK978" s="87" t="n">
        <x:v>0</x:v>
      </x:c>
      <x:c r="AL978" s="87" t="n">
        <x:v>62.5</x:v>
      </x:c>
      <x:c r="AM978" s="87" t="n">
        <x:v>0</x:v>
      </x:c>
      <x:c r="AN978" s="87" t="n">
        <x:v>125</x:v>
      </x:c>
      <x:c r="AO978" s="87" t="n">
        <x:v>0</x:v>
      </x:c>
      <x:c r="AP978" s="87" t="n">
        <x:v>4.5</x:v>
      </x:c>
      <x:c r="AQ978" s="87" t="n">
        <x:v>0</x:v>
      </x:c>
      <x:c r="AR978" s="87" t="n">
        <x:v>64</x:v>
      </x:c>
      <x:c r="AS978" s="87" t="n">
        <x:v>0</x:v>
      </x:c>
      <x:c r="AT978" s="87" t="n">
        <x:v>61</x:v>
      </x:c>
      <x:c r="AU978" s="87" t="n">
        <x:v>0</x:v>
      </x:c>
      <x:c r="AV978" s="87" t="n">
        <x:v>62.5</x:v>
      </x:c>
      <x:c r="AW978" s="87" t="n">
        <x:v>0</x:v>
      </x:c>
      <x:c r="AX978" s="87" t="n">
        <x:v>125</x:v>
      </x:c>
      <x:c r="AY978" s="87" t="n">
        <x:v>0</x:v>
      </x:c>
      <x:c r="AZ978" s="87" t="n">
        <x:v>4.5</x:v>
      </x:c>
      <x:c r="BA978" s="87" t="n">
        <x:v>0</x:v>
      </x:c>
      <x:c r="BB978" s="87" t="n">
        <x:v>339</x:v>
      </x:c>
      <x:c r="BC978" s="87" t="n">
        <x:v>345</x:v>
      </x:c>
      <x:c r="BD978" s="87" t="n">
        <x:v>338.125</x:v>
      </x:c>
      <x:c r="BE978" s="87" t="n">
        <x:v>342.79165649414062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20</x:v>
      </x:c>
      <x:c r="G979" s="87" t="n">
        <x:v>197.8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1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1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382</x:v>
      </x:c>
      <x:c r="BC979" s="87" t="n">
        <x:v>346</x:v>
      </x:c>
      <x:c r="BD979" s="87" t="n">
        <x:v>382.45001220703125</x:v>
      </x:c>
      <x:c r="BE979" s="87" t="n">
        <x:v>342.89999389648437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26</x:v>
      </x:c>
      <x:c r="G980" s="87" t="n">
        <x:v>233.73076923076923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1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1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54</x:v>
      </x:c>
      <x:c r="BC980" s="87" t="n">
        <x:v>346</x:v>
      </x:c>
      <x:c r="BD980" s="87" t="n">
        <x:v>52.5</x:v>
      </x:c>
      <x:c r="BE980" s="87" t="n">
        <x:v>343.5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18</x:v>
      </x:c>
      <x:c r="G981" s="87" t="n">
        <x:v>183.83333333333334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154</x:v>
      </x:c>
      <x:c r="BC981" s="87" t="n">
        <x:v>347</x:v>
      </x:c>
      <x:c r="BD981" s="87" t="n">
        <x:v>152.94444274902344</x:v>
      </x:c>
      <x:c r="BE981" s="87" t="n">
        <x:v>344.38888549804687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12</x:v>
      </x:c>
      <x:c r="G982" s="87" t="n">
        <x:v>156.41666666666666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1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218</x:v>
      </x:c>
      <x:c r="BC982" s="87" t="n">
        <x:v>347</x:v>
      </x:c>
      <x:c r="BD982" s="87" t="n">
        <x:v>217.25</x:v>
      </x:c>
      <x:c r="BE982" s="87" t="n">
        <x:v>345.25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20</x:v>
      </x:c>
      <x:c r="G983" s="87" t="n">
        <x:v>153.75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1</x:v>
      </x:c>
      <x:c r="AE983" s="87" t="n">
        <x:v>1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241</x:v>
      </x:c>
      <x:c r="BC983" s="87" t="n">
        <x:v>351</x:v>
      </x:c>
      <x:c r="BD983" s="87" t="n">
        <x:v>241.69999694824219</x:v>
      </x:c>
      <x:c r="BE983" s="87" t="n">
        <x:v>348.14999389648437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11</x:v>
      </x:c>
      <x:c r="G984" s="87" t="n">
        <x:v>162.45454545454547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116</x:v>
      </x:c>
      <x:c r="BC984" s="87" t="n">
        <x:v>348</x:v>
      </x:c>
      <x:c r="BD984" s="87" t="n">
        <x:v>114.27272796630859</x:v>
      </x:c>
      <x:c r="BE984" s="87" t="n">
        <x:v>347.27273559570312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11</x:v>
      </x:c>
      <x:c r="G985" s="87" t="n">
        <x:v>96.0909090909091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188</x:v>
      </x:c>
      <x:c r="BC985" s="87" t="n">
        <x:v>352</x:v>
      </x:c>
      <x:c r="BD985" s="87" t="n">
        <x:v>187.63636779785156</x:v>
      </x:c>
      <x:c r="BE985" s="87" t="n">
        <x:v>350.54544067382812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25</x:v>
      </x:c>
      <x:c r="G986" s="87" t="n">
        <x:v>179.84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2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1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2</x:v>
      </x:c>
      <x:c r="AB986" s="87" t="n">
        <x:v>0</x:v>
      </x:c>
      <x:c r="AC986" s="87" t="n">
        <x:v>0</x:v>
      </x:c>
      <x:c r="AD986" s="87" t="n">
        <x:v>1</x:v>
      </x:c>
      <x:c r="AE986" s="87" t="n">
        <x:v>2</x:v>
      </x:c>
      <x:c r="AF986" s="87" t="n">
        <x:v>4</x:v>
      </x:c>
      <x:c r="AG986" s="87" t="n">
        <x:v>0</x:v>
      </x:c>
      <x:c r="AH986" s="87" t="n">
        <x:v>1</x:v>
      </x:c>
      <x:c r="AI986" s="87" t="n">
        <x:v>0</x:v>
      </x:c>
      <x:c r="AJ986" s="87" t="n">
        <x:v>0.04</x:v>
      </x:c>
      <x:c r="AK986" s="87" t="n">
        <x:v>0</x:v>
      </x:c>
      <x:c r="AL986" s="87" t="n">
        <x:v>53</x:v>
      </x:c>
      <x:c r="AM986" s="87" t="n">
        <x:v>0</x:v>
      </x:c>
      <x:c r="AN986" s="87" t="n">
        <x:v>53</x:v>
      </x:c>
      <x:c r="AO986" s="87" t="n">
        <x:v>0</x:v>
      </x:c>
      <x:c r="AP986" s="87" t="n">
        <x:v>0</x:v>
      </x:c>
      <x:c r="AQ986" s="87" t="n">
        <x:v>0</x:v>
      </x:c>
      <x:c r="AR986" s="87" t="n">
        <x:v>53</x:v>
      </x:c>
      <x:c r="AS986" s="87" t="n">
        <x:v>0</x:v>
      </x:c>
      <x:c r="AT986" s="87" t="n">
        <x:v>53</x:v>
      </x:c>
      <x:c r="AU986" s="87" t="n">
        <x:v>0</x:v>
      </x:c>
      <x:c r="AV986" s="87" t="n">
        <x:v>53</x:v>
      </x:c>
      <x:c r="AW986" s="87" t="n">
        <x:v>0</x:v>
      </x:c>
      <x:c r="AX986" s="87" t="n">
        <x:v>53</x:v>
      </x:c>
      <x:c r="AY986" s="87" t="n">
        <x:v>0</x:v>
      </x:c>
      <x:c r="AZ986" s="87" t="n">
        <x:v>0</x:v>
      </x:c>
      <x:c r="BA986" s="87" t="n">
        <x:v>0</x:v>
      </x:c>
      <x:c r="BB986" s="87" t="n">
        <x:v>270</x:v>
      </x:c>
      <x:c r="BC986" s="87" t="n">
        <x:v>354</x:v>
      </x:c>
      <x:c r="BD986" s="87" t="n">
        <x:v>267.92001342773437</x:v>
      </x:c>
      <x:c r="BE986" s="87" t="n">
        <x:v>351.8800048828125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33</x:v>
      </x:c>
      <x:c r="G987" s="87" t="n">
        <x:v>121.96969696969697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1</x:v>
      </x:c>
      <x:c r="P987" s="87" t="n">
        <x:v>0</x:v>
      </x:c>
      <x:c r="Q987" s="87" t="n">
        <x:v>0</x:v>
      </x:c>
      <x:c r="R987" s="87" t="n">
        <x:v>0</x:v>
      </x:c>
      <x:c r="S987" s="87" t="n">
        <x:v>1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1</x:v>
      </x:c>
      <x:c r="AB987" s="87" t="n">
        <x:v>0</x:v>
      </x:c>
      <x:c r="AC987" s="87" t="n">
        <x:v>0</x:v>
      </x:c>
      <x:c r="AD987" s="87" t="n">
        <x:v>1</x:v>
      </x:c>
      <x:c r="AE987" s="87" t="n">
        <x:v>4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241</x:v>
      </x:c>
      <x:c r="BC987" s="87" t="n">
        <x:v>357</x:v>
      </x:c>
      <x:c r="BD987" s="87" t="n">
        <x:v>240.09091186523437</x:v>
      </x:c>
      <x:c r="BE987" s="87" t="n">
        <x:v>353.96969604492188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18</x:v>
      </x:c>
      <x:c r="G988" s="87" t="n">
        <x:v>123.38888888888889</x:v>
      </x:c>
      <x:c r="H988" s="87" t="n">
        <x:v>1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1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1</x:v>
      </x:c>
      <x:c r="AB988" s="87" t="n">
        <x:v>0</x:v>
      </x:c>
      <x:c r="AC988" s="87" t="n">
        <x:v>0</x:v>
      </x:c>
      <x:c r="AD988" s="87" t="n">
        <x:v>1</x:v>
      </x:c>
      <x:c r="AE988" s="87" t="n">
        <x:v>1</x:v>
      </x:c>
      <x:c r="AF988" s="87" t="n">
        <x:v>5.5555555555555554</x:v>
      </x:c>
      <x:c r="AG988" s="87" t="n">
        <x:v>0</x:v>
      </x:c>
      <x:c r="AH988" s="87" t="n">
        <x:v>1</x:v>
      </x:c>
      <x:c r="AI988" s="87" t="n">
        <x:v>0</x:v>
      </x:c>
      <x:c r="AJ988" s="87" t="n">
        <x:v>0.055555555555555552</x:v>
      </x:c>
      <x:c r="AK988" s="87" t="n">
        <x:v>0</x:v>
      </x:c>
      <x:c r="AL988" s="87" t="n">
        <x:v>38</x:v>
      </x:c>
      <x:c r="AM988" s="87" t="n">
        <x:v>0</x:v>
      </x:c>
      <x:c r="AN988" s="87" t="n">
        <x:v>38</x:v>
      </x:c>
      <x:c r="AO988" s="87" t="n">
        <x:v>0</x:v>
      </x:c>
      <x:c r="AP988" s="87" t="n">
        <x:v>0</x:v>
      </x:c>
      <x:c r="AQ988" s="87" t="n">
        <x:v>0</x:v>
      </x:c>
      <x:c r="AR988" s="87" t="n">
        <x:v>38</x:v>
      </x:c>
      <x:c r="AS988" s="87" t="n">
        <x:v>0</x:v>
      </x:c>
      <x:c r="AT988" s="87" t="n">
        <x:v>38</x:v>
      </x:c>
      <x:c r="AU988" s="87" t="n">
        <x:v>0</x:v>
      </x:c>
      <x:c r="AV988" s="87" t="n">
        <x:v>38</x:v>
      </x:c>
      <x:c r="AW988" s="87" t="n">
        <x:v>0</x:v>
      </x:c>
      <x:c r="AX988" s="87" t="n">
        <x:v>38</x:v>
      </x:c>
      <x:c r="AY988" s="87" t="n">
        <x:v>0</x:v>
      </x:c>
      <x:c r="AZ988" s="87" t="n">
        <x:v>0</x:v>
      </x:c>
      <x:c r="BA988" s="87" t="n">
        <x:v>0</x:v>
      </x:c>
      <x:c r="BB988" s="87" t="n">
        <x:v>357</x:v>
      </x:c>
      <x:c r="BC988" s="87" t="n">
        <x:v>354</x:v>
      </x:c>
      <x:c r="BD988" s="87" t="n">
        <x:v>355.22222900390625</x:v>
      </x:c>
      <x:c r="BE988" s="87" t="n">
        <x:v>351.9444580078125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19</x:v>
      </x:c>
      <x:c r="G989" s="87" t="n">
        <x:v>206.52631578947367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1</x:v>
      </x:c>
      <x:c r="AE989" s="87" t="n">
        <x:v>1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260</x:v>
      </x:c>
      <x:c r="BC989" s="87" t="n">
        <x:v>355</x:v>
      </x:c>
      <x:c r="BD989" s="87" t="n">
        <x:v>259.26315307617187</x:v>
      </x:c>
      <x:c r="BE989" s="87" t="n">
        <x:v>353.26315307617187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26</x:v>
      </x:c>
      <x:c r="G990" s="87" t="n">
        <x:v>202.07692307692307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66</x:v>
      </x:c>
      <x:c r="BC990" s="87" t="n">
        <x:v>357</x:v>
      </x:c>
      <x:c r="BD990" s="87" t="n">
        <x:v>64.384613037109375</x:v>
      </x:c>
      <x:c r="BE990" s="87" t="n">
        <x:v>354.80767822265625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11</x:v>
      </x:c>
      <x:c r="G991" s="87" t="n">
        <x:v>125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76</x:v>
      </x:c>
      <x:c r="BC991" s="87" t="n">
        <x:v>358</x:v>
      </x:c>
      <x:c r="BD991" s="87" t="n">
        <x:v>74.909088134765625</x:v>
      </x:c>
      <x:c r="BE991" s="87" t="n">
        <x:v>355.90908813476562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13</x:v>
      </x:c>
      <x:c r="G992" s="87" t="n">
        <x:v>150.53846153846155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1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364</x:v>
      </x:c>
      <x:c r="BC992" s="87" t="n">
        <x:v>356</x:v>
      </x:c>
      <x:c r="BD992" s="87" t="n">
        <x:v>363.07693481445312</x:v>
      </x:c>
      <x:c r="BE992" s="87" t="n">
        <x:v>354.92306518554687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10</x:v>
      </x:c>
      <x:c r="G993" s="87" t="n">
        <x:v>197.5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106</x:v>
      </x:c>
      <x:c r="BC993" s="87" t="n">
        <x:v>357</x:v>
      </x:c>
      <x:c r="BD993" s="87" t="n">
        <x:v>105</x:v>
      </x:c>
      <x:c r="BE993" s="87" t="n">
        <x:v>355.79998779296875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13</x:v>
      </x:c>
      <x:c r="G994" s="87" t="n">
        <x:v>192.46153846153845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1</x:v>
      </x:c>
      <x:c r="P994" s="87" t="n">
        <x:v>0</x:v>
      </x:c>
      <x:c r="Q994" s="87" t="n">
        <x:v>0</x:v>
      </x:c>
      <x:c r="R994" s="87" t="n">
        <x:v>0</x:v>
      </x:c>
      <x:c r="S994" s="87" t="n">
        <x:v>1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1</x:v>
      </x:c>
      <x:c r="AB994" s="87" t="n">
        <x:v>0</x:v>
      </x:c>
      <x:c r="AC994" s="87" t="n">
        <x:v>0</x:v>
      </x:c>
      <x:c r="AD994" s="87" t="n">
        <x:v>1</x:v>
      </x:c>
      <x:c r="AE994" s="87" t="n">
        <x:v>1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229</x:v>
      </x:c>
      <x:c r="BC994" s="87" t="n">
        <x:v>358</x:v>
      </x:c>
      <x:c r="BD994" s="87" t="n">
        <x:v>227.92308044433594</x:v>
      </x:c>
      <x:c r="BE994" s="87" t="n">
        <x:v>356.84616088867187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22</x:v>
      </x:c>
      <x:c r="G995" s="87" t="n">
        <x:v>167.81818181818181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1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1</x:v>
      </x:c>
      <x:c r="AE995" s="87" t="n">
        <x:v>1</x:v>
      </x:c>
      <x:c r="AF995" s="87" t="n">
        <x:v>4.5454545454545459</x:v>
      </x:c>
      <x:c r="AG995" s="87" t="n">
        <x:v>0</x:v>
      </x:c>
      <x:c r="AH995" s="87" t="n">
        <x:v>1</x:v>
      </x:c>
      <x:c r="AI995" s="87" t="n">
        <x:v>0</x:v>
      </x:c>
      <x:c r="AJ995" s="87" t="n">
        <x:v>0.045454545454545456</x:v>
      </x:c>
      <x:c r="AK995" s="87" t="n">
        <x:v>0</x:v>
      </x:c>
      <x:c r="AL995" s="87" t="n">
        <x:v>59</x:v>
      </x:c>
      <x:c r="AM995" s="87" t="n">
        <x:v>0</x:v>
      </x:c>
      <x:c r="AN995" s="87" t="n">
        <x:v>59</x:v>
      </x:c>
      <x:c r="AO995" s="87" t="n">
        <x:v>0</x:v>
      </x:c>
      <x:c r="AP995" s="87" t="n">
        <x:v>0</x:v>
      </x:c>
      <x:c r="AQ995" s="87" t="n">
        <x:v>0</x:v>
      </x:c>
      <x:c r="AR995" s="87" t="n">
        <x:v>59</x:v>
      </x:c>
      <x:c r="AS995" s="87" t="n">
        <x:v>0</x:v>
      </x:c>
      <x:c r="AT995" s="87" t="n">
        <x:v>59</x:v>
      </x:c>
      <x:c r="AU995" s="87" t="n">
        <x:v>0</x:v>
      </x:c>
      <x:c r="AV995" s="87" t="n">
        <x:v>59</x:v>
      </x:c>
      <x:c r="AW995" s="87" t="n">
        <x:v>0</x:v>
      </x:c>
      <x:c r="AX995" s="87" t="n">
        <x:v>59</x:v>
      </x:c>
      <x:c r="AY995" s="87" t="n">
        <x:v>0</x:v>
      </x:c>
      <x:c r="AZ995" s="87" t="n">
        <x:v>0</x:v>
      </x:c>
      <x:c r="BA995" s="87" t="n">
        <x:v>0</x:v>
      </x:c>
      <x:c r="BB995" s="87" t="n">
        <x:v>247</x:v>
      </x:c>
      <x:c r="BC995" s="87" t="n">
        <x:v>360</x:v>
      </x:c>
      <x:c r="BD995" s="87" t="n">
        <x:v>244.68182373046875</x:v>
      </x:c>
      <x:c r="BE995" s="87" t="n">
        <x:v>358.27273559570312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14</x:v>
      </x:c>
      <x:c r="G996" s="87" t="n">
        <x:v>164.14285714285714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58</x:v>
      </x:c>
      <x:c r="BC996" s="87" t="n">
        <x:v>361</x:v>
      </x:c>
      <x:c r="BD996" s="87" t="n">
        <x:v>56.642856597900391</x:v>
      </x:c>
      <x:c r="BE996" s="87" t="n">
        <x:v>359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13</x:v>
      </x:c>
      <x:c r="G997" s="87" t="n">
        <x:v>152.07692307692307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185</x:v>
      </x:c>
      <x:c r="BC997" s="87" t="n">
        <x:v>360</x:v>
      </x:c>
      <x:c r="BD997" s="87" t="n">
        <x:v>183.07691955566406</x:v>
      </x:c>
      <x:c r="BE997" s="87" t="n">
        <x:v>358.84616088867187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12</x:v>
      </x:c>
      <x:c r="G998" s="87" t="n">
        <x:v>132.75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1</x:v>
      </x:c>
      <x:c r="AE998" s="87" t="n">
        <x:v>1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260</x:v>
      </x:c>
      <x:c r="BC998" s="87" t="n">
        <x:v>360</x:v>
      </x:c>
      <x:c r="BD998" s="87" t="n">
        <x:v>259.41665649414062</x:v>
      </x:c>
      <x:c r="BE998" s="87" t="n">
        <x:v>358.75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12</x:v>
      </x:c>
      <x:c r="G999" s="87" t="n">
        <x:v>159.66666666666666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1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1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1</x:v>
      </x:c>
      <x:c r="AA999" s="87" t="n">
        <x:v>1</x:v>
      </x:c>
      <x:c r="AB999" s="87" t="n">
        <x:v>0</x:v>
      </x:c>
      <x:c r="AC999" s="87" t="n">
        <x:v>0</x:v>
      </x:c>
      <x:c r="AD999" s="87" t="n">
        <x:v>1</x:v>
      </x:c>
      <x:c r="AE999" s="87" t="n">
        <x:v>1</x:v>
      </x:c>
      <x:c r="AF999" s="87" t="n">
        <x:v>16.666666666666664</x:v>
      </x:c>
      <x:c r="AG999" s="87" t="n">
        <x:v>0</x:v>
      </x:c>
      <x:c r="AH999" s="87" t="n">
        <x:v>2</x:v>
      </x:c>
      <x:c r="AI999" s="87" t="n">
        <x:v>0</x:v>
      </x:c>
      <x:c r="AJ999" s="87" t="n">
        <x:v>0.16666666666666666</x:v>
      </x:c>
      <x:c r="AK999" s="87" t="n">
        <x:v>0</x:v>
      </x:c>
      <x:c r="AL999" s="87" t="n">
        <x:v>63</x:v>
      </x:c>
      <x:c r="AM999" s="87" t="n">
        <x:v>0</x:v>
      </x:c>
      <x:c r="AN999" s="87" t="n">
        <x:v>126</x:v>
      </x:c>
      <x:c r="AO999" s="87" t="n">
        <x:v>0</x:v>
      </x:c>
      <x:c r="AP999" s="87" t="n">
        <x:v>2</x:v>
      </x:c>
      <x:c r="AQ999" s="87" t="n">
        <x:v>0</x:v>
      </x:c>
      <x:c r="AR999" s="87" t="n">
        <x:v>64</x:v>
      </x:c>
      <x:c r="AS999" s="87" t="n">
        <x:v>0</x:v>
      </x:c>
      <x:c r="AT999" s="87" t="n">
        <x:v>62</x:v>
      </x:c>
      <x:c r="AU999" s="87" t="n">
        <x:v>0</x:v>
      </x:c>
      <x:c r="AV999" s="87" t="n">
        <x:v>63</x:v>
      </x:c>
      <x:c r="AW999" s="87" t="n">
        <x:v>0</x:v>
      </x:c>
      <x:c r="AX999" s="87" t="n">
        <x:v>126</x:v>
      </x:c>
      <x:c r="AY999" s="87" t="n">
        <x:v>0</x:v>
      </x:c>
      <x:c r="AZ999" s="87" t="n">
        <x:v>2</x:v>
      </x:c>
      <x:c r="BA999" s="87" t="n">
        <x:v>0</x:v>
      </x:c>
      <x:c r="BB999" s="87" t="n">
        <x:v>333</x:v>
      </x:c>
      <x:c r="BC999" s="87" t="n">
        <x:v>362</x:v>
      </x:c>
      <x:c r="BD999" s="87" t="n">
        <x:v>332.5</x:v>
      </x:c>
      <x:c r="BE999" s="87" t="n">
        <x:v>359.5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14</x:v>
      </x:c>
      <x:c r="G1000" s="87" t="n">
        <x:v>129.71428571428572</x:v>
      </x:c>
      <x:c r="H1000" s="87" t="n">
        <x:v>0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180</x:v>
      </x:c>
      <x:c r="BC1000" s="87" t="n">
        <x:v>362</x:v>
      </x:c>
      <x:c r="BD1000" s="87" t="n">
        <x:v>178.92857360839844</x:v>
      </x:c>
      <x:c r="BE1000" s="87" t="n">
        <x:v>360.64285278320312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36</x:v>
      </x:c>
      <x:c r="G1001" s="87" t="n">
        <x:v>192.41666666666666</x:v>
      </x:c>
      <x:c r="H1001" s="87" t="n">
        <x:v>2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1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2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1</x:v>
      </x:c>
      <x:c r="AB1001" s="87" t="n">
        <x:v>0</x:v>
      </x:c>
      <x:c r="AC1001" s="87" t="n">
        <x:v>0</x:v>
      </x:c>
      <x:c r="AD1001" s="87" t="n">
        <x:v>1</x:v>
      </x:c>
      <x:c r="AE1001" s="87" t="n">
        <x:v>2</x:v>
      </x:c>
      <x:c r="AF1001" s="87" t="n">
        <x:v>5.5555555555555554</x:v>
      </x:c>
      <x:c r="AG1001" s="87" t="n">
        <x:v>0</x:v>
      </x:c>
      <x:c r="AH1001" s="87" t="n">
        <x:v>2</x:v>
      </x:c>
      <x:c r="AI1001" s="87" t="n">
        <x:v>0</x:v>
      </x:c>
      <x:c r="AJ1001" s="87" t="n">
        <x:v>0.055555555555555552</x:v>
      </x:c>
      <x:c r="AK1001" s="87" t="n">
        <x:v>0</x:v>
      </x:c>
      <x:c r="AL1001" s="87" t="n">
        <x:v>46</x:v>
      </x:c>
      <x:c r="AM1001" s="87" t="n">
        <x:v>0</x:v>
      </x:c>
      <x:c r="AN1001" s="87" t="n">
        <x:v>92</x:v>
      </x:c>
      <x:c r="AO1001" s="87" t="n">
        <x:v>0</x:v>
      </x:c>
      <x:c r="AP1001" s="87" t="n">
        <x:v>2</x:v>
      </x:c>
      <x:c r="AQ1001" s="87" t="n">
        <x:v>0</x:v>
      </x:c>
      <x:c r="AR1001" s="87" t="n">
        <x:v>47</x:v>
      </x:c>
      <x:c r="AS1001" s="87" t="n">
        <x:v>0</x:v>
      </x:c>
      <x:c r="AT1001" s="87" t="n">
        <x:v>45</x:v>
      </x:c>
      <x:c r="AU1001" s="87" t="n">
        <x:v>0</x:v>
      </x:c>
      <x:c r="AV1001" s="87" t="n">
        <x:v>46</x:v>
      </x:c>
      <x:c r="AW1001" s="87" t="n">
        <x:v>0</x:v>
      </x:c>
      <x:c r="AX1001" s="87" t="n">
        <x:v>92</x:v>
      </x:c>
      <x:c r="AY1001" s="87" t="n">
        <x:v>0</x:v>
      </x:c>
      <x:c r="AZ1001" s="87" t="n">
        <x:v>2</x:v>
      </x:c>
      <x:c r="BA1001" s="87" t="n">
        <x:v>0</x:v>
      </x:c>
      <x:c r="BB1001" s="87" t="n">
        <x:v>238</x:v>
      </x:c>
      <x:c r="BC1001" s="87" t="n">
        <x:v>365</x:v>
      </x:c>
      <x:c r="BD1001" s="87" t="n">
        <x:v>236.61111450195312</x:v>
      </x:c>
      <x:c r="BE1001" s="87" t="n">
        <x:v>362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10</x:v>
      </x:c>
      <x:c r="G1002" s="87" t="n">
        <x:v>155.6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365</x:v>
      </x:c>
      <x:c r="BC1002" s="87" t="n">
        <x:v>362</x:v>
      </x:c>
      <x:c r="BD1002" s="87" t="n">
        <x:v>364.39999389648437</x:v>
      </x:c>
      <x:c r="BE1002" s="87" t="n">
        <x:v>360.10000610351562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10</x:v>
      </x:c>
      <x:c r="G1003" s="87" t="n">
        <x:v>165.5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1</x:v>
      </x:c>
      <x:c r="AE1003" s="87" t="n">
        <x:v>1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241</x:v>
      </x:c>
      <x:c r="BC1003" s="87" t="n">
        <x:v>364</x:v>
      </x:c>
      <x:c r="BD1003" s="87" t="n">
        <x:v>241.80000305175781</x:v>
      </x:c>
      <x:c r="BE1003" s="87" t="n">
        <x:v>362.5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26</x:v>
      </x:c>
      <x:c r="G1004" s="87" t="n">
        <x:v>170.84615384615384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160</x:v>
      </x:c>
      <x:c r="BC1004" s="87" t="n">
        <x:v>367</x:v>
      </x:c>
      <x:c r="BD1004" s="87" t="n">
        <x:v>157.34616088867187</x:v>
      </x:c>
      <x:c r="BE1004" s="87" t="n">
        <x:v>364.69232177734375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11</x:v>
      </x:c>
      <x:c r="G1005" s="87" t="n">
        <x:v>151.54545454545453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206</x:v>
      </x:c>
      <x:c r="BC1005" s="87" t="n">
        <x:v>364</x:v>
      </x:c>
      <x:c r="BD1005" s="87" t="n">
        <x:v>204.63636779785156</x:v>
      </x:c>
      <x:c r="BE1005" s="87" t="n">
        <x:v>362.90908813476562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18</x:v>
      </x:c>
      <x:c r="G1006" s="87" t="n">
        <x:v>182.16666666666666</x:v>
      </x:c>
      <x:c r="H1006" s="87" t="n">
        <x:v>1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1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2</x:v>
      </x:c>
      <x:c r="AB1006" s="87" t="n">
        <x:v>0</x:v>
      </x:c>
      <x:c r="AC1006" s="87" t="n">
        <x:v>0</x:v>
      </x:c>
      <x:c r="AD1006" s="87" t="n">
        <x:v>1</x:v>
      </x:c>
      <x:c r="AE1006" s="87" t="n">
        <x:v>1</x:v>
      </x:c>
      <x:c r="AF1006" s="87" t="n">
        <x:v>5.5555555555555554</x:v>
      </x:c>
      <x:c r="AG1006" s="87" t="n">
        <x:v>0</x:v>
      </x:c>
      <x:c r="AH1006" s="87" t="n">
        <x:v>1</x:v>
      </x:c>
      <x:c r="AI1006" s="87" t="n">
        <x:v>0</x:v>
      </x:c>
      <x:c r="AJ1006" s="87" t="n">
        <x:v>0.055555555555555552</x:v>
      </x:c>
      <x:c r="AK1006" s="87" t="n">
        <x:v>0</x:v>
      </x:c>
      <x:c r="AL1006" s="87" t="n">
        <x:v>58</x:v>
      </x:c>
      <x:c r="AM1006" s="87" t="n">
        <x:v>0</x:v>
      </x:c>
      <x:c r="AN1006" s="87" t="n">
        <x:v>58</x:v>
      </x:c>
      <x:c r="AO1006" s="87" t="n">
        <x:v>0</x:v>
      </x:c>
      <x:c r="AP1006" s="87" t="n">
        <x:v>0</x:v>
      </x:c>
      <x:c r="AQ1006" s="87" t="n">
        <x:v>0</x:v>
      </x:c>
      <x:c r="AR1006" s="87" t="n">
        <x:v>58</x:v>
      </x:c>
      <x:c r="AS1006" s="87" t="n">
        <x:v>0</x:v>
      </x:c>
      <x:c r="AT1006" s="87" t="n">
        <x:v>58</x:v>
      </x:c>
      <x:c r="AU1006" s="87" t="n">
        <x:v>0</x:v>
      </x:c>
      <x:c r="AV1006" s="87" t="n">
        <x:v>58</x:v>
      </x:c>
      <x:c r="AW1006" s="87" t="n">
        <x:v>0</x:v>
      </x:c>
      <x:c r="AX1006" s="87" t="n">
        <x:v>58</x:v>
      </x:c>
      <x:c r="AY1006" s="87" t="n">
        <x:v>0</x:v>
      </x:c>
      <x:c r="AZ1006" s="87" t="n">
        <x:v>0</x:v>
      </x:c>
      <x:c r="BA1006" s="87" t="n">
        <x:v>0</x:v>
      </x:c>
      <x:c r="BB1006" s="87" t="n">
        <x:v>259</x:v>
      </x:c>
      <x:c r="BC1006" s="87" t="n">
        <x:v>367</x:v>
      </x:c>
      <x:c r="BD1006" s="87" t="n">
        <x:v>259.4444580078125</x:v>
      </x:c>
      <x:c r="BE1006" s="87" t="n">
        <x:v>364.72222900390625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13</x:v>
      </x:c>
      <x:c r="G1007" s="87" t="n">
        <x:v>179.84615384615384</x:v>
      </x:c>
      <x:c r="H1007" s="87" t="n">
        <x:v>0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1</x:v>
      </x:c>
      <x:c r="AE1007" s="87" t="n">
        <x:v>1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352</x:v>
      </x:c>
      <x:c r="BC1007" s="87" t="n">
        <x:v>367</x:v>
      </x:c>
      <x:c r="BD1007" s="87" t="n">
        <x:v>351.92306518554687</x:v>
      </x:c>
      <x:c r="BE1007" s="87" t="n">
        <x:v>364.84616088867187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11</x:v>
      </x:c>
      <x:c r="G1008" s="87" t="n">
        <x:v>190.81818181818181</x:v>
      </x:c>
      <x:c r="H1008" s="87" t="n">
        <x:v>0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71</x:v>
      </x:c>
      <x:c r="BC1008" s="87" t="n">
        <x:v>368</x:v>
      </x:c>
      <x:c r="BD1008" s="87" t="n">
        <x:v>71</x:v>
      </x:c>
      <x:c r="BE1008" s="87" t="n">
        <x:v>365.81817626953125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14</x:v>
      </x:c>
      <x:c r="G1009" s="87" t="n">
        <x:v>170.57142857142858</x:v>
      </x:c>
      <x:c r="H1009" s="87" t="n">
        <x:v>0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184</x:v>
      </x:c>
      <x:c r="BC1009" s="87" t="n">
        <x:v>368</x:v>
      </x:c>
      <x:c r="BD1009" s="87" t="n">
        <x:v>184.57142639160156</x:v>
      </x:c>
      <x:c r="BE1009" s="87" t="n">
        <x:v>365.71429443359375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10</x:v>
      </x:c>
      <x:c r="G1010" s="87" t="n">
        <x:v>162.5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89</x:v>
      </x:c>
      <x:c r="BC1010" s="87" t="n">
        <x:v>369</x:v>
      </x:c>
      <x:c r="BD1010" s="87" t="n">
        <x:v>88.9000015258789</x:v>
      </x:c>
      <x:c r="BE1010" s="87" t="n">
        <x:v>367.29998779296875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14</x:v>
      </x:c>
      <x:c r="G1011" s="87" t="n">
        <x:v>215.21428571428572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127</x:v>
      </x:c>
      <x:c r="BC1011" s="87" t="n">
        <x:v>371</x:v>
      </x:c>
      <x:c r="BD1011" s="87" t="n">
        <x:v>127.78571319580078</x:v>
      </x:c>
      <x:c r="BE1011" s="87" t="n">
        <x:v>367.85714721679687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25</x:v>
      </x:c>
      <x:c r="G1012" s="87" t="n">
        <x:v>146</x:v>
      </x:c>
      <x:c r="H1012" s="87" t="n">
        <x:v>0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191</x:v>
      </x:c>
      <x:c r="BC1012" s="87" t="n">
        <x:v>372</x:v>
      </x:c>
      <x:c r="BD1012" s="87" t="n">
        <x:v>192.8800048828125</x:v>
      </x:c>
      <x:c r="BE1012" s="87" t="n">
        <x:v>368.44000244140625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16</x:v>
      </x:c>
      <x:c r="G1013" s="87" t="n">
        <x:v>190.625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59</x:v>
      </x:c>
      <x:c r="BC1013" s="87" t="n">
        <x:v>370</x:v>
      </x:c>
      <x:c r="BD1013" s="87" t="n">
        <x:v>58.5</x:v>
      </x:c>
      <x:c r="BE1013" s="87" t="n">
        <x:v>367.8125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13</x:v>
      </x:c>
      <x:c r="G1014" s="87" t="n">
        <x:v>137.38461538461539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73</x:v>
      </x:c>
      <x:c r="BC1014" s="87" t="n">
        <x:v>371</x:v>
      </x:c>
      <x:c r="BD1014" s="87" t="n">
        <x:v>73.230766296386719</x:v>
      </x:c>
      <x:c r="BE1014" s="87" t="n">
        <x:v>369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13</x:v>
      </x:c>
      <x:c r="G1015" s="87" t="n">
        <x:v>186.76923076923077</x:v>
      </x:c>
      <x:c r="H1015" s="87" t="n">
        <x:v>0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175</x:v>
      </x:c>
      <x:c r="BC1015" s="87" t="n">
        <x:v>371</x:v>
      </x:c>
      <x:c r="BD1015" s="87" t="n">
        <x:v>174.53846740722656</x:v>
      </x:c>
      <x:c r="BE1015" s="87" t="n">
        <x:v>368.69232177734375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23</x:v>
      </x:c>
      <x:c r="G1016" s="87" t="n">
        <x:v>143.95652173913044</x:v>
      </x:c>
      <x:c r="H1016" s="87" t="n">
        <x:v>0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1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1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62</x:v>
      </x:c>
      <x:c r="BC1016" s="87" t="n">
        <x:v>377</x:v>
      </x:c>
      <x:c r="BD1016" s="87" t="n">
        <x:v>62.652172088623047</x:v>
      </x:c>
      <x:c r="BE1016" s="87" t="n">
        <x:v>372.60870361328125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18</x:v>
      </x:c>
      <x:c r="G1017" s="87" t="n">
        <x:v>193.05555555555554</x:v>
      </x:c>
      <x:c r="H1017" s="87" t="n">
        <x:v>0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104</x:v>
      </x:c>
      <x:c r="BC1017" s="87" t="n">
        <x:v>372</x:v>
      </x:c>
      <x:c r="BD1017" s="87" t="n">
        <x:v>103.94444274902344</x:v>
      </x:c>
      <x:c r="BE1017" s="87" t="n">
        <x:v>370.27777099609375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11</x:v>
      </x:c>
      <x:c r="G1018" s="87" t="n">
        <x:v>175.09090909090909</x:v>
      </x:c>
      <x:c r="H1018" s="87" t="n">
        <x:v>0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1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141</x:v>
      </x:c>
      <x:c r="BC1018" s="87" t="n">
        <x:v>371</x:v>
      </x:c>
      <x:c r="BD1018" s="87" t="n">
        <x:v>139.90908813476562</x:v>
      </x:c>
      <x:c r="BE1018" s="87" t="n">
        <x:v>369.6363525390625</x:v>
      </x:c>
      <x:c r="BF1018" s="85" t="s">
        <x:v>133</x:v>
      </x:c>
      <x:c r="BG1018" s="85" t="s">
        <x:v>133</x:v>
      </x:c>
    </x:row>
    <x:row r="1019">
      <x:c r="B1019" s="88" t="n">
        <x:v>1015</x:v>
      </x:c>
      <x:c r="C1019" s="87" t="n">
        <x:v>0</x:v>
      </x:c>
      <x:c r="D1019" s="85" t="s">
        <x:v>132</x:v>
      </x:c>
      <x:c r="E1019" s="87" t="n">
        <x:v>1</x:v>
      </x:c>
      <x:c r="F1019" s="87" t="n">
        <x:v>11</x:v>
      </x:c>
      <x:c r="G1019" s="87" t="n">
        <x:v>146</x:v>
      </x:c>
      <x:c r="H1019" s="87" t="n">
        <x:v>0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1</x:v>
      </x:c>
      <x:c r="AE1019" s="87" t="n">
        <x:v>1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146</x:v>
      </x:c>
      <x:c r="BC1019" s="87" t="n">
        <x:v>372</x:v>
      </x:c>
      <x:c r="BD1019" s="87" t="n">
        <x:v>145.18182373046875</x:v>
      </x:c>
      <x:c r="BE1019" s="87" t="n">
        <x:v>370.3636474609375</x:v>
      </x:c>
      <x:c r="BF1019" s="85" t="s">
        <x:v>133</x:v>
      </x:c>
      <x:c r="BG1019" s="85" t="s">
        <x:v>133</x:v>
      </x:c>
    </x:row>
    <x:row r="1020">
      <x:c r="B1020" s="88" t="n">
        <x:v>1016</x:v>
      </x:c>
      <x:c r="C1020" s="87" t="n">
        <x:v>0</x:v>
      </x:c>
      <x:c r="D1020" s="85" t="s">
        <x:v>132</x:v>
      </x:c>
      <x:c r="E1020" s="87" t="n">
        <x:v>1</x:v>
      </x:c>
      <x:c r="F1020" s="87" t="n">
        <x:v>11</x:v>
      </x:c>
      <x:c r="G1020" s="87" t="n">
        <x:v>145</x:v>
      </x:c>
      <x:c r="H1020" s="87" t="n">
        <x:v>0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206</x:v>
      </x:c>
      <x:c r="BC1020" s="87" t="n">
        <x:v>370</x:v>
      </x:c>
      <x:c r="BD1020" s="87" t="n">
        <x:v>204.90908813476562</x:v>
      </x:c>
      <x:c r="BE1020" s="87" t="n">
        <x:v>368.81817626953125</x:v>
      </x:c>
      <x:c r="BF1020" s="85" t="s">
        <x:v>133</x:v>
      </x:c>
      <x:c r="BG1020" s="85" t="s">
        <x:v>133</x:v>
      </x:c>
    </x:row>
    <x:row r="1021">
      <x:c r="B1021" s="88" t="n">
        <x:v>1017</x:v>
      </x:c>
      <x:c r="C1021" s="87" t="n">
        <x:v>0</x:v>
      </x:c>
      <x:c r="D1021" s="85" t="s">
        <x:v>132</x:v>
      </x:c>
      <x:c r="E1021" s="87" t="n">
        <x:v>1</x:v>
      </x:c>
      <x:c r="F1021" s="87" t="n">
        <x:v>18</x:v>
      </x:c>
      <x:c r="G1021" s="87" t="n">
        <x:v>128.16666666666666</x:v>
      </x:c>
      <x:c r="H1021" s="87" t="n">
        <x:v>0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1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1</x:v>
      </x:c>
      <x:c r="AE1021" s="87" t="n">
        <x:v>1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214</x:v>
      </x:c>
      <x:c r="BC1021" s="87" t="n">
        <x:v>375</x:v>
      </x:c>
      <x:c r="BD1021" s="87" t="n">
        <x:v>213.16667175292969</x:v>
      </x:c>
      <x:c r="BE1021" s="87" t="n">
        <x:v>372.22222900390625</x:v>
      </x:c>
      <x:c r="BF1021" s="85" t="s">
        <x:v>133</x:v>
      </x:c>
      <x:c r="BG1021" s="85" t="s">
        <x:v>133</x:v>
      </x:c>
    </x:row>
    <x:row r="1022">
      <x:c r="B1022" s="88" t="n">
        <x:v>1018</x:v>
      </x:c>
      <x:c r="C1022" s="87" t="n">
        <x:v>0</x:v>
      </x:c>
      <x:c r="D1022" s="85" t="s">
        <x:v>132</x:v>
      </x:c>
      <x:c r="E1022" s="87" t="n">
        <x:v>1</x:v>
      </x:c>
      <x:c r="F1022" s="87" t="n">
        <x:v>25</x:v>
      </x:c>
      <x:c r="G1022" s="87" t="n">
        <x:v>151.12</x:v>
      </x:c>
      <x:c r="H1022" s="87" t="n">
        <x:v>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168</x:v>
      </x:c>
      <x:c r="BC1022" s="87" t="n">
        <x:v>378</x:v>
      </x:c>
      <x:c r="BD1022" s="87" t="n">
        <x:v>168.60000610351562</x:v>
      </x:c>
      <x:c r="BE1022" s="87" t="n">
        <x:v>373.95999145507812</x:v>
      </x:c>
      <x:c r="BF1022" s="85" t="s">
        <x:v>133</x:v>
      </x:c>
      <x:c r="BG1022" s="85" t="s">
        <x:v>133</x:v>
      </x:c>
    </x:row>
    <x:row r="1023">
      <x:c r="B1023" s="88" t="n">
        <x:v>1019</x:v>
      </x:c>
      <x:c r="C1023" s="87" t="n">
        <x:v>0</x:v>
      </x:c>
      <x:c r="D1023" s="85" t="s">
        <x:v>132</x:v>
      </x:c>
      <x:c r="E1023" s="87" t="n">
        <x:v>1</x:v>
      </x:c>
      <x:c r="F1023" s="87" t="n">
        <x:v>13</x:v>
      </x:c>
      <x:c r="G1023" s="87" t="n">
        <x:v>114.07692307692308</x:v>
      </x:c>
      <x:c r="H1023" s="87" t="n">
        <x:v>0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163</x:v>
      </x:c>
      <x:c r="BC1023" s="87" t="n">
        <x:v>373</x:v>
      </x:c>
      <x:c r="BD1023" s="87" t="n">
        <x:v>162.30769348144531</x:v>
      </x:c>
      <x:c r="BE1023" s="87" t="n">
        <x:v>371.76922607421875</x:v>
      </x:c>
      <x:c r="BF1023" s="85" t="s">
        <x:v>133</x:v>
      </x:c>
      <x:c r="BG1023" s="85" t="s">
        <x:v>133</x:v>
      </x:c>
    </x:row>
    <x:row r="1024">
      <x:c r="B1024" s="88" t="n">
        <x:v>1020</x:v>
      </x:c>
      <x:c r="C1024" s="87" t="n">
        <x:v>0</x:v>
      </x:c>
      <x:c r="D1024" s="85" t="s">
        <x:v>132</x:v>
      </x:c>
      <x:c r="E1024" s="87" t="n">
        <x:v>1</x:v>
      </x:c>
      <x:c r="F1024" s="87" t="n">
        <x:v>13</x:v>
      </x:c>
      <x:c r="G1024" s="87" t="n">
        <x:v>107.46153846153847</x:v>
      </x:c>
      <x:c r="H1024" s="87" t="n">
        <x:v>0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1</x:v>
      </x:c>
      <x:c r="AE1024" s="87" t="n">
        <x:v>1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223</x:v>
      </x:c>
      <x:c r="BC1024" s="87" t="n">
        <x:v>375</x:v>
      </x:c>
      <x:c r="BD1024" s="87" t="n">
        <x:v>221.69230651855469</x:v>
      </x:c>
      <x:c r="BE1024" s="87" t="n">
        <x:v>372.92306518554687</x:v>
      </x:c>
      <x:c r="BF1024" s="85" t="s">
        <x:v>133</x:v>
      </x:c>
      <x:c r="BG1024" s="85" t="s">
        <x:v>133</x:v>
      </x:c>
    </x:row>
    <x:row r="1025">
      <x:c r="B1025" s="88" t="n">
        <x:v>1021</x:v>
      </x:c>
      <x:c r="C1025" s="87" t="n">
        <x:v>0</x:v>
      </x:c>
      <x:c r="D1025" s="85" t="s">
        <x:v>132</x:v>
      </x:c>
      <x:c r="E1025" s="87" t="n">
        <x:v>1</x:v>
      </x:c>
      <x:c r="F1025" s="87" t="n">
        <x:v>14</x:v>
      </x:c>
      <x:c r="G1025" s="87" t="n">
        <x:v>131.35714285714286</x:v>
      </x:c>
      <x:c r="H1025" s="87" t="n">
        <x:v>0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1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355</x:v>
      </x:c>
      <x:c r="BC1025" s="87" t="n">
        <x:v>375</x:v>
      </x:c>
      <x:c r="BD1025" s="87" t="n">
        <x:v>356</x:v>
      </x:c>
      <x:c r="BE1025" s="87" t="n">
        <x:v>372.92855834960937</x:v>
      </x:c>
      <x:c r="BF1025" s="85" t="s">
        <x:v>133</x:v>
      </x:c>
      <x:c r="BG1025" s="85" t="s">
        <x:v>133</x:v>
      </x:c>
    </x:row>
    <x:row r="1026">
      <x:c r="B1026" s="88" t="n">
        <x:v>1022</x:v>
      </x:c>
      <x:c r="C1026" s="87" t="n">
        <x:v>0</x:v>
      </x:c>
      <x:c r="D1026" s="85" t="s">
        <x:v>132</x:v>
      </x:c>
      <x:c r="E1026" s="87" t="n">
        <x:v>1</x:v>
      </x:c>
      <x:c r="F1026" s="87" t="n">
        <x:v>17</x:v>
      </x:c>
      <x:c r="G1026" s="87" t="n">
        <x:v>196.05882352941177</x:v>
      </x:c>
      <x:c r="H1026" s="87" t="n">
        <x:v>0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88</x:v>
      </x:c>
      <x:c r="BC1026" s="87" t="n">
        <x:v>378</x:v>
      </x:c>
      <x:c r="BD1026" s="87" t="n">
        <x:v>88.23529052734375</x:v>
      </x:c>
      <x:c r="BE1026" s="87" t="n">
        <x:v>375.5294189453125</x:v>
      </x:c>
      <x:c r="BF1026" s="85" t="s">
        <x:v>133</x:v>
      </x:c>
      <x:c r="BG1026" s="85" t="s">
        <x:v>133</x:v>
      </x:c>
    </x:row>
    <x:row r="1027">
      <x:c r="B1027" s="88" t="n">
        <x:v>1023</x:v>
      </x:c>
      <x:c r="C1027" s="87" t="n">
        <x:v>0</x:v>
      </x:c>
      <x:c r="D1027" s="85" t="s">
        <x:v>132</x:v>
      </x:c>
      <x:c r="E1027" s="87" t="n">
        <x:v>1</x:v>
      </x:c>
      <x:c r="F1027" s="87" t="n">
        <x:v>19</x:v>
      </x:c>
      <x:c r="G1027" s="87" t="n">
        <x:v>188.26315789473685</x:v>
      </x:c>
      <x:c r="H1027" s="87" t="n">
        <x:v>0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1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1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142</x:v>
      </x:c>
      <x:c r="BC1027" s="87" t="n">
        <x:v>380</x:v>
      </x:c>
      <x:c r="BD1027" s="87" t="n">
        <x:v>141.84210205078125</x:v>
      </x:c>
      <x:c r="BE1027" s="87" t="n">
        <x:v>376.26315307617187</x:v>
      </x:c>
      <x:c r="BF1027" s="85" t="s">
        <x:v>133</x:v>
      </x:c>
      <x:c r="BG1027" s="85" t="s">
        <x:v>133</x:v>
      </x:c>
    </x:row>
    <x:row r="1028">
      <x:c r="B1028" s="88" t="n">
        <x:v>1024</x:v>
      </x:c>
      <x:c r="C1028" s="87" t="n">
        <x:v>0</x:v>
      </x:c>
      <x:c r="D1028" s="85" t="s">
        <x:v>132</x:v>
      </x:c>
      <x:c r="E1028" s="87" t="n">
        <x:v>1</x:v>
      </x:c>
      <x:c r="F1028" s="87" t="n">
        <x:v>25</x:v>
      </x:c>
      <x:c r="G1028" s="87" t="n">
        <x:v>137.6</x:v>
      </x:c>
      <x:c r="H1028" s="87" t="n">
        <x:v>0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2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195</x:v>
      </x:c>
      <x:c r="BC1028" s="87" t="n">
        <x:v>378</x:v>
      </x:c>
      <x:c r="BD1028" s="87" t="n">
        <x:v>196.08000183105469</x:v>
      </x:c>
      <x:c r="BE1028" s="87" t="n">
        <x:v>375</x:v>
      </x:c>
      <x:c r="BF1028" s="85" t="s">
        <x:v>133</x:v>
      </x:c>
      <x:c r="BG1028" s="85" t="s">
        <x:v>133</x:v>
      </x:c>
    </x:row>
    <x:row r="1029">
      <x:c r="B1029" s="88" t="n">
        <x:v>1025</x:v>
      </x:c>
      <x:c r="C1029" s="87" t="n">
        <x:v>0</x:v>
      </x:c>
      <x:c r="D1029" s="85" t="s">
        <x:v>132</x:v>
      </x:c>
      <x:c r="E1029" s="87" t="n">
        <x:v>1</x:v>
      </x:c>
      <x:c r="F1029" s="87" t="n">
        <x:v>12</x:v>
      </x:c>
      <x:c r="G1029" s="87" t="n">
        <x:v>156.91666666666666</x:v>
      </x:c>
      <x:c r="H1029" s="87" t="n">
        <x:v>0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1</x:v>
      </x:c>
      <x:c r="AE1029" s="87" t="n">
        <x:v>1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209</x:v>
      </x:c>
      <x:c r="BC1029" s="87" t="n">
        <x:v>377</x:v>
      </x:c>
      <x:c r="BD1029" s="87" t="n">
        <x:v>208.08332824707031</x:v>
      </x:c>
      <x:c r="BE1029" s="87" t="n">
        <x:v>374.91665649414062</x:v>
      </x:c>
      <x:c r="BF1029" s="85" t="s">
        <x:v>133</x:v>
      </x:c>
      <x:c r="BG1029" s="85" t="s">
        <x:v>133</x:v>
      </x:c>
    </x:row>
    <x:row r="1030">
      <x:c r="B1030" s="88" t="n">
        <x:v>1026</x:v>
      </x:c>
      <x:c r="C1030" s="87" t="n">
        <x:v>0</x:v>
      </x:c>
      <x:c r="D1030" s="85" t="s">
        <x:v>132</x:v>
      </x:c>
      <x:c r="E1030" s="87" t="n">
        <x:v>1</x:v>
      </x:c>
      <x:c r="F1030" s="87" t="n">
        <x:v>14</x:v>
      </x:c>
      <x:c r="G1030" s="87" t="n">
        <x:v>148.21428571428572</x:v>
      </x:c>
      <x:c r="H1030" s="87" t="n">
        <x:v>0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91</x:v>
      </x:c>
      <x:c r="BC1030" s="87" t="n">
        <x:v>381</x:v>
      </x:c>
      <x:c r="BD1030" s="87" t="n">
        <x:v>91.857139587402344</x:v>
      </x:c>
      <x:c r="BE1030" s="87" t="n">
        <x:v>377.85714721679687</x:v>
      </x:c>
      <x:c r="BF1030" s="85" t="s">
        <x:v>133</x:v>
      </x:c>
      <x:c r="BG1030" s="85" t="s">
        <x:v>133</x:v>
      </x:c>
    </x:row>
    <x:row r="1031">
      <x:c r="B1031" s="88" t="n">
        <x:v>1027</x:v>
      </x:c>
      <x:c r="C1031" s="87" t="n">
        <x:v>0</x:v>
      </x:c>
      <x:c r="D1031" s="85" t="s">
        <x:v>132</x:v>
      </x:c>
      <x:c r="E1031" s="87" t="n">
        <x:v>1</x:v>
      </x:c>
      <x:c r="F1031" s="87" t="n">
        <x:v>18</x:v>
      </x:c>
      <x:c r="G1031" s="87" t="n">
        <x:v>170.16666666666666</x:v>
      </x:c>
      <x:c r="H1031" s="87" t="n">
        <x:v>0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1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191</x:v>
      </x:c>
      <x:c r="BC1031" s="87" t="n">
        <x:v>380</x:v>
      </x:c>
      <x:c r="BD1031" s="87" t="n">
        <x:v>191.05555725097656</x:v>
      </x:c>
      <x:c r="BE1031" s="87" t="n">
        <x:v>377.83334350585937</x:v>
      </x:c>
      <x:c r="BF1031" s="85" t="s">
        <x:v>133</x:v>
      </x:c>
      <x:c r="BG1031" s="85" t="s">
        <x:v>133</x:v>
      </x:c>
    </x:row>
    <x:row r="1032">
      <x:c r="B1032" s="88" t="n">
        <x:v>1028</x:v>
      </x:c>
      <x:c r="C1032" s="87" t="n">
        <x:v>0</x:v>
      </x:c>
      <x:c r="D1032" s="85" t="s">
        <x:v>132</x:v>
      </x:c>
      <x:c r="E1032" s="87" t="n">
        <x:v>1</x:v>
      </x:c>
      <x:c r="F1032" s="87" t="n">
        <x:v>15</x:v>
      </x:c>
      <x:c r="G1032" s="87" t="n">
        <x:v>170.46666666666667</x:v>
      </x:c>
      <x:c r="H1032" s="87" t="n">
        <x:v>1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1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1</x:v>
      </x:c>
      <x:c r="AB1032" s="87" t="n">
        <x:v>0</x:v>
      </x:c>
      <x:c r="AC1032" s="87" t="n">
        <x:v>0</x:v>
      </x:c>
      <x:c r="AD1032" s="87" t="n">
        <x:v>1</x:v>
      </x:c>
      <x:c r="AE1032" s="87" t="n">
        <x:v>1</x:v>
      </x:c>
      <x:c r="AF1032" s="87" t="n">
        <x:v>6.666666666666667</x:v>
      </x:c>
      <x:c r="AG1032" s="87" t="n">
        <x:v>0</x:v>
      </x:c>
      <x:c r="AH1032" s="87" t="n">
        <x:v>1</x:v>
      </x:c>
      <x:c r="AI1032" s="87" t="n">
        <x:v>0</x:v>
      </x:c>
      <x:c r="AJ1032" s="87" t="n">
        <x:v>0.066666666666666666</x:v>
      </x:c>
      <x:c r="AK1032" s="87" t="n">
        <x:v>0</x:v>
      </x:c>
      <x:c r="AL1032" s="87" t="n">
        <x:v>45</x:v>
      </x:c>
      <x:c r="AM1032" s="87" t="n">
        <x:v>0</x:v>
      </x:c>
      <x:c r="AN1032" s="87" t="n">
        <x:v>45</x:v>
      </x:c>
      <x:c r="AO1032" s="87" t="n">
        <x:v>0</x:v>
      </x:c>
      <x:c r="AP1032" s="87" t="n">
        <x:v>0</x:v>
      </x:c>
      <x:c r="AQ1032" s="87" t="n">
        <x:v>0</x:v>
      </x:c>
      <x:c r="AR1032" s="87" t="n">
        <x:v>45</x:v>
      </x:c>
      <x:c r="AS1032" s="87" t="n">
        <x:v>0</x:v>
      </x:c>
      <x:c r="AT1032" s="87" t="n">
        <x:v>45</x:v>
      </x:c>
      <x:c r="AU1032" s="87" t="n">
        <x:v>0</x:v>
      </x:c>
      <x:c r="AV1032" s="87" t="n">
        <x:v>45</x:v>
      </x:c>
      <x:c r="AW1032" s="87" t="n">
        <x:v>0</x:v>
      </x:c>
      <x:c r="AX1032" s="87" t="n">
        <x:v>45</x:v>
      </x:c>
      <x:c r="AY1032" s="87" t="n">
        <x:v>0</x:v>
      </x:c>
      <x:c r="AZ1032" s="87" t="n">
        <x:v>0</x:v>
      </x:c>
      <x:c r="BA1032" s="87" t="n">
        <x:v>0</x:v>
      </x:c>
      <x:c r="BB1032" s="87" t="n">
        <x:v>216</x:v>
      </x:c>
      <x:c r="BC1032" s="87" t="n">
        <x:v>380</x:v>
      </x:c>
      <x:c r="BD1032" s="87" t="n">
        <x:v>216.26666259765625</x:v>
      </x:c>
      <x:c r="BE1032" s="87" t="n">
        <x:v>377.39999389648437</x:v>
      </x:c>
      <x:c r="BF1032" s="85" t="s">
        <x:v>133</x:v>
      </x:c>
      <x:c r="BG1032" s="85" t="s">
        <x:v>133</x:v>
      </x:c>
    </x:row>
    <x:row r="1033">
      <x:c r="B1033" s="88" t="n">
        <x:v>1029</x:v>
      </x:c>
      <x:c r="C1033" s="87" t="n">
        <x:v>0</x:v>
      </x:c>
      <x:c r="D1033" s="85" t="s">
        <x:v>132</x:v>
      </x:c>
      <x:c r="E1033" s="87" t="n">
        <x:v>1</x:v>
      </x:c>
      <x:c r="F1033" s="87" t="n">
        <x:v>40</x:v>
      </x:c>
      <x:c r="G1033" s="87" t="n">
        <x:v>191</x:v>
      </x:c>
      <x:c r="H1033" s="87" t="n">
        <x:v>0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1</x:v>
      </x:c>
      <x:c r="P1033" s="87" t="n">
        <x:v>0</x:v>
      </x:c>
      <x:c r="Q1033" s="87" t="n">
        <x:v>0</x:v>
      </x:c>
      <x:c r="R1033" s="87" t="n">
        <x:v>0</x:v>
      </x:c>
      <x:c r="S1033" s="87" t="n">
        <x:v>2</x:v>
      </x:c>
      <x:c r="T1033" s="87" t="n">
        <x:v>1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1</x:v>
      </x:c>
      <x:c r="AB1033" s="87" t="n">
        <x:v>0</x:v>
      </x:c>
      <x:c r="AC1033" s="87" t="n">
        <x:v>0</x:v>
      </x:c>
      <x:c r="AD1033" s="87" t="n">
        <x:v>1</x:v>
      </x:c>
      <x:c r="AE1033" s="87" t="n">
        <x:v>2</x:v>
      </x:c>
      <x:c r="AF1033" s="87" t="n">
        <x:v>7.5</x:v>
      </x:c>
      <x:c r="AG1033" s="87" t="n">
        <x:v>0</x:v>
      </x:c>
      <x:c r="AH1033" s="87" t="n">
        <x:v>3</x:v>
      </x:c>
      <x:c r="AI1033" s="87" t="n">
        <x:v>0</x:v>
      </x:c>
      <x:c r="AJ1033" s="87" t="n">
        <x:v>0.075</x:v>
      </x:c>
      <x:c r="AK1033" s="87" t="n">
        <x:v>0</x:v>
      </x:c>
      <x:c r="AL1033" s="87" t="n">
        <x:v>45</x:v>
      </x:c>
      <x:c r="AM1033" s="87" t="n">
        <x:v>0</x:v>
      </x:c>
      <x:c r="AN1033" s="87" t="n">
        <x:v>135</x:v>
      </x:c>
      <x:c r="AO1033" s="87" t="n">
        <x:v>0</x:v>
      </x:c>
      <x:c r="AP1033" s="87" t="n">
        <x:v>4</x:v>
      </x:c>
      <x:c r="AQ1033" s="87" t="n">
        <x:v>0</x:v>
      </x:c>
      <x:c r="AR1033" s="87" t="n">
        <x:v>47</x:v>
      </x:c>
      <x:c r="AS1033" s="87" t="n">
        <x:v>0</x:v>
      </x:c>
      <x:c r="AT1033" s="87" t="n">
        <x:v>43</x:v>
      </x:c>
      <x:c r="AU1033" s="87" t="n">
        <x:v>0</x:v>
      </x:c>
      <x:c r="AV1033" s="87" t="n">
        <x:v>45</x:v>
      </x:c>
      <x:c r="AW1033" s="87" t="n">
        <x:v>0</x:v>
      </x:c>
      <x:c r="AX1033" s="87" t="n">
        <x:v>135</x:v>
      </x:c>
      <x:c r="AY1033" s="87" t="n">
        <x:v>0</x:v>
      </x:c>
      <x:c r="AZ1033" s="87" t="n">
        <x:v>4</x:v>
      </x:c>
      <x:c r="BA1033" s="87" t="n">
        <x:v>0</x:v>
      </x:c>
      <x:c r="BB1033" s="87" t="n">
        <x:v>352</x:v>
      </x:c>
      <x:c r="BC1033" s="87" t="n">
        <x:v>383</x:v>
      </x:c>
      <x:c r="BD1033" s="87" t="n">
        <x:v>351.17498779296875</x:v>
      </x:c>
      <x:c r="BE1033" s="87" t="n">
        <x:v>379.52499389648437</x:v>
      </x:c>
      <x:c r="BF1033" s="85" t="s">
        <x:v>133</x:v>
      </x:c>
      <x:c r="BG1033" s="85" t="s">
        <x:v>133</x:v>
      </x:c>
    </x:row>
    <x:row r="1034">
      <x:c r="B1034" s="88" t="n">
        <x:v>1030</x:v>
      </x:c>
      <x:c r="C1034" s="87" t="n">
        <x:v>0</x:v>
      </x:c>
      <x:c r="D1034" s="85" t="s">
        <x:v>132</x:v>
      </x:c>
      <x:c r="E1034" s="87" t="n">
        <x:v>1</x:v>
      </x:c>
      <x:c r="F1034" s="87" t="n">
        <x:v>12</x:v>
      </x:c>
      <x:c r="G1034" s="87" t="n">
        <x:v>169.5</x:v>
      </x:c>
      <x:c r="H1034" s="87" t="n">
        <x:v>0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1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179</x:v>
      </x:c>
      <x:c r="BC1034" s="87" t="n">
        <x:v>379</x:v>
      </x:c>
      <x:c r="BD1034" s="87" t="n">
        <x:v>177.33332824707031</x:v>
      </x:c>
      <x:c r="BE1034" s="87" t="n">
        <x:v>377.66665649414062</x:v>
      </x:c>
      <x:c r="BF1034" s="85" t="s">
        <x:v>133</x:v>
      </x:c>
      <x:c r="BG1034" s="85" t="s">
        <x:v>133</x:v>
      </x:c>
    </x:row>
    <x:row r="1035">
      <x:c r="B1035" s="88" t="n">
        <x:v>1031</x:v>
      </x:c>
      <x:c r="C1035" s="87" t="n">
        <x:v>0</x:v>
      </x:c>
      <x:c r="D1035" s="85" t="s">
        <x:v>132</x:v>
      </x:c>
      <x:c r="E1035" s="87" t="n">
        <x:v>1</x:v>
      </x:c>
      <x:c r="F1035" s="87" t="n">
        <x:v>15</x:v>
      </x:c>
      <x:c r="G1035" s="87" t="n">
        <x:v>135.86666666666667</x:v>
      </x:c>
      <x:c r="H1035" s="87" t="n">
        <x:v>0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1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203</x:v>
      </x:c>
      <x:c r="BC1035" s="87" t="n">
        <x:v>381</x:v>
      </x:c>
      <x:c r="BD1035" s="87" t="n">
        <x:v>201.66667175292969</x:v>
      </x:c>
      <x:c r="BE1035" s="87" t="n">
        <x:v>378.5333251953125</x:v>
      </x:c>
      <x:c r="BF1035" s="85" t="s">
        <x:v>133</x:v>
      </x:c>
      <x:c r="BG1035" s="85" t="s">
        <x:v>133</x:v>
      </x:c>
    </x:row>
    <x:row r="1036">
      <x:c r="B1036" s="88" t="n">
        <x:v>1032</x:v>
      </x:c>
      <x:c r="C1036" s="87" t="n">
        <x:v>0</x:v>
      </x:c>
      <x:c r="D1036" s="85" t="s">
        <x:v>132</x:v>
      </x:c>
      <x:c r="E1036" s="87" t="n">
        <x:v>1</x:v>
      </x:c>
      <x:c r="F1036" s="87" t="n">
        <x:v>16</x:v>
      </x:c>
      <x:c r="G1036" s="87" t="n">
        <x:v>128.8125</x:v>
      </x:c>
      <x:c r="H1036" s="87" t="n">
        <x:v>0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1</x:v>
      </x:c>
      <x:c r="AB1036" s="87" t="n">
        <x:v>0</x:v>
      </x:c>
      <x:c r="AC1036" s="87" t="n">
        <x:v>0</x:v>
      </x:c>
      <x:c r="AD1036" s="87" t="n">
        <x:v>1</x:v>
      </x:c>
      <x:c r="AE1036" s="87" t="n">
        <x:v>1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255</x:v>
      </x:c>
      <x:c r="BC1036" s="87" t="n">
        <x:v>381</x:v>
      </x:c>
      <x:c r="BD1036" s="87" t="n">
        <x:v>255.0625</x:v>
      </x:c>
      <x:c r="BE1036" s="87" t="n">
        <x:v>378.5625</x:v>
      </x:c>
      <x:c r="BF1036" s="85" t="s">
        <x:v>133</x:v>
      </x:c>
      <x:c r="BG1036" s="85" t="s">
        <x:v>133</x:v>
      </x:c>
    </x:row>
    <x:row r="1037">
      <x:c r="B1037" s="88" t="n">
        <x:v>1033</x:v>
      </x:c>
      <x:c r="C1037" s="87" t="n">
        <x:v>0</x:v>
      </x:c>
      <x:c r="D1037" s="85" t="s">
        <x:v>132</x:v>
      </x:c>
      <x:c r="E1037" s="87" t="n">
        <x:v>1</x:v>
      </x:c>
      <x:c r="F1037" s="87" t="n">
        <x:v>11</x:v>
      </x:c>
      <x:c r="G1037" s="87" t="n">
        <x:v>220</x:v>
      </x:c>
      <x:c r="H1037" s="87" t="n">
        <x:v>0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1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75</x:v>
      </x:c>
      <x:c r="BC1037" s="87" t="n">
        <x:v>381</x:v>
      </x:c>
      <x:c r="BD1037" s="87" t="n">
        <x:v>73.909088134765625</x:v>
      </x:c>
      <x:c r="BE1037" s="87" t="n">
        <x:v>379.27273559570312</x:v>
      </x:c>
      <x:c r="BF1037" s="85" t="s">
        <x:v>133</x:v>
      </x:c>
      <x:c r="BG1037" s="85" t="s">
        <x:v>133</x:v>
      </x:c>
    </x:row>
    <x:row r="1038">
      <x:c r="B1038" s="88" t="n">
        <x:v>1034</x:v>
      </x:c>
      <x:c r="C1038" s="87" t="n">
        <x:v>0</x:v>
      </x:c>
      <x:c r="D1038" s="85" t="s">
        <x:v>132</x:v>
      </x:c>
      <x:c r="E1038" s="87" t="n">
        <x:v>1</x:v>
      </x:c>
      <x:c r="F1038" s="87" t="n">
        <x:v>13</x:v>
      </x:c>
      <x:c r="G1038" s="87" t="n">
        <x:v>194.30769230769232</x:v>
      </x:c>
      <x:c r="H1038" s="87" t="n">
        <x:v>0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166</x:v>
      </x:c>
      <x:c r="BC1038" s="87" t="n">
        <x:v>380</x:v>
      </x:c>
      <x:c r="BD1038" s="87" t="n">
        <x:v>164.15383911132812</x:v>
      </x:c>
      <x:c r="BE1038" s="87" t="n">
        <x:v>379.07693481445312</x:v>
      </x:c>
      <x:c r="BF1038" s="85" t="s">
        <x:v>133</x:v>
      </x:c>
      <x:c r="BG1038" s="85" t="s">
        <x:v>133</x:v>
      </x:c>
    </x:row>
    <x:row r="1039">
      <x:c r="B1039" s="88" t="n">
        <x:v>1035</x:v>
      </x:c>
      <x:c r="C1039" s="87" t="n">
        <x:v>0</x:v>
      </x:c>
      <x:c r="D1039" s="85" t="s">
        <x:v>132</x:v>
      </x:c>
      <x:c r="E1039" s="87" t="n">
        <x:v>1</x:v>
      </x:c>
      <x:c r="F1039" s="87" t="n">
        <x:v>33</x:v>
      </x:c>
      <x:c r="G1039" s="87" t="n">
        <x:v>177.63636363636363</x:v>
      </x:c>
      <x:c r="H1039" s="87" t="n">
        <x:v>0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1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173</x:v>
      </x:c>
      <x:c r="BC1039" s="87" t="n">
        <x:v>387</x:v>
      </x:c>
      <x:c r="BD1039" s="87" t="n">
        <x:v>171.30302429199219</x:v>
      </x:c>
      <x:c r="BE1039" s="87" t="n">
        <x:v>383.1212158203125</x:v>
      </x:c>
      <x:c r="BF1039" s="85" t="s">
        <x:v>133</x:v>
      </x:c>
      <x:c r="BG1039" s="85" t="s">
        <x:v>133</x:v>
      </x:c>
    </x:row>
    <x:row r="1040">
      <x:c r="B1040" s="88" t="n">
        <x:v>1036</x:v>
      </x:c>
      <x:c r="C1040" s="87" t="n">
        <x:v>0</x:v>
      </x:c>
      <x:c r="D1040" s="85" t="s">
        <x:v>132</x:v>
      </x:c>
      <x:c r="E1040" s="87" t="n">
        <x:v>1</x:v>
      </x:c>
      <x:c r="F1040" s="87" t="n">
        <x:v>14</x:v>
      </x:c>
      <x:c r="G1040" s="87" t="n">
        <x:v>191.42857142857142</x:v>
      </x:c>
      <x:c r="H1040" s="87" t="n">
        <x:v>0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83</x:v>
      </x:c>
      <x:c r="BC1040" s="87" t="n">
        <x:v>385</x:v>
      </x:c>
      <x:c r="BD1040" s="87" t="n">
        <x:v>85.142860412597656</x:v>
      </x:c>
      <x:c r="BE1040" s="87" t="n">
        <x:v>382.35714721679687</x:v>
      </x:c>
      <x:c r="BF1040" s="85" t="s">
        <x:v>133</x:v>
      </x:c>
      <x:c r="BG1040" s="85" t="s">
        <x:v>133</x:v>
      </x:c>
    </x:row>
    <x:row r="1041">
      <x:c r="B1041" s="88" t="n">
        <x:v>1037</x:v>
      </x:c>
      <x:c r="C1041" s="87" t="n">
        <x:v>0</x:v>
      </x:c>
      <x:c r="D1041" s="85" t="s">
        <x:v>132</x:v>
      </x:c>
      <x:c r="E1041" s="87" t="n">
        <x:v>1</x:v>
      </x:c>
      <x:c r="F1041" s="87" t="n">
        <x:v>15</x:v>
      </x:c>
      <x:c r="G1041" s="87" t="n">
        <x:v>187.86666666666667</x:v>
      </x:c>
      <x:c r="H1041" s="87" t="n">
        <x:v>0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182</x:v>
      </x:c>
      <x:c r="BC1041" s="87" t="n">
        <x:v>384</x:v>
      </x:c>
      <x:c r="BD1041" s="87" t="n">
        <x:v>180.80000305175781</x:v>
      </x:c>
      <x:c r="BE1041" s="87" t="n">
        <x:v>381.66665649414062</x:v>
      </x:c>
      <x:c r="BF1041" s="85" t="s">
        <x:v>133</x:v>
      </x:c>
      <x:c r="BG1041" s="85" t="s">
        <x:v>133</x:v>
      </x:c>
    </x:row>
    <x:row r="1042">
      <x:c r="B1042" s="88" t="n">
        <x:v>1038</x:v>
      </x:c>
      <x:c r="C1042" s="87" t="n">
        <x:v>0</x:v>
      </x:c>
      <x:c r="D1042" s="85" t="s">
        <x:v>132</x:v>
      </x:c>
      <x:c r="E1042" s="87" t="n">
        <x:v>1</x:v>
      </x:c>
      <x:c r="F1042" s="87" t="n">
        <x:v>10</x:v>
      </x:c>
      <x:c r="G1042" s="87" t="n">
        <x:v>201.9</x:v>
      </x:c>
      <x:c r="H1042" s="87" t="n">
        <x:v>1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1</x:v>
      </x:c>
      <x:c r="S1042" s="87" t="n">
        <x:v>0</x:v>
      </x:c>
      <x:c r="T1042" s="87" t="n">
        <x:v>1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1</x:v>
      </x:c>
      <x:c r="AB1042" s="87" t="n">
        <x:v>0</x:v>
      </x:c>
      <x:c r="AC1042" s="87" t="n">
        <x:v>0</x:v>
      </x:c>
      <x:c r="AD1042" s="87" t="n">
        <x:v>1</x:v>
      </x:c>
      <x:c r="AE1042" s="87" t="n">
        <x:v>0</x:v>
      </x:c>
      <x:c r="AF1042" s="87" t="n">
        <x:v>10</x:v>
      </x:c>
      <x:c r="AG1042" s="87" t="n">
        <x:v>0</x:v>
      </x:c>
      <x:c r="AH1042" s="87" t="n">
        <x:v>1</x:v>
      </x:c>
      <x:c r="AI1042" s="87" t="n">
        <x:v>0</x:v>
      </x:c>
      <x:c r="AJ1042" s="87" t="n">
        <x:v>0.1</x:v>
      </x:c>
      <x:c r="AK1042" s="87" t="n">
        <x:v>0</x:v>
      </x:c>
      <x:c r="AL1042" s="87" t="n">
        <x:v>22</x:v>
      </x:c>
      <x:c r="AM1042" s="87" t="n">
        <x:v>0</x:v>
      </x:c>
      <x:c r="AN1042" s="87" t="n">
        <x:v>22</x:v>
      </x:c>
      <x:c r="AO1042" s="87" t="n">
        <x:v>0</x:v>
      </x:c>
      <x:c r="AP1042" s="87" t="n">
        <x:v>0</x:v>
      </x:c>
      <x:c r="AQ1042" s="87" t="n">
        <x:v>0</x:v>
      </x:c>
      <x:c r="AR1042" s="87" t="n">
        <x:v>22</x:v>
      </x:c>
      <x:c r="AS1042" s="87" t="n">
        <x:v>0</x:v>
      </x:c>
      <x:c r="AT1042" s="87" t="n">
        <x:v>22</x:v>
      </x:c>
      <x:c r="AU1042" s="87" t="n">
        <x:v>0</x:v>
      </x:c>
      <x:c r="AV1042" s="87" t="n">
        <x:v>22</x:v>
      </x:c>
      <x:c r="AW1042" s="87" t="n">
        <x:v>0</x:v>
      </x:c>
      <x:c r="AX1042" s="87" t="n">
        <x:v>22</x:v>
      </x:c>
      <x:c r="AY1042" s="87" t="n">
        <x:v>0</x:v>
      </x:c>
      <x:c r="AZ1042" s="87" t="n">
        <x:v>0</x:v>
      </x:c>
      <x:c r="BA1042" s="87" t="n">
        <x:v>0</x:v>
      </x:c>
      <x:c r="BB1042" s="87" t="n">
        <x:v>99</x:v>
      </x:c>
      <x:c r="BC1042" s="87" t="n">
        <x:v>384</x:v>
      </x:c>
      <x:c r="BD1042" s="87" t="n">
        <x:v>97.800003051757813</x:v>
      </x:c>
      <x:c r="BE1042" s="87" t="n">
        <x:v>382.70001220703125</x:v>
      </x:c>
      <x:c r="BF1042" s="85" t="s">
        <x:v>133</x:v>
      </x:c>
      <x:c r="BG1042" s="85" t="s">
        <x:v>133</x:v>
      </x:c>
    </x:row>
    <x:row r="1043">
      <x:c r="B1043" s="88" t="n">
        <x:v>1039</x:v>
      </x:c>
      <x:c r="C1043" s="87" t="n">
        <x:v>0</x:v>
      </x:c>
      <x:c r="D1043" s="85" t="s">
        <x:v>132</x:v>
      </x:c>
      <x:c r="E1043" s="87" t="n">
        <x:v>1</x:v>
      </x:c>
      <x:c r="F1043" s="87" t="n">
        <x:v>12</x:v>
      </x:c>
      <x:c r="G1043" s="87" t="n">
        <x:v>209.5</x:v>
      </x:c>
      <x:c r="H1043" s="87" t="n">
        <x:v>0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126</x:v>
      </x:c>
      <x:c r="BC1043" s="87" t="n">
        <x:v>384</x:v>
      </x:c>
      <x:c r="BD1043" s="87" t="n">
        <x:v>124.5</x:v>
      </x:c>
      <x:c r="BE1043" s="87" t="n">
        <x:v>383</x:v>
      </x:c>
      <x:c r="BF1043" s="85" t="s">
        <x:v>133</x:v>
      </x:c>
      <x:c r="BG1043" s="85" t="s">
        <x:v>133</x:v>
      </x:c>
    </x:row>
    <x:row r="1044">
      <x:c r="B1044" s="88" t="n">
        <x:v>1040</x:v>
      </x:c>
      <x:c r="C1044" s="87" t="n">
        <x:v>0</x:v>
      </x:c>
      <x:c r="D1044" s="85" t="s">
        <x:v>132</x:v>
      </x:c>
      <x:c r="E1044" s="87" t="n">
        <x:v>1</x:v>
      </x:c>
      <x:c r="F1044" s="87" t="n">
        <x:v>30</x:v>
      </x:c>
      <x:c r="G1044" s="87" t="n">
        <x:v>179.7</x:v>
      </x:c>
      <x:c r="H1044" s="87" t="n">
        <x:v>0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1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1</x:v>
      </x:c>
      <x:c r="AE1044" s="87" t="n">
        <x:v>2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191</x:v>
      </x:c>
      <x:c r="BC1044" s="87" t="n">
        <x:v>389</x:v>
      </x:c>
      <x:c r="BD1044" s="87" t="n">
        <x:v>194</x:v>
      </x:c>
      <x:c r="BE1044" s="87" t="n">
        <x:v>385.76666259765625</x:v>
      </x:c>
      <x:c r="BF1044" s="85" t="s">
        <x:v>133</x:v>
      </x:c>
      <x:c r="BG1044" s="85" t="s">
        <x:v>133</x:v>
      </x:c>
    </x:row>
    <x:row r="1045">
      <x:c r="B1045" s="88" t="n">
        <x:v>1041</x:v>
      </x:c>
      <x:c r="C1045" s="87" t="n">
        <x:v>0</x:v>
      </x:c>
      <x:c r="D1045" s="85" t="s">
        <x:v>132</x:v>
      </x:c>
      <x:c r="E1045" s="87" t="n">
        <x:v>1</x:v>
      </x:c>
      <x:c r="F1045" s="87" t="n">
        <x:v>11</x:v>
      </x:c>
      <x:c r="G1045" s="87" t="n">
        <x:v>104.18181818181819</x:v>
      </x:c>
      <x:c r="H1045" s="87" t="n">
        <x:v>0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180</x:v>
      </x:c>
      <x:c r="BC1045" s="87" t="n">
        <x:v>386</x:v>
      </x:c>
      <x:c r="BD1045" s="87" t="n">
        <x:v>178.72727966308594</x:v>
      </x:c>
      <x:c r="BE1045" s="87" t="n">
        <x:v>385.18182373046875</x:v>
      </x:c>
      <x:c r="BF1045" s="85" t="s">
        <x:v>133</x:v>
      </x:c>
      <x:c r="BG1045" s="85" t="s">
        <x:v>133</x:v>
      </x:c>
    </x:row>
    <x:row r="1046">
      <x:c r="B1046" s="88" t="n">
        <x:v>1042</x:v>
      </x:c>
      <x:c r="C1046" s="87" t="n">
        <x:v>0</x:v>
      </x:c>
      <x:c r="D1046" s="85" t="s">
        <x:v>132</x:v>
      </x:c>
      <x:c r="E1046" s="87" t="n">
        <x:v>1</x:v>
      </x:c>
      <x:c r="F1046" s="87" t="n">
        <x:v>34</x:v>
      </x:c>
      <x:c r="G1046" s="87" t="n">
        <x:v>200.1764705882353</x:v>
      </x:c>
      <x:c r="H1046" s="87" t="n">
        <x:v>4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2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6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3</x:v>
      </x:c>
      <x:c r="AB1046" s="87" t="n">
        <x:v>0</x:v>
      </x:c>
      <x:c r="AC1046" s="87" t="n">
        <x:v>0</x:v>
      </x:c>
      <x:c r="AD1046" s="87" t="n">
        <x:v>1</x:v>
      </x:c>
      <x:c r="AE1046" s="87" t="n">
        <x:v>1</x:v>
      </x:c>
      <x:c r="AF1046" s="87" t="n">
        <x:v>23.52941176470588</x:v>
      </x:c>
      <x:c r="AG1046" s="87" t="n">
        <x:v>0</x:v>
      </x:c>
      <x:c r="AH1046" s="87" t="n">
        <x:v>8</x:v>
      </x:c>
      <x:c r="AI1046" s="87" t="n">
        <x:v>0</x:v>
      </x:c>
      <x:c r="AJ1046" s="87" t="n">
        <x:v>0.23529411764705882</x:v>
      </x:c>
      <x:c r="AK1046" s="87" t="n">
        <x:v>0</x:v>
      </x:c>
      <x:c r="AL1046" s="87" t="n">
        <x:v>41.625</x:v>
      </x:c>
      <x:c r="AM1046" s="87" t="n">
        <x:v>0</x:v>
      </x:c>
      <x:c r="AN1046" s="87" t="n">
        <x:v>333</x:v>
      </x:c>
      <x:c r="AO1046" s="87" t="n">
        <x:v>0</x:v>
      </x:c>
      <x:c r="AP1046" s="87" t="n">
        <x:v>11.410714285714286</x:v>
      </x:c>
      <x:c r="AQ1046" s="87" t="n">
        <x:v>0</x:v>
      </x:c>
      <x:c r="AR1046" s="87" t="n">
        <x:v>45</x:v>
      </x:c>
      <x:c r="AS1046" s="87" t="n">
        <x:v>0</x:v>
      </x:c>
      <x:c r="AT1046" s="87" t="n">
        <x:v>37</x:v>
      </x:c>
      <x:c r="AU1046" s="87" t="n">
        <x:v>0</x:v>
      </x:c>
      <x:c r="AV1046" s="87" t="n">
        <x:v>41.625</x:v>
      </x:c>
      <x:c r="AW1046" s="87" t="n">
        <x:v>0</x:v>
      </x:c>
      <x:c r="AX1046" s="87" t="n">
        <x:v>333</x:v>
      </x:c>
      <x:c r="AY1046" s="87" t="n">
        <x:v>0</x:v>
      </x:c>
      <x:c r="AZ1046" s="87" t="n">
        <x:v>11.410714285714286</x:v>
      </x:c>
      <x:c r="BA1046" s="87" t="n">
        <x:v>0</x:v>
      </x:c>
      <x:c r="BB1046" s="87" t="n">
        <x:v>345</x:v>
      </x:c>
      <x:c r="BC1046" s="87" t="n">
        <x:v>394</x:v>
      </x:c>
      <x:c r="BD1046" s="87" t="n">
        <x:v>347.20587158203125</x:v>
      </x:c>
      <x:c r="BE1046" s="87" t="n">
        <x:v>388.11764526367187</x:v>
      </x:c>
      <x:c r="BF1046" s="85" t="s">
        <x:v>133</x:v>
      </x:c>
      <x:c r="BG1046" s="85" t="s">
        <x:v>133</x:v>
      </x:c>
    </x:row>
    <x:row r="1047">
      <x:c r="B1047" s="88" t="n">
        <x:v>1043</x:v>
      </x:c>
      <x:c r="C1047" s="87" t="n">
        <x:v>0</x:v>
      </x:c>
      <x:c r="D1047" s="85" t="s">
        <x:v>132</x:v>
      </x:c>
      <x:c r="E1047" s="87" t="n">
        <x:v>1</x:v>
      </x:c>
      <x:c r="F1047" s="87" t="n">
        <x:v>10</x:v>
      </x:c>
      <x:c r="G1047" s="87" t="n">
        <x:v>124.9</x:v>
      </x:c>
      <x:c r="H1047" s="87" t="n">
        <x:v>0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139</x:v>
      </x:c>
      <x:c r="BC1047" s="87" t="n">
        <x:v>388</x:v>
      </x:c>
      <x:c r="BD1047" s="87" t="n">
        <x:v>138.10000610351562</x:v>
      </x:c>
      <x:c r="BE1047" s="87" t="n">
        <x:v>386.79998779296875</x:v>
      </x:c>
      <x:c r="BF1047" s="85" t="s">
        <x:v>133</x:v>
      </x:c>
      <x:c r="BG1047" s="85" t="s">
        <x:v>133</x:v>
      </x:c>
    </x:row>
    <x:row r="1048">
      <x:c r="B1048" s="88" t="n">
        <x:v>1044</x:v>
      </x:c>
      <x:c r="C1048" s="87" t="n">
        <x:v>0</x:v>
      </x:c>
      <x:c r="D1048" s="85" t="s">
        <x:v>132</x:v>
      </x:c>
      <x:c r="E1048" s="87" t="n">
        <x:v>1</x:v>
      </x:c>
      <x:c r="F1048" s="87" t="n">
        <x:v>12</x:v>
      </x:c>
      <x:c r="G1048" s="87" t="n">
        <x:v>201.08333333333334</x:v>
      </x:c>
      <x:c r="H1048" s="87" t="n">
        <x:v>0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156</x:v>
      </x:c>
      <x:c r="BC1048" s="87" t="n">
        <x:v>389</x:v>
      </x:c>
      <x:c r="BD1048" s="87" t="n">
        <x:v>156.5</x:v>
      </x:c>
      <x:c r="BE1048" s="87" t="n">
        <x:v>387.16665649414062</x:v>
      </x:c>
      <x:c r="BF1048" s="85" t="s">
        <x:v>133</x:v>
      </x:c>
      <x:c r="BG1048" s="85" t="s">
        <x:v>133</x:v>
      </x:c>
    </x:row>
    <x:row r="1049">
      <x:c r="B1049" s="88" t="n">
        <x:v>1045</x:v>
      </x:c>
      <x:c r="C1049" s="87" t="n">
        <x:v>0</x:v>
      </x:c>
      <x:c r="D1049" s="85" t="s">
        <x:v>132</x:v>
      </x:c>
      <x:c r="E1049" s="87" t="n">
        <x:v>1</x:v>
      </x:c>
      <x:c r="F1049" s="87" t="n">
        <x:v>15</x:v>
      </x:c>
      <x:c r="G1049" s="87" t="n">
        <x:v>163.06666666666666</x:v>
      </x:c>
      <x:c r="H1049" s="87" t="n">
        <x:v>0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161</x:v>
      </x:c>
      <x:c r="BC1049" s="87" t="n">
        <x:v>390</x:v>
      </x:c>
      <x:c r="BD1049" s="87" t="n">
        <x:v>161</x:v>
      </x:c>
      <x:c r="BE1049" s="87" t="n">
        <x:v>387.73333740234375</x:v>
      </x:c>
      <x:c r="BF1049" s="85" t="s">
        <x:v>133</x:v>
      </x:c>
      <x:c r="BG1049" s="85" t="s">
        <x:v>133</x:v>
      </x:c>
    </x:row>
    <x:row r="1050">
      <x:c r="B1050" s="88" t="n">
        <x:v>1046</x:v>
      </x:c>
      <x:c r="C1050" s="87" t="n">
        <x:v>0</x:v>
      </x:c>
      <x:c r="D1050" s="85" t="s">
        <x:v>132</x:v>
      </x:c>
      <x:c r="E1050" s="87" t="n">
        <x:v>1</x:v>
      </x:c>
      <x:c r="F1050" s="87" t="n">
        <x:v>10</x:v>
      </x:c>
      <x:c r="G1050" s="87" t="n">
        <x:v>217</x:v>
      </x:c>
      <x:c r="H1050" s="87" t="n">
        <x:v>1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1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10</x:v>
      </x:c>
      <x:c r="AG1050" s="87" t="n">
        <x:v>0</x:v>
      </x:c>
      <x:c r="AH1050" s="87" t="n">
        <x:v>1</x:v>
      </x:c>
      <x:c r="AI1050" s="87" t="n">
        <x:v>0</x:v>
      </x:c>
      <x:c r="AJ1050" s="87" t="n">
        <x:v>0.1</x:v>
      </x:c>
      <x:c r="AK1050" s="87" t="n">
        <x:v>0</x:v>
      </x:c>
      <x:c r="AL1050" s="87" t="n">
        <x:v>21</x:v>
      </x:c>
      <x:c r="AM1050" s="87" t="n">
        <x:v>0</x:v>
      </x:c>
      <x:c r="AN1050" s="87" t="n">
        <x:v>21</x:v>
      </x:c>
      <x:c r="AO1050" s="87" t="n">
        <x:v>0</x:v>
      </x:c>
      <x:c r="AP1050" s="87" t="n">
        <x:v>0</x:v>
      </x:c>
      <x:c r="AQ1050" s="87" t="n">
        <x:v>0</x:v>
      </x:c>
      <x:c r="AR1050" s="87" t="n">
        <x:v>21</x:v>
      </x:c>
      <x:c r="AS1050" s="87" t="n">
        <x:v>0</x:v>
      </x:c>
      <x:c r="AT1050" s="87" t="n">
        <x:v>21</x:v>
      </x:c>
      <x:c r="AU1050" s="87" t="n">
        <x:v>0</x:v>
      </x:c>
      <x:c r="AV1050" s="87" t="n">
        <x:v>21</x:v>
      </x:c>
      <x:c r="AW1050" s="87" t="n">
        <x:v>0</x:v>
      </x:c>
      <x:c r="AX1050" s="87" t="n">
        <x:v>21</x:v>
      </x:c>
      <x:c r="AY1050" s="87" t="n">
        <x:v>0</x:v>
      </x:c>
      <x:c r="AZ1050" s="87" t="n">
        <x:v>0</x:v>
      </x:c>
      <x:c r="BA1050" s="87" t="n">
        <x:v>0</x:v>
      </x:c>
      <x:c r="BB1050" s="87" t="n">
        <x:v>100</x:v>
      </x:c>
      <x:c r="BC1050" s="87" t="n">
        <x:v>388</x:v>
      </x:c>
      <x:c r="BD1050" s="87" t="n">
        <x:v>98.699996948242188</x:v>
      </x:c>
      <x:c r="BE1050" s="87" t="n">
        <x:v>386.79998779296875</x:v>
      </x:c>
      <x:c r="BF1050" s="85" t="s">
        <x:v>133</x:v>
      </x:c>
      <x:c r="BG1050" s="85" t="s">
        <x:v>133</x:v>
      </x:c>
    </x:row>
    <x:row r="1051">
      <x:c r="B1051" s="88" t="n">
        <x:v>1047</x:v>
      </x:c>
      <x:c r="C1051" s="87" t="n">
        <x:v>0</x:v>
      </x:c>
      <x:c r="D1051" s="85" t="s">
        <x:v>132</x:v>
      </x:c>
      <x:c r="E1051" s="87" t="n">
        <x:v>1</x:v>
      </x:c>
      <x:c r="F1051" s="87" t="n">
        <x:v>15</x:v>
      </x:c>
      <x:c r="G1051" s="87" t="n">
        <x:v>131.93333333333334</x:v>
      </x:c>
      <x:c r="H1051" s="87" t="n">
        <x:v>0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1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187</x:v>
      </x:c>
      <x:c r="BC1051" s="87" t="n">
        <x:v>390</x:v>
      </x:c>
      <x:c r="BD1051" s="87" t="n">
        <x:v>186.93333435058594</x:v>
      </x:c>
      <x:c r="BE1051" s="87" t="n">
        <x:v>388.06668090820312</x:v>
      </x:c>
      <x:c r="BF1051" s="85" t="s">
        <x:v>133</x:v>
      </x:c>
      <x:c r="BG1051" s="85" t="s">
        <x:v>133</x:v>
      </x:c>
    </x:row>
    <x:row r="1052">
      <x:c r="B1052" s="88" t="n">
        <x:v>1048</x:v>
      </x:c>
      <x:c r="C1052" s="87" t="n">
        <x:v>0</x:v>
      </x:c>
      <x:c r="D1052" s="85" t="s">
        <x:v>132</x:v>
      </x:c>
      <x:c r="E1052" s="87" t="n">
        <x:v>1</x:v>
      </x:c>
      <x:c r="F1052" s="87" t="n">
        <x:v>23</x:v>
      </x:c>
      <x:c r="G1052" s="87" t="n">
        <x:v>120.43478260869566</x:v>
      </x:c>
      <x:c r="H1052" s="87" t="n">
        <x:v>1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1</x:v>
      </x:c>
      <x:c r="P1052" s="87" t="n">
        <x:v>1</x:v>
      </x:c>
      <x:c r="Q1052" s="87" t="n">
        <x:v>0</x:v>
      </x:c>
      <x:c r="R1052" s="87" t="n">
        <x:v>0</x:v>
      </x:c>
      <x:c r="S1052" s="87" t="n">
        <x:v>1</x:v>
      </x:c>
      <x:c r="T1052" s="87" t="n">
        <x:v>1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1</x:v>
      </x:c>
      <x:c r="AB1052" s="87" t="n">
        <x:v>1</x:v>
      </x:c>
      <x:c r="AC1052" s="87" t="n">
        <x:v>0</x:v>
      </x:c>
      <x:c r="AD1052" s="87" t="n">
        <x:v>1</x:v>
      </x:c>
      <x:c r="AE1052" s="87" t="n">
        <x:v>2</x:v>
      </x:c>
      <x:c r="AF1052" s="87" t="n">
        <x:v>8.695652173913043</x:v>
      </x:c>
      <x:c r="AG1052" s="87" t="n">
        <x:v>0</x:v>
      </x:c>
      <x:c r="AH1052" s="87" t="n">
        <x:v>2</x:v>
      </x:c>
      <x:c r="AI1052" s="87" t="n">
        <x:v>0</x:v>
      </x:c>
      <x:c r="AJ1052" s="87" t="n">
        <x:v>0.086956521739130432</x:v>
      </x:c>
      <x:c r="AK1052" s="87" t="n">
        <x:v>0</x:v>
      </x:c>
      <x:c r="AL1052" s="87" t="n">
        <x:v>53</x:v>
      </x:c>
      <x:c r="AM1052" s="87" t="n">
        <x:v>0</x:v>
      </x:c>
      <x:c r="AN1052" s="87" t="n">
        <x:v>106</x:v>
      </x:c>
      <x:c r="AO1052" s="87" t="n">
        <x:v>0</x:v>
      </x:c>
      <x:c r="AP1052" s="87" t="n">
        <x:v>0</x:v>
      </x:c>
      <x:c r="AQ1052" s="87" t="n">
        <x:v>0</x:v>
      </x:c>
      <x:c r="AR1052" s="87" t="n">
        <x:v>53</x:v>
      </x:c>
      <x:c r="AS1052" s="87" t="n">
        <x:v>0</x:v>
      </x:c>
      <x:c r="AT1052" s="87" t="n">
        <x:v>53</x:v>
      </x:c>
      <x:c r="AU1052" s="87" t="n">
        <x:v>0</x:v>
      </x:c>
      <x:c r="AV1052" s="87" t="n">
        <x:v>53</x:v>
      </x:c>
      <x:c r="AW1052" s="87" t="n">
        <x:v>0</x:v>
      </x:c>
      <x:c r="AX1052" s="87" t="n">
        <x:v>106</x:v>
      </x:c>
      <x:c r="AY1052" s="87" t="n">
        <x:v>0</x:v>
      </x:c>
      <x:c r="AZ1052" s="87" t="n">
        <x:v>0</x:v>
      </x:c>
      <x:c r="BA1052" s="87" t="n">
        <x:v>0</x:v>
      </x:c>
      <x:c r="BB1052" s="87" t="n">
        <x:v>277</x:v>
      </x:c>
      <x:c r="BC1052" s="87" t="n">
        <x:v>390</x:v>
      </x:c>
      <x:c r="BD1052" s="87" t="n">
        <x:v>278.13043212890625</x:v>
      </x:c>
      <x:c r="BE1052" s="87" t="n">
        <x:v>387.91305541992187</x:v>
      </x:c>
      <x:c r="BF1052" s="85" t="s">
        <x:v>133</x:v>
      </x:c>
      <x:c r="BG1052" s="85" t="s">
        <x:v>133</x:v>
      </x:c>
    </x:row>
    <x:row r="1053">
      <x:c r="B1053" s="88" t="n">
        <x:v>1049</x:v>
      </x:c>
      <x:c r="C1053" s="87" t="n">
        <x:v>0</x:v>
      </x:c>
      <x:c r="D1053" s="85" t="s">
        <x:v>132</x:v>
      </x:c>
      <x:c r="E1053" s="87" t="n">
        <x:v>1</x:v>
      </x:c>
      <x:c r="F1053" s="87" t="n">
        <x:v>23</x:v>
      </x:c>
      <x:c r="G1053" s="87" t="n">
        <x:v>168.13043478260869</x:v>
      </x:c>
      <x:c r="H1053" s="87" t="n">
        <x:v>0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1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1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1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4.3478260869565215</x:v>
      </x:c>
      <x:c r="AG1053" s="87" t="n">
        <x:v>0</x:v>
      </x:c>
      <x:c r="AH1053" s="87" t="n">
        <x:v>1</x:v>
      </x:c>
      <x:c r="AI1053" s="87" t="n">
        <x:v>0</x:v>
      </x:c>
      <x:c r="AJ1053" s="87" t="n">
        <x:v>0.043478260869565216</x:v>
      </x:c>
      <x:c r="AK1053" s="87" t="n">
        <x:v>0</x:v>
      </x:c>
      <x:c r="AL1053" s="87" t="n">
        <x:v>19</x:v>
      </x:c>
      <x:c r="AM1053" s="87" t="n">
        <x:v>0</x:v>
      </x:c>
      <x:c r="AN1053" s="87" t="n">
        <x:v>19</x:v>
      </x:c>
      <x:c r="AO1053" s="87" t="n">
        <x:v>0</x:v>
      </x:c>
      <x:c r="AP1053" s="87" t="n">
        <x:v>0</x:v>
      </x:c>
      <x:c r="AQ1053" s="87" t="n">
        <x:v>0</x:v>
      </x:c>
      <x:c r="AR1053" s="87" t="n">
        <x:v>19</x:v>
      </x:c>
      <x:c r="AS1053" s="87" t="n">
        <x:v>0</x:v>
      </x:c>
      <x:c r="AT1053" s="87" t="n">
        <x:v>19</x:v>
      </x:c>
      <x:c r="AU1053" s="87" t="n">
        <x:v>0</x:v>
      </x:c>
      <x:c r="AV1053" s="87" t="n">
        <x:v>19</x:v>
      </x:c>
      <x:c r="AW1053" s="87" t="n">
        <x:v>0</x:v>
      </x:c>
      <x:c r="AX1053" s="87" t="n">
        <x:v>19</x:v>
      </x:c>
      <x:c r="AY1053" s="87" t="n">
        <x:v>0</x:v>
      </x:c>
      <x:c r="AZ1053" s="87" t="n">
        <x:v>0</x:v>
      </x:c>
      <x:c r="BA1053" s="87" t="n">
        <x:v>0</x:v>
      </x:c>
      <x:c r="BB1053" s="87" t="n">
        <x:v>131</x:v>
      </x:c>
      <x:c r="BC1053" s="87" t="n">
        <x:v>394</x:v>
      </x:c>
      <x:c r="BD1053" s="87" t="n">
        <x:v>132.95652770996094</x:v>
      </x:c>
      <x:c r="BE1053" s="87" t="n">
        <x:v>391.04348754882812</x:v>
      </x:c>
      <x:c r="BF1053" s="85" t="s">
        <x:v>133</x:v>
      </x:c>
      <x:c r="BG1053" s="85" t="s">
        <x:v>133</x:v>
      </x:c>
    </x:row>
    <x:row r="1054">
      <x:c r="B1054" s="88" t="n">
        <x:v>1050</x:v>
      </x:c>
      <x:c r="C1054" s="87" t="n">
        <x:v>0</x:v>
      </x:c>
      <x:c r="D1054" s="85" t="s">
        <x:v>132</x:v>
      </x:c>
      <x:c r="E1054" s="87" t="n">
        <x:v>1</x:v>
      </x:c>
      <x:c r="F1054" s="87" t="n">
        <x:v>26</x:v>
      </x:c>
      <x:c r="G1054" s="87" t="n">
        <x:v>141.42307692307693</x:v>
      </x:c>
      <x:c r="H1054" s="87" t="n">
        <x:v>0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1</x:v>
      </x:c>
      <x:c r="AE1054" s="87" t="n">
        <x:v>1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267</x:v>
      </x:c>
      <x:c r="BC1054" s="87" t="n">
        <x:v>392</x:v>
      </x:c>
      <x:c r="BD1054" s="87" t="n">
        <x:v>265.57693481445312</x:v>
      </x:c>
      <x:c r="BE1054" s="87" t="n">
        <x:v>390.23077392578125</x:v>
      </x:c>
      <x:c r="BF1054" s="85" t="s">
        <x:v>133</x:v>
      </x:c>
      <x:c r="BG1054" s="85" t="s">
        <x:v>133</x:v>
      </x:c>
    </x:row>
    <x:row r="1055">
      <x:c r="B1055" s="88" t="n">
        <x:v>1051</x:v>
      </x:c>
      <x:c r="C1055" s="87" t="n">
        <x:v>0</x:v>
      </x:c>
      <x:c r="D1055" s="85" t="s">
        <x:v>132</x:v>
      </x:c>
      <x:c r="E1055" s="87" t="n">
        <x:v>1</x:v>
      </x:c>
      <x:c r="F1055" s="87" t="n">
        <x:v>29</x:v>
      </x:c>
      <x:c r="G1055" s="87" t="n">
        <x:v>175.72413793103448</x:v>
      </x:c>
      <x:c r="H1055" s="87" t="n">
        <x:v>0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78</x:v>
      </x:c>
      <x:c r="BC1055" s="87" t="n">
        <x:v>398</x:v>
      </x:c>
      <x:c r="BD1055" s="87" t="n">
        <x:v>77.275863647460937</x:v>
      </x:c>
      <x:c r="BE1055" s="87" t="n">
        <x:v>393.96551513671875</x:v>
      </x:c>
      <x:c r="BF1055" s="85" t="s">
        <x:v>133</x:v>
      </x:c>
      <x:c r="BG1055" s="85" t="s">
        <x:v>133</x:v>
      </x:c>
    </x:row>
    <x:row r="1056">
      <x:c r="B1056" s="88" t="n">
        <x:v>1052</x:v>
      </x:c>
      <x:c r="C1056" s="87" t="n">
        <x:v>0</x:v>
      </x:c>
      <x:c r="D1056" s="85" t="s">
        <x:v>132</x:v>
      </x:c>
      <x:c r="E1056" s="87" t="n">
        <x:v>1</x:v>
      </x:c>
      <x:c r="F1056" s="87" t="n">
        <x:v>26</x:v>
      </x:c>
      <x:c r="G1056" s="87" t="n">
        <x:v>176</x:v>
      </x:c>
      <x:c r="H1056" s="87" t="n">
        <x:v>0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172</x:v>
      </x:c>
      <x:c r="BC1056" s="87" t="n">
        <x:v>396</x:v>
      </x:c>
      <x:c r="BD1056" s="87" t="n">
        <x:v>174.65383911132812</x:v>
      </x:c>
      <x:c r="BE1056" s="87" t="n">
        <x:v>392.19232177734375</x:v>
      </x:c>
      <x:c r="BF1056" s="85" t="s">
        <x:v>133</x:v>
      </x:c>
      <x:c r="BG1056" s="85" t="s">
        <x:v>133</x:v>
      </x:c>
    </x:row>
    <x:row r="1057">
      <x:c r="B1057" s="88" t="n">
        <x:v>1053</x:v>
      </x:c>
      <x:c r="C1057" s="87" t="n">
        <x:v>0</x:v>
      </x:c>
      <x:c r="D1057" s="85" t="s">
        <x:v>132</x:v>
      </x:c>
      <x:c r="E1057" s="87" t="n">
        <x:v>1</x:v>
      </x:c>
      <x:c r="F1057" s="87" t="n">
        <x:v>19</x:v>
      </x:c>
      <x:c r="G1057" s="87" t="n">
        <x:v>163</x:v>
      </x:c>
      <x:c r="H1057" s="87" t="n">
        <x:v>0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5.2631578947368416</x:v>
      </x:c>
      <x:c r="AH1057" s="87" t="n">
        <x:v>0</x:v>
      </x:c>
      <x:c r="AI1057" s="87" t="n">
        <x:v>1</x:v>
      </x:c>
      <x:c r="AJ1057" s="87" t="n">
        <x:v>0</x:v>
      </x:c>
      <x:c r="AK1057" s="87" t="n">
        <x:v>0.052631578947368418</x:v>
      </x:c>
      <x:c r="AL1057" s="87" t="n">
        <x:v>0</x:v>
      </x:c>
      <x:c r="AM1057" s="87" t="n">
        <x:v>199</x:v>
      </x:c>
      <x:c r="AN1057" s="87" t="n">
        <x:v>0</x:v>
      </x:c>
      <x:c r="AO1057" s="87" t="n">
        <x:v>199</x:v>
      </x:c>
      <x:c r="AP1057" s="87" t="n">
        <x:v>0</x:v>
      </x:c>
      <x:c r="AQ1057" s="87" t="n">
        <x:v>0</x:v>
      </x:c>
      <x:c r="AR1057" s="87" t="n">
        <x:v>0</x:v>
      </x:c>
      <x:c r="AS1057" s="87" t="n">
        <x:v>199</x:v>
      </x:c>
      <x:c r="AT1057" s="87" t="n">
        <x:v>0</x:v>
      </x:c>
      <x:c r="AU1057" s="87" t="n">
        <x:v>199</x:v>
      </x:c>
      <x:c r="AV1057" s="87" t="n">
        <x:v>0</x:v>
      </x:c>
      <x:c r="AW1057" s="87" t="n">
        <x:v>199</x:v>
      </x:c>
      <x:c r="AX1057" s="87" t="n">
        <x:v>0</x:v>
      </x:c>
      <x:c r="AY1057" s="87" t="n">
        <x:v>199</x:v>
      </x:c>
      <x:c r="AZ1057" s="87" t="n">
        <x:v>0</x:v>
      </x:c>
      <x:c r="BA1057" s="87" t="n">
        <x:v>0</x:v>
      </x:c>
      <x:c r="BB1057" s="87" t="n">
        <x:v>63</x:v>
      </x:c>
      <x:c r="BC1057" s="87" t="n">
        <x:v>399</x:v>
      </x:c>
      <x:c r="BD1057" s="87" t="n">
        <x:v>62.105262756347656</x:v>
      </x:c>
      <x:c r="BE1057" s="87" t="n">
        <x:v>394.78945922851563</x:v>
      </x:c>
      <x:c r="BF1057" s="85" t="s">
        <x:v>133</x:v>
      </x:c>
      <x:c r="BG1057" s="85" t="s">
        <x:v>133</x:v>
      </x:c>
    </x:row>
    <x:row r="1058">
      <x:c r="B1058" s="88" t="n">
        <x:v>1054</x:v>
      </x:c>
      <x:c r="C1058" s="87" t="n">
        <x:v>0</x:v>
      </x:c>
      <x:c r="D1058" s="85" t="s">
        <x:v>132</x:v>
      </x:c>
      <x:c r="E1058" s="87" t="n">
        <x:v>1</x:v>
      </x:c>
      <x:c r="F1058" s="87" t="n">
        <x:v>11</x:v>
      </x:c>
      <x:c r="G1058" s="87" t="n">
        <x:v>207.54545454545453</x:v>
      </x:c>
      <x:c r="H1058" s="87" t="n">
        <x:v>0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1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1</x:v>
      </x:c>
      <x:c r="AC1058" s="87" t="n">
        <x:v>0</x:v>
      </x:c>
      <x:c r="AD1058" s="87" t="n">
        <x:v>1</x:v>
      </x:c>
      <x:c r="AE1058" s="87" t="n">
        <x:v>2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273</x:v>
      </x:c>
      <x:c r="BC1058" s="87" t="n">
        <x:v>396</x:v>
      </x:c>
      <x:c r="BD1058" s="87" t="n">
        <x:v>272.45455932617187</x:v>
      </x:c>
      <x:c r="BE1058" s="87" t="n">
        <x:v>393.45455932617187</x:v>
      </x:c>
      <x:c r="BF1058" s="85" t="s">
        <x:v>133</x:v>
      </x:c>
      <x:c r="BG1058" s="85" t="s">
        <x:v>133</x:v>
      </x:c>
    </x:row>
    <x:row r="1059">
      <x:c r="B1059" s="88" t="n">
        <x:v>1055</x:v>
      </x:c>
      <x:c r="C1059" s="87" t="n">
        <x:v>0</x:v>
      </x:c>
      <x:c r="D1059" s="85" t="s">
        <x:v>132</x:v>
      </x:c>
      <x:c r="E1059" s="87" t="n">
        <x:v>1</x:v>
      </x:c>
      <x:c r="F1059" s="87" t="n">
        <x:v>16</x:v>
      </x:c>
      <x:c r="G1059" s="87" t="n">
        <x:v>151.125</x:v>
      </x:c>
      <x:c r="H1059" s="87" t="n">
        <x:v>0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126</x:v>
      </x:c>
      <x:c r="BC1059" s="87" t="n">
        <x:v>397</x:v>
      </x:c>
      <x:c r="BD1059" s="87" t="n">
        <x:v>126.6875</x:v>
      </x:c>
      <x:c r="BE1059" s="87" t="n">
        <x:v>395</x:v>
      </x:c>
      <x:c r="BF1059" s="85" t="s">
        <x:v>133</x:v>
      </x:c>
      <x:c r="BG1059" s="85" t="s">
        <x:v>133</x:v>
      </x:c>
    </x:row>
    <x:row r="1060">
      <x:c r="B1060" s="88" t="n">
        <x:v>1056</x:v>
      </x:c>
      <x:c r="C1060" s="87" t="n">
        <x:v>0</x:v>
      </x:c>
      <x:c r="D1060" s="85" t="s">
        <x:v>132</x:v>
      </x:c>
      <x:c r="E1060" s="87" t="n">
        <x:v>1</x:v>
      </x:c>
      <x:c r="F1060" s="87" t="n">
        <x:v>29</x:v>
      </x:c>
      <x:c r="G1060" s="87" t="n">
        <x:v>201</x:v>
      </x:c>
      <x:c r="H1060" s="87" t="n">
        <x:v>0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157</x:v>
      </x:c>
      <x:c r="BC1060" s="87" t="n">
        <x:v>400</x:v>
      </x:c>
      <x:c r="BD1060" s="87" t="n">
        <x:v>154.13792419433594</x:v>
      </x:c>
      <x:c r="BE1060" s="87" t="n">
        <x:v>397.72415161132812</x:v>
      </x:c>
      <x:c r="BF1060" s="85" t="s">
        <x:v>133</x:v>
      </x:c>
      <x:c r="BG1060" s="85" t="s">
        <x:v>133</x:v>
      </x:c>
    </x:row>
    <x:row r="1061">
      <x:c r="B1061" s="88" t="n">
        <x:v>1057</x:v>
      </x:c>
      <x:c r="C1061" s="87" t="n">
        <x:v>0</x:v>
      </x:c>
      <x:c r="D1061" s="85" t="s">
        <x:v>132</x:v>
      </x:c>
      <x:c r="E1061" s="87" t="n">
        <x:v>1</x:v>
      </x:c>
      <x:c r="F1061" s="87" t="n">
        <x:v>11</x:v>
      </x:c>
      <x:c r="G1061" s="87" t="n">
        <x:v>167.90909090909091</x:v>
      </x:c>
      <x:c r="H1061" s="87" t="n">
        <x:v>0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1</x:v>
      </x:c>
      <x:c r="AE1061" s="87" t="n">
        <x:v>1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271</x:v>
      </x:c>
      <x:c r="BC1061" s="87" t="n">
        <x:v>396</x:v>
      </x:c>
      <x:c r="BD1061" s="87" t="n">
        <x:v>269.3636474609375</x:v>
      </x:c>
      <x:c r="BE1061" s="87" t="n">
        <x:v>395.09091186523437</x:v>
      </x:c>
      <x:c r="BF1061" s="85" t="s">
        <x:v>133</x:v>
      </x:c>
      <x:c r="BG1061" s="85" t="s">
        <x:v>133</x:v>
      </x:c>
    </x:row>
    <x:row r="1062">
      <x:c r="B1062" s="88" t="n">
        <x:v>1058</x:v>
      </x:c>
      <x:c r="C1062" s="87" t="n">
        <x:v>0</x:v>
      </x:c>
      <x:c r="D1062" s="85" t="s">
        <x:v>132</x:v>
      </x:c>
      <x:c r="E1062" s="87" t="n">
        <x:v>1</x:v>
      </x:c>
      <x:c r="F1062" s="87" t="n">
        <x:v>27</x:v>
      </x:c>
      <x:c r="G1062" s="87" t="n">
        <x:v>128.66666666666666</x:v>
      </x:c>
      <x:c r="H1062" s="87" t="n">
        <x:v>0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1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1</x:v>
      </x:c>
      <x:c r="AE1062" s="87" t="n">
        <x:v>2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182</x:v>
      </x:c>
      <x:c r="BC1062" s="87" t="n">
        <x:v>401</x:v>
      </x:c>
      <x:c r="BD1062" s="87" t="n">
        <x:v>180.85185241699219</x:v>
      </x:c>
      <x:c r="BE1062" s="87" t="n">
        <x:v>398.40740966796875</x:v>
      </x:c>
      <x:c r="BF1062" s="85" t="s">
        <x:v>133</x:v>
      </x:c>
      <x:c r="BG1062" s="85" t="s">
        <x:v>133</x:v>
      </x:c>
    </x:row>
    <x:row r="1063">
      <x:c r="B1063" s="88" t="n">
        <x:v>1059</x:v>
      </x:c>
      <x:c r="C1063" s="87" t="n">
        <x:v>0</x:v>
      </x:c>
      <x:c r="D1063" s="85" t="s">
        <x:v>132</x:v>
      </x:c>
      <x:c r="E1063" s="87" t="n">
        <x:v>1</x:v>
      </x:c>
      <x:c r="F1063" s="87" t="n">
        <x:v>17</x:v>
      </x:c>
      <x:c r="G1063" s="87" t="n">
        <x:v>150.70588235294119</x:v>
      </x:c>
      <x:c r="H1063" s="87" t="n">
        <x:v>0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1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1</x:v>
      </x:c>
      <x:c r="AB1063" s="87" t="n">
        <x:v>0</x:v>
      </x:c>
      <x:c r="AC1063" s="87" t="n">
        <x:v>0</x:v>
      </x:c>
      <x:c r="AD1063" s="87" t="n">
        <x:v>1</x:v>
      </x:c>
      <x:c r="AE1063" s="87" t="n">
        <x:v>1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263</x:v>
      </x:c>
      <x:c r="BC1063" s="87" t="n">
        <x:v>401</x:v>
      </x:c>
      <x:c r="BD1063" s="87" t="n">
        <x:v>263.29412841796875</x:v>
      </x:c>
      <x:c r="BE1063" s="87" t="n">
        <x:v>398.41177368164062</x:v>
      </x:c>
      <x:c r="BF1063" s="85" t="s">
        <x:v>133</x:v>
      </x:c>
      <x:c r="BG1063" s="85" t="s">
        <x:v>133</x:v>
      </x:c>
    </x:row>
    <x:row r="1064">
      <x:c r="B1064" s="88" t="n">
        <x:v>1060</x:v>
      </x:c>
      <x:c r="C1064" s="87" t="n">
        <x:v>0</x:v>
      </x:c>
      <x:c r="D1064" s="85" t="s">
        <x:v>132</x:v>
      </x:c>
      <x:c r="E1064" s="87" t="n">
        <x:v>1</x:v>
      </x:c>
      <x:c r="F1064" s="87" t="n">
        <x:v>21</x:v>
      </x:c>
      <x:c r="G1064" s="87" t="n">
        <x:v>189.1904761904762</x:v>
      </x:c>
      <x:c r="H1064" s="87" t="n">
        <x:v>0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2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3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115</x:v>
      </x:c>
      <x:c r="BC1064" s="87" t="n">
        <x:v>403</x:v>
      </x:c>
      <x:c r="BD1064" s="87" t="n">
        <x:v>116.90476226806641</x:v>
      </x:c>
      <x:c r="BE1064" s="87" t="n">
        <x:v>400.047607421875</x:v>
      </x:c>
      <x:c r="BF1064" s="85" t="s">
        <x:v>133</x:v>
      </x:c>
      <x:c r="BG1064" s="85" t="s">
        <x:v>133</x:v>
      </x:c>
    </x:row>
    <x:row r="1065">
      <x:c r="B1065" s="88" t="n">
        <x:v>1061</x:v>
      </x:c>
      <x:c r="C1065" s="87" t="n">
        <x:v>0</x:v>
      </x:c>
      <x:c r="D1065" s="85" t="s">
        <x:v>132</x:v>
      </x:c>
      <x:c r="E1065" s="87" t="n">
        <x:v>1</x:v>
      </x:c>
      <x:c r="F1065" s="87" t="n">
        <x:v>29</x:v>
      </x:c>
      <x:c r="G1065" s="87" t="n">
        <x:v>165.44827586206895</x:v>
      </x:c>
      <x:c r="H1065" s="87" t="n">
        <x:v>2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1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3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1</x:v>
      </x:c>
      <x:c r="AB1065" s="87" t="n">
        <x:v>0</x:v>
      </x:c>
      <x:c r="AC1065" s="87" t="n">
        <x:v>0</x:v>
      </x:c>
      <x:c r="AD1065" s="87" t="n">
        <x:v>1</x:v>
      </x:c>
      <x:c r="AE1065" s="87" t="n">
        <x:v>2</x:v>
      </x:c>
      <x:c r="AF1065" s="87" t="n">
        <x:v>10.344827586206897</x:v>
      </x:c>
      <x:c r="AG1065" s="87" t="n">
        <x:v>0</x:v>
      </x:c>
      <x:c r="AH1065" s="87" t="n">
        <x:v>3</x:v>
      </x:c>
      <x:c r="AI1065" s="87" t="n">
        <x:v>0</x:v>
      </x:c>
      <x:c r="AJ1065" s="87" t="n">
        <x:v>0.10344827586206896</x:v>
      </x:c>
      <x:c r="AK1065" s="87" t="n">
        <x:v>0</x:v>
      </x:c>
      <x:c r="AL1065" s="87" t="n">
        <x:v>56.333333333333336</x:v>
      </x:c>
      <x:c r="AM1065" s="87" t="n">
        <x:v>0</x:v>
      </x:c>
      <x:c r="AN1065" s="87" t="n">
        <x:v>169</x:v>
      </x:c>
      <x:c r="AO1065" s="87" t="n">
        <x:v>0</x:v>
      </x:c>
      <x:c r="AP1065" s="87" t="n">
        <x:v>10.33333333333303</x:v>
      </x:c>
      <x:c r="AQ1065" s="87" t="n">
        <x:v>0</x:v>
      </x:c>
      <x:c r="AR1065" s="87" t="n">
        <x:v>60</x:v>
      </x:c>
      <x:c r="AS1065" s="87" t="n">
        <x:v>0</x:v>
      </x:c>
      <x:c r="AT1065" s="87" t="n">
        <x:v>54</x:v>
      </x:c>
      <x:c r="AU1065" s="87" t="n">
        <x:v>0</x:v>
      </x:c>
      <x:c r="AV1065" s="87" t="n">
        <x:v>56.333333333333336</x:v>
      </x:c>
      <x:c r="AW1065" s="87" t="n">
        <x:v>0</x:v>
      </x:c>
      <x:c r="AX1065" s="87" t="n">
        <x:v>169</x:v>
      </x:c>
      <x:c r="AY1065" s="87" t="n">
        <x:v>0</x:v>
      </x:c>
      <x:c r="AZ1065" s="87" t="n">
        <x:v>10.33333333333303</x:v>
      </x:c>
      <x:c r="BA1065" s="87" t="n">
        <x:v>0</x:v>
      </x:c>
      <x:c r="BB1065" s="87" t="n">
        <x:v>255</x:v>
      </x:c>
      <x:c r="BC1065" s="87" t="n">
        <x:v>401</x:v>
      </x:c>
      <x:c r="BD1065" s="87" t="n">
        <x:v>256.31033325195312</x:v>
      </x:c>
      <x:c r="BE1065" s="87" t="n">
        <x:v>398.68966674804687</x:v>
      </x:c>
      <x:c r="BF1065" s="85" t="s">
        <x:v>133</x:v>
      </x:c>
      <x:c r="BG1065" s="85" t="s">
        <x:v>133</x:v>
      </x:c>
    </x:row>
    <x:row r="1066">
      <x:c r="B1066" s="88" t="n">
        <x:v>1062</x:v>
      </x:c>
      <x:c r="C1066" s="87" t="n">
        <x:v>0</x:v>
      </x:c>
      <x:c r="D1066" s="85" t="s">
        <x:v>132</x:v>
      </x:c>
      <x:c r="E1066" s="87" t="n">
        <x:v>1</x:v>
      </x:c>
      <x:c r="F1066" s="87" t="n">
        <x:v>12</x:v>
      </x:c>
      <x:c r="G1066" s="87" t="n">
        <x:v>203.5</x:v>
      </x:c>
      <x:c r="H1066" s="87" t="n">
        <x:v>0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1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1</x:v>
      </x:c>
      <x:c r="AB1066" s="87" t="n">
        <x:v>0</x:v>
      </x:c>
      <x:c r="AC1066" s="87" t="n">
        <x:v>0</x:v>
      </x:c>
      <x:c r="AD1066" s="87" t="n">
        <x:v>1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111</x:v>
      </x:c>
      <x:c r="BC1066" s="87" t="n">
        <x:v>401</x:v>
      </x:c>
      <x:c r="BD1066" s="87" t="n">
        <x:v>112</x:v>
      </x:c>
      <x:c r="BE1066" s="87" t="n">
        <x:v>399.5</x:v>
      </x:c>
      <x:c r="BF1066" s="85" t="s">
        <x:v>133</x:v>
      </x:c>
      <x:c r="BG1066" s="85" t="s">
        <x:v>133</x:v>
      </x:c>
    </x:row>
    <x:row r="1067">
      <x:c r="B1067" s="88" t="n">
        <x:v>1063</x:v>
      </x:c>
      <x:c r="C1067" s="87" t="n">
        <x:v>0</x:v>
      </x:c>
      <x:c r="D1067" s="85" t="s">
        <x:v>132</x:v>
      </x:c>
      <x:c r="E1067" s="87" t="n">
        <x:v>1</x:v>
      </x:c>
      <x:c r="F1067" s="87" t="n">
        <x:v>11</x:v>
      </x:c>
      <x:c r="G1067" s="87" t="n">
        <x:v>134.18181818181819</x:v>
      </x:c>
      <x:c r="H1067" s="87" t="n">
        <x:v>0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1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1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144</x:v>
      </x:c>
      <x:c r="BC1067" s="87" t="n">
        <x:v>401</x:v>
      </x:c>
      <x:c r="BD1067" s="87" t="n">
        <x:v>143.18182373046875</x:v>
      </x:c>
      <x:c r="BE1067" s="87" t="n">
        <x:v>399.81817626953125</x:v>
      </x:c>
      <x:c r="BF1067" s="85" t="s">
        <x:v>133</x:v>
      </x:c>
      <x:c r="BG1067" s="85" t="s">
        <x:v>133</x:v>
      </x:c>
    </x:row>
    <x:row r="1068">
      <x:c r="B1068" s="88" t="n">
        <x:v>1064</x:v>
      </x:c>
      <x:c r="C1068" s="87" t="n">
        <x:v>0</x:v>
      </x:c>
      <x:c r="D1068" s="85" t="s">
        <x:v>132</x:v>
      </x:c>
      <x:c r="E1068" s="87" t="n">
        <x:v>1</x:v>
      </x:c>
      <x:c r="F1068" s="87" t="n">
        <x:v>19</x:v>
      </x:c>
      <x:c r="G1068" s="87" t="n">
        <x:v>151.84210526315789</x:v>
      </x:c>
      <x:c r="H1068" s="87" t="n">
        <x:v>1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1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1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1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5.2631578947368416</x:v>
      </x:c>
      <x:c r="AG1068" s="87" t="n">
        <x:v>0</x:v>
      </x:c>
      <x:c r="AH1068" s="87" t="n">
        <x:v>1</x:v>
      </x:c>
      <x:c r="AI1068" s="87" t="n">
        <x:v>0</x:v>
      </x:c>
      <x:c r="AJ1068" s="87" t="n">
        <x:v>0.052631578947368418</x:v>
      </x:c>
      <x:c r="AK1068" s="87" t="n">
        <x:v>0</x:v>
      </x:c>
      <x:c r="AL1068" s="87" t="n">
        <x:v>20</x:v>
      </x:c>
      <x:c r="AM1068" s="87" t="n">
        <x:v>0</x:v>
      </x:c>
      <x:c r="AN1068" s="87" t="n">
        <x:v>20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20</x:v>
      </x:c>
      <x:c r="AS1068" s="87" t="n">
        <x:v>0</x:v>
      </x:c>
      <x:c r="AT1068" s="87" t="n">
        <x:v>20</x:v>
      </x:c>
      <x:c r="AU1068" s="87" t="n">
        <x:v>0</x:v>
      </x:c>
      <x:c r="AV1068" s="87" t="n">
        <x:v>20</x:v>
      </x:c>
      <x:c r="AW1068" s="87" t="n">
        <x:v>0</x:v>
      </x:c>
      <x:c r="AX1068" s="87" t="n">
        <x:v>20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163</x:v>
      </x:c>
      <x:c r="BC1068" s="87" t="n">
        <x:v>403</x:v>
      </x:c>
      <x:c r="BD1068" s="87" t="n">
        <x:v>161.05262756347656</x:v>
      </x:c>
      <x:c r="BE1068" s="87" t="n">
        <x:v>400.84210205078125</x:v>
      </x:c>
      <x:c r="BF1068" s="85" t="s">
        <x:v>133</x:v>
      </x:c>
      <x:c r="BG1068" s="85" t="s">
        <x:v>133</x:v>
      </x:c>
    </x:row>
    <x:row r="1069">
      <x:c r="B1069" s="88" t="n">
        <x:v>1065</x:v>
      </x:c>
      <x:c r="C1069" s="87" t="n">
        <x:v>0</x:v>
      </x:c>
      <x:c r="D1069" s="85" t="s">
        <x:v>132</x:v>
      </x:c>
      <x:c r="E1069" s="87" t="n">
        <x:v>1</x:v>
      </x:c>
      <x:c r="F1069" s="87" t="n">
        <x:v>16</x:v>
      </x:c>
      <x:c r="G1069" s="87" t="n">
        <x:v>176.9375</x:v>
      </x:c>
      <x:c r="H1069" s="87" t="n">
        <x:v>2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1</x:v>
      </x:c>
      <x:c r="P1069" s="87" t="n">
        <x:v>0</x:v>
      </x:c>
      <x:c r="Q1069" s="87" t="n">
        <x:v>0</x:v>
      </x:c>
      <x:c r="R1069" s="87" t="n">
        <x:v>0</x:v>
      </x:c>
      <x:c r="S1069" s="87" t="n">
        <x:v>1</x:v>
      </x:c>
      <x:c r="T1069" s="87" t="n">
        <x:v>2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1</x:v>
      </x:c>
      <x:c r="AB1069" s="87" t="n">
        <x:v>0</x:v>
      </x:c>
      <x:c r="AC1069" s="87" t="n">
        <x:v>0</x:v>
      </x:c>
      <x:c r="AD1069" s="87" t="n">
        <x:v>1</x:v>
      </x:c>
      <x:c r="AE1069" s="87" t="n">
        <x:v>2</x:v>
      </x:c>
      <x:c r="AF1069" s="87" t="n">
        <x:v>12.5</x:v>
      </x:c>
      <x:c r="AG1069" s="87" t="n">
        <x:v>0</x:v>
      </x:c>
      <x:c r="AH1069" s="87" t="n">
        <x:v>2</x:v>
      </x:c>
      <x:c r="AI1069" s="87" t="n">
        <x:v>0</x:v>
      </x:c>
      <x:c r="AJ1069" s="87" t="n">
        <x:v>0.125</x:v>
      </x:c>
      <x:c r="AK1069" s="87" t="n">
        <x:v>0</x:v>
      </x:c>
      <x:c r="AL1069" s="87" t="n">
        <x:v>47.5</x:v>
      </x:c>
      <x:c r="AM1069" s="87" t="n">
        <x:v>0</x:v>
      </x:c>
      <x:c r="AN1069" s="87" t="n">
        <x:v>95</x:v>
      </x:c>
      <x:c r="AO1069" s="87" t="n">
        <x:v>0</x:v>
      </x:c>
      <x:c r="AP1069" s="87" t="n">
        <x:v>4.5</x:v>
      </x:c>
      <x:c r="AQ1069" s="87" t="n">
        <x:v>0</x:v>
      </x:c>
      <x:c r="AR1069" s="87" t="n">
        <x:v>49</x:v>
      </x:c>
      <x:c r="AS1069" s="87" t="n">
        <x:v>0</x:v>
      </x:c>
      <x:c r="AT1069" s="87" t="n">
        <x:v>46</x:v>
      </x:c>
      <x:c r="AU1069" s="87" t="n">
        <x:v>0</x:v>
      </x:c>
      <x:c r="AV1069" s="87" t="n">
        <x:v>47.5</x:v>
      </x:c>
      <x:c r="AW1069" s="87" t="n">
        <x:v>0</x:v>
      </x:c>
      <x:c r="AX1069" s="87" t="n">
        <x:v>95</x:v>
      </x:c>
      <x:c r="AY1069" s="87" t="n">
        <x:v>0</x:v>
      </x:c>
      <x:c r="AZ1069" s="87" t="n">
        <x:v>4.5</x:v>
      </x:c>
      <x:c r="BA1069" s="87" t="n">
        <x:v>0</x:v>
      </x:c>
      <x:c r="BB1069" s="87" t="n">
        <x:v>268</x:v>
      </x:c>
      <x:c r="BC1069" s="87" t="n">
        <x:v>402</x:v>
      </x:c>
      <x:c r="BD1069" s="87" t="n">
        <x:v>267.75</x:v>
      </x:c>
      <x:c r="BE1069" s="87" t="n">
        <x:v>399.75</x:v>
      </x:c>
      <x:c r="BF1069" s="85" t="s">
        <x:v>133</x:v>
      </x:c>
      <x:c r="BG1069" s="85" t="s">
        <x:v>133</x:v>
      </x:c>
    </x:row>
    <x:row r="1070">
      <x:c r="B1070" s="88" t="n">
        <x:v>1066</x:v>
      </x:c>
      <x:c r="C1070" s="87" t="n">
        <x:v>0</x:v>
      </x:c>
      <x:c r="D1070" s="85" t="s">
        <x:v>132</x:v>
      </x:c>
      <x:c r="E1070" s="87" t="n">
        <x:v>1</x:v>
      </x:c>
      <x:c r="F1070" s="87" t="n">
        <x:v>18</x:v>
      </x:c>
      <x:c r="G1070" s="87" t="n">
        <x:v>193.22222222222223</x:v>
      </x:c>
      <x:c r="H1070" s="87" t="n">
        <x:v>1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1</x:v>
      </x:c>
      <x:c r="P1070" s="87" t="n">
        <x:v>1</x:v>
      </x:c>
      <x:c r="Q1070" s="87" t="n">
        <x:v>0</x:v>
      </x:c>
      <x:c r="R1070" s="87" t="n">
        <x:v>0</x:v>
      </x:c>
      <x:c r="S1070" s="87" t="n">
        <x:v>1</x:v>
      </x:c>
      <x:c r="T1070" s="87" t="n">
        <x:v>1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1</x:v>
      </x:c>
      <x:c r="AB1070" s="87" t="n">
        <x:v>1</x:v>
      </x:c>
      <x:c r="AC1070" s="87" t="n">
        <x:v>0</x:v>
      </x:c>
      <x:c r="AD1070" s="87" t="n">
        <x:v>1</x:v>
      </x:c>
      <x:c r="AE1070" s="87" t="n">
        <x:v>2</x:v>
      </x:c>
      <x:c r="AF1070" s="87" t="n">
        <x:v>5.5555555555555554</x:v>
      </x:c>
      <x:c r="AG1070" s="87" t="n">
        <x:v>0</x:v>
      </x:c>
      <x:c r="AH1070" s="87" t="n">
        <x:v>1</x:v>
      </x:c>
      <x:c r="AI1070" s="87" t="n">
        <x:v>0</x:v>
      </x:c>
      <x:c r="AJ1070" s="87" t="n">
        <x:v>0.055555555555555552</x:v>
      </x:c>
      <x:c r="AK1070" s="87" t="n">
        <x:v>0</x:v>
      </x:c>
      <x:c r="AL1070" s="87" t="n">
        <x:v>46</x:v>
      </x:c>
      <x:c r="AM1070" s="87" t="n">
        <x:v>0</x:v>
      </x:c>
      <x:c r="AN1070" s="87" t="n">
        <x:v>46</x:v>
      </x:c>
      <x:c r="AO1070" s="87" t="n">
        <x:v>0</x:v>
      </x:c>
      <x:c r="AP1070" s="87" t="n">
        <x:v>0</x:v>
      </x:c>
      <x:c r="AQ1070" s="87" t="n">
        <x:v>0</x:v>
      </x:c>
      <x:c r="AR1070" s="87" t="n">
        <x:v>46</x:v>
      </x:c>
      <x:c r="AS1070" s="87" t="n">
        <x:v>0</x:v>
      </x:c>
      <x:c r="AT1070" s="87" t="n">
        <x:v>46</x:v>
      </x:c>
      <x:c r="AU1070" s="87" t="n">
        <x:v>0</x:v>
      </x:c>
      <x:c r="AV1070" s="87" t="n">
        <x:v>46</x:v>
      </x:c>
      <x:c r="AW1070" s="87" t="n">
        <x:v>0</x:v>
      </x:c>
      <x:c r="AX1070" s="87" t="n">
        <x:v>46</x:v>
      </x:c>
      <x:c r="AY1070" s="87" t="n">
        <x:v>0</x:v>
      </x:c>
      <x:c r="AZ1070" s="87" t="n">
        <x:v>0</x:v>
      </x:c>
      <x:c r="BA1070" s="87" t="n">
        <x:v>0</x:v>
      </x:c>
      <x:c r="BB1070" s="87" t="n">
        <x:v>273</x:v>
      </x:c>
      <x:c r="BC1070" s="87" t="n">
        <x:v>402</x:v>
      </x:c>
      <x:c r="BD1070" s="87" t="n">
        <x:v>272.0555419921875</x:v>
      </x:c>
      <x:c r="BE1070" s="87" t="n">
        <x:v>400.33334350585937</x:v>
      </x:c>
      <x:c r="BF1070" s="85" t="s">
        <x:v>133</x:v>
      </x:c>
      <x:c r="BG1070" s="85" t="s">
        <x:v>133</x:v>
      </x:c>
    </x:row>
    <x:row r="1071">
      <x:c r="B1071" s="88" t="n">
        <x:v>1067</x:v>
      </x:c>
      <x:c r="C1071" s="87" t="n">
        <x:v>0</x:v>
      </x:c>
      <x:c r="D1071" s="85" t="s">
        <x:v>132</x:v>
      </x:c>
      <x:c r="E1071" s="87" t="n">
        <x:v>1</x:v>
      </x:c>
      <x:c r="F1071" s="87" t="n">
        <x:v>19</x:v>
      </x:c>
      <x:c r="G1071" s="87" t="n">
        <x:v>184</x:v>
      </x:c>
      <x:c r="H1071" s="87" t="n">
        <x:v>1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3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1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3</x:v>
      </x:c>
      <x:c r="AB1071" s="87" t="n">
        <x:v>0</x:v>
      </x:c>
      <x:c r="AC1071" s="87" t="n">
        <x:v>0</x:v>
      </x:c>
      <x:c r="AD1071" s="87" t="n">
        <x:v>1</x:v>
      </x:c>
      <x:c r="AE1071" s="87" t="n">
        <x:v>2</x:v>
      </x:c>
      <x:c r="AF1071" s="87" t="n">
        <x:v>5.2631578947368416</x:v>
      </x:c>
      <x:c r="AG1071" s="87" t="n">
        <x:v>0</x:v>
      </x:c>
      <x:c r="AH1071" s="87" t="n">
        <x:v>1</x:v>
      </x:c>
      <x:c r="AI1071" s="87" t="n">
        <x:v>0</x:v>
      </x:c>
      <x:c r="AJ1071" s="87" t="n">
        <x:v>0.052631578947368418</x:v>
      </x:c>
      <x:c r="AK1071" s="87" t="n">
        <x:v>0</x:v>
      </x:c>
      <x:c r="AL1071" s="87" t="n">
        <x:v>32</x:v>
      </x:c>
      <x:c r="AM1071" s="87" t="n">
        <x:v>0</x:v>
      </x:c>
      <x:c r="AN1071" s="87" t="n">
        <x:v>32</x:v>
      </x:c>
      <x:c r="AO1071" s="87" t="n">
        <x:v>0</x:v>
      </x:c>
      <x:c r="AP1071" s="87" t="n">
        <x:v>0</x:v>
      </x:c>
      <x:c r="AQ1071" s="87" t="n">
        <x:v>0</x:v>
      </x:c>
      <x:c r="AR1071" s="87" t="n">
        <x:v>32</x:v>
      </x:c>
      <x:c r="AS1071" s="87" t="n">
        <x:v>0</x:v>
      </x:c>
      <x:c r="AT1071" s="87" t="n">
        <x:v>32</x:v>
      </x:c>
      <x:c r="AU1071" s="87" t="n">
        <x:v>0</x:v>
      </x:c>
      <x:c r="AV1071" s="87" t="n">
        <x:v>32</x:v>
      </x:c>
      <x:c r="AW1071" s="87" t="n">
        <x:v>0</x:v>
      </x:c>
      <x:c r="AX1071" s="87" t="n">
        <x:v>32</x:v>
      </x:c>
      <x:c r="AY1071" s="87" t="n">
        <x:v>0</x:v>
      </x:c>
      <x:c r="AZ1071" s="87" t="n">
        <x:v>0</x:v>
      </x:c>
      <x:c r="BA1071" s="87" t="n">
        <x:v>0</x:v>
      </x:c>
      <x:c r="BB1071" s="87" t="n">
        <x:v>174</x:v>
      </x:c>
      <x:c r="BC1071" s="87" t="n">
        <x:v>403</x:v>
      </x:c>
      <x:c r="BD1071" s="87" t="n">
        <x:v>174.42105102539062</x:v>
      </x:c>
      <x:c r="BE1071" s="87" t="n">
        <x:v>400.84210205078125</x:v>
      </x:c>
      <x:c r="BF1071" s="85" t="s">
        <x:v>133</x:v>
      </x:c>
      <x:c r="BG1071" s="85" t="s">
        <x:v>133</x:v>
      </x:c>
    </x:row>
    <x:row r="1072">
      <x:c r="B1072" s="88" t="n">
        <x:v>1068</x:v>
      </x:c>
      <x:c r="C1072" s="87" t="n">
        <x:v>0</x:v>
      </x:c>
      <x:c r="D1072" s="85" t="s">
        <x:v>132</x:v>
      </x:c>
      <x:c r="E1072" s="87" t="n">
        <x:v>1</x:v>
      </x:c>
      <x:c r="F1072" s="87" t="n">
        <x:v>11</x:v>
      </x:c>
      <x:c r="G1072" s="87" t="n">
        <x:v>200.63636363636363</x:v>
      </x:c>
      <x:c r="H1072" s="87" t="n">
        <x:v>0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158</x:v>
      </x:c>
      <x:c r="BC1072" s="87" t="n">
        <x:v>405</x:v>
      </x:c>
      <x:c r="BD1072" s="87" t="n">
        <x:v>156.63636779785156</x:v>
      </x:c>
      <x:c r="BE1072" s="87" t="n">
        <x:v>403.6363525390625</x:v>
      </x:c>
      <x:c r="BF1072" s="85" t="s">
        <x:v>133</x:v>
      </x:c>
      <x:c r="BG1072" s="85" t="s">
        <x:v>133</x:v>
      </x:c>
    </x:row>
    <x:row r="1073">
      <x:c r="B1073" s="88" t="n">
        <x:v>1069</x:v>
      </x:c>
      <x:c r="C1073" s="87" t="n">
        <x:v>0</x:v>
      </x:c>
      <x:c r="D1073" s="85" t="s">
        <x:v>132</x:v>
      </x:c>
      <x:c r="E1073" s="87" t="n">
        <x:v>1</x:v>
      </x:c>
      <x:c r="F1073" s="87" t="n">
        <x:v>33</x:v>
      </x:c>
      <x:c r="G1073" s="87" t="n">
        <x:v>155.60606060606059</x:v>
      </x:c>
      <x:c r="H1073" s="87" t="n">
        <x:v>0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1</x:v>
      </x:c>
      <x:c r="AE1073" s="87" t="n">
        <x:v>1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272</x:v>
      </x:c>
      <x:c r="BC1073" s="87" t="n">
        <x:v>408</x:v>
      </x:c>
      <x:c r="BD1073" s="87" t="n">
        <x:v>274.1212158203125</x:v>
      </x:c>
      <x:c r="BE1073" s="87" t="n">
        <x:v>405</x:v>
      </x:c>
      <x:c r="BF1073" s="85" t="s">
        <x:v>133</x:v>
      </x:c>
      <x:c r="BG1073" s="85" t="s">
        <x:v>133</x:v>
      </x:c>
    </x:row>
    <x:row r="1074">
      <x:c r="B1074" s="88" t="n">
        <x:v>1070</x:v>
      </x:c>
      <x:c r="C1074" s="87" t="n">
        <x:v>0</x:v>
      </x:c>
      <x:c r="D1074" s="85" t="s">
        <x:v>132</x:v>
      </x:c>
      <x:c r="E1074" s="87" t="n">
        <x:v>1</x:v>
      </x:c>
      <x:c r="F1074" s="87" t="n">
        <x:v>15</x:v>
      </x:c>
      <x:c r="G1074" s="87" t="n">
        <x:v>138.13333333333333</x:v>
      </x:c>
      <x:c r="H1074" s="87" t="n">
        <x:v>0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1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1</x:v>
      </x:c>
      <x:c r="AC1074" s="87" t="n">
        <x:v>0</x:v>
      </x:c>
      <x:c r="AD1074" s="87" t="n">
        <x:v>1</x:v>
      </x:c>
      <x:c r="AE1074" s="87" t="n">
        <x:v>2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286</x:v>
      </x:c>
      <x:c r="BC1074" s="87" t="n">
        <x:v>406</x:v>
      </x:c>
      <x:c r="BD1074" s="87" t="n">
        <x:v>284.60000610351562</x:v>
      </x:c>
      <x:c r="BE1074" s="87" t="n">
        <x:v>403.66665649414062</x:v>
      </x:c>
      <x:c r="BF1074" s="85" t="s">
        <x:v>133</x:v>
      </x:c>
      <x:c r="BG1074" s="85" t="s">
        <x:v>133</x:v>
      </x:c>
    </x:row>
    <x:row r="1075">
      <x:c r="B1075" s="88" t="n">
        <x:v>1071</x:v>
      </x:c>
      <x:c r="C1075" s="87" t="n">
        <x:v>0</x:v>
      </x:c>
      <x:c r="D1075" s="85" t="s">
        <x:v>132</x:v>
      </x:c>
      <x:c r="E1075" s="87" t="n">
        <x:v>1</x:v>
      </x:c>
      <x:c r="F1075" s="87" t="n">
        <x:v>26</x:v>
      </x:c>
      <x:c r="G1075" s="87" t="n">
        <x:v>129.76923076923077</x:v>
      </x:c>
      <x:c r="H1075" s="87" t="n">
        <x:v>0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1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1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149</x:v>
      </x:c>
      <x:c r="BC1075" s="87" t="n">
        <x:v>409</x:v>
      </x:c>
      <x:c r="BD1075" s="87" t="n">
        <x:v>147.53846740722656</x:v>
      </x:c>
      <x:c r="BE1075" s="87" t="n">
        <x:v>406.42306518554687</x:v>
      </x:c>
      <x:c r="BF1075" s="85" t="s">
        <x:v>133</x:v>
      </x:c>
      <x:c r="BG1075" s="85" t="s">
        <x:v>133</x:v>
      </x:c>
    </x:row>
    <x:row r="1076">
      <x:c r="B1076" s="88" t="n">
        <x:v>1072</x:v>
      </x:c>
      <x:c r="C1076" s="87" t="n">
        <x:v>0</x:v>
      </x:c>
      <x:c r="D1076" s="85" t="s">
        <x:v>132</x:v>
      </x:c>
      <x:c r="E1076" s="87" t="n">
        <x:v>1</x:v>
      </x:c>
      <x:c r="F1076" s="87" t="n">
        <x:v>13</x:v>
      </x:c>
      <x:c r="G1076" s="87" t="n">
        <x:v>222.69230769230768</x:v>
      </x:c>
      <x:c r="H1076" s="87" t="n">
        <x:v>0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1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1</x:v>
      </x:c>
      <x:c r="AE1076" s="87" t="n">
        <x:v>1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170</x:v>
      </x:c>
      <x:c r="BC1076" s="87" t="n">
        <x:v>406</x:v>
      </x:c>
      <x:c r="BD1076" s="87" t="n">
        <x:v>169.38461303710937</x:v>
      </x:c>
      <x:c r="BE1076" s="87" t="n">
        <x:v>404.61538696289062</x:v>
      </x:c>
      <x:c r="BF1076" s="85" t="s">
        <x:v>133</x:v>
      </x:c>
      <x:c r="BG1076" s="85" t="s">
        <x:v>133</x:v>
      </x:c>
    </x:row>
    <x:row r="1077">
      <x:c r="B1077" s="88" t="n">
        <x:v>1073</x:v>
      </x:c>
      <x:c r="C1077" s="87" t="n">
        <x:v>0</x:v>
      </x:c>
      <x:c r="D1077" s="85" t="s">
        <x:v>132</x:v>
      </x:c>
      <x:c r="E1077" s="87" t="n">
        <x:v>1</x:v>
      </x:c>
      <x:c r="F1077" s="87" t="n">
        <x:v>16</x:v>
      </x:c>
      <x:c r="G1077" s="87" t="n">
        <x:v>169</x:v>
      </x:c>
      <x:c r="H1077" s="87" t="n">
        <x:v>0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1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1</x:v>
      </x:c>
      <x:c r="AB1077" s="87" t="n">
        <x:v>0</x:v>
      </x:c>
      <x:c r="AC1077" s="87" t="n">
        <x:v>0</x:v>
      </x:c>
      <x:c r="AD1077" s="87" t="n">
        <x:v>1</x:v>
      </x:c>
      <x:c r="AE1077" s="87" t="n">
        <x:v>1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177</x:v>
      </x:c>
      <x:c r="BC1077" s="87" t="n">
        <x:v>407</x:v>
      </x:c>
      <x:c r="BD1077" s="87" t="n">
        <x:v>176.4375</x:v>
      </x:c>
      <x:c r="BE1077" s="87" t="n">
        <x:v>405.0625</x:v>
      </x:c>
      <x:c r="BF1077" s="85" t="s">
        <x:v>133</x:v>
      </x:c>
      <x:c r="BG1077" s="85" t="s">
        <x:v>133</x:v>
      </x:c>
    </x:row>
    <x:row r="1078">
      <x:c r="B1078" s="88" t="n">
        <x:v>1074</x:v>
      </x:c>
      <x:c r="C1078" s="87" t="n">
        <x:v>0</x:v>
      </x:c>
      <x:c r="D1078" s="85" t="s">
        <x:v>132</x:v>
      </x:c>
      <x:c r="E1078" s="87" t="n">
        <x:v>1</x:v>
      </x:c>
      <x:c r="F1078" s="87" t="n">
        <x:v>21</x:v>
      </x:c>
      <x:c r="G1078" s="87" t="n">
        <x:v>195.1904761904762</x:v>
      </x:c>
      <x:c r="H1078" s="87" t="n">
        <x:v>0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2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2</x:v>
      </x:c>
      <x:c r="AB1078" s="87" t="n">
        <x:v>0</x:v>
      </x:c>
      <x:c r="AC1078" s="87" t="n">
        <x:v>0</x:v>
      </x:c>
      <x:c r="AD1078" s="87" t="n">
        <x:v>1</x:v>
      </x:c>
      <x:c r="AE1078" s="87" t="n">
        <x:v>1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267</x:v>
      </x:c>
      <x:c r="BC1078" s="87" t="n">
        <x:v>406</x:v>
      </x:c>
      <x:c r="BD1078" s="87" t="n">
        <x:v>264.66665649414062</x:v>
      </x:c>
      <x:c r="BE1078" s="87" t="n">
        <x:v>404.23809814453125</x:v>
      </x:c>
      <x:c r="BF1078" s="85" t="s">
        <x:v>133</x:v>
      </x:c>
      <x:c r="BG1078" s="85" t="s">
        <x:v>133</x:v>
      </x:c>
    </x:row>
    <x:row r="1079">
      <x:c r="B1079" s="88" t="n">
        <x:v>1075</x:v>
      </x:c>
      <x:c r="C1079" s="87" t="n">
        <x:v>0</x:v>
      </x:c>
      <x:c r="D1079" s="85" t="s">
        <x:v>132</x:v>
      </x:c>
      <x:c r="E1079" s="87" t="n">
        <x:v>1</x:v>
      </x:c>
      <x:c r="F1079" s="87" t="n">
        <x:v>17</x:v>
      </x:c>
      <x:c r="G1079" s="87" t="n">
        <x:v>145.52941176470588</x:v>
      </x:c>
      <x:c r="H1079" s="87" t="n">
        <x:v>0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1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1</x:v>
      </x:c>
      <x:c r="AA1079" s="87" t="n">
        <x:v>0</x:v>
      </x:c>
      <x:c r="AB1079" s="87" t="n">
        <x:v>0</x:v>
      </x:c>
      <x:c r="AC1079" s="87" t="n">
        <x:v>0</x:v>
      </x:c>
      <x:c r="AD1079" s="87" t="n">
        <x:v>2</x:v>
      </x:c>
      <x:c r="AE1079" s="87" t="n">
        <x:v>1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328</x:v>
      </x:c>
      <x:c r="BC1079" s="87" t="n">
        <x:v>409</x:v>
      </x:c>
      <x:c r="BD1079" s="87" t="n">
        <x:v>329.17648315429687</x:v>
      </x:c>
      <x:c r="BE1079" s="87" t="n">
        <x:v>406</x:v>
      </x:c>
      <x:c r="BF1079" s="85" t="s">
        <x:v>133</x:v>
      </x:c>
      <x:c r="BG1079" s="85" t="s">
        <x:v>133</x:v>
      </x:c>
    </x:row>
    <x:row r="1080">
      <x:c r="B1080" s="88" t="n">
        <x:v>1076</x:v>
      </x:c>
      <x:c r="C1080" s="87" t="n">
        <x:v>0</x:v>
      </x:c>
      <x:c r="D1080" s="85" t="s">
        <x:v>132</x:v>
      </x:c>
      <x:c r="E1080" s="87" t="n">
        <x:v>1</x:v>
      </x:c>
      <x:c r="F1080" s="87" t="n">
        <x:v>14</x:v>
      </x:c>
      <x:c r="G1080" s="87" t="n">
        <x:v>164.92857142857142</x:v>
      </x:c>
      <x:c r="H1080" s="87" t="n">
        <x:v>0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70</x:v>
      </x:c>
      <x:c r="BC1080" s="87" t="n">
        <x:v>409</x:v>
      </x:c>
      <x:c r="BD1080" s="87" t="n">
        <x:v>69.357139587402344</x:v>
      </x:c>
      <x:c r="BE1080" s="87" t="n">
        <x:v>406.78570556640625</x:v>
      </x:c>
      <x:c r="BF1080" s="85" t="s">
        <x:v>133</x:v>
      </x:c>
      <x:c r="BG1080" s="85" t="s">
        <x:v>133</x:v>
      </x:c>
    </x:row>
    <x:row r="1081">
      <x:c r="B1081" s="88" t="n">
        <x:v>1077</x:v>
      </x:c>
      <x:c r="C1081" s="87" t="n">
        <x:v>0</x:v>
      </x:c>
      <x:c r="D1081" s="85" t="s">
        <x:v>132</x:v>
      </x:c>
      <x:c r="E1081" s="87" t="n">
        <x:v>1</x:v>
      </x:c>
      <x:c r="F1081" s="87" t="n">
        <x:v>16</x:v>
      </x:c>
      <x:c r="G1081" s="87" t="n">
        <x:v>133.6875</x:v>
      </x:c>
      <x:c r="H1081" s="87" t="n">
        <x:v>0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1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335</x:v>
      </x:c>
      <x:c r="BC1081" s="87" t="n">
        <x:v>410</x:v>
      </x:c>
      <x:c r="BD1081" s="87" t="n">
        <x:v>334.875</x:v>
      </x:c>
      <x:c r="BE1081" s="87" t="n">
        <x:v>407.8125</x:v>
      </x:c>
      <x:c r="BF1081" s="85" t="s">
        <x:v>133</x:v>
      </x:c>
      <x:c r="BG1081" s="85" t="s">
        <x:v>133</x:v>
      </x:c>
    </x:row>
    <x:row r="1082">
      <x:c r="B1082" s="88" t="n">
        <x:v>1078</x:v>
      </x:c>
      <x:c r="C1082" s="87" t="n">
        <x:v>0</x:v>
      </x:c>
      <x:c r="D1082" s="85" t="s">
        <x:v>132</x:v>
      </x:c>
      <x:c r="E1082" s="87" t="n">
        <x:v>1</x:v>
      </x:c>
      <x:c r="F1082" s="87" t="n">
        <x:v>30</x:v>
      </x:c>
      <x:c r="G1082" s="87" t="n">
        <x:v>199</x:v>
      </x:c>
      <x:c r="H1082" s="87" t="n">
        <x:v>0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1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90</x:v>
      </x:c>
      <x:c r="BC1082" s="87" t="n">
        <x:v>412</x:v>
      </x:c>
      <x:c r="BD1082" s="87" t="n">
        <x:v>92.333335876464844</x:v>
      </x:c>
      <x:c r="BE1082" s="87" t="n">
        <x:v>408.26666259765625</x:v>
      </x:c>
      <x:c r="BF1082" s="85" t="s">
        <x:v>133</x:v>
      </x:c>
      <x:c r="BG1082" s="85" t="s">
        <x:v>133</x:v>
      </x:c>
    </x:row>
    <x:row r="1083">
      <x:c r="B1083" s="88" t="n">
        <x:v>1079</x:v>
      </x:c>
      <x:c r="C1083" s="87" t="n">
        <x:v>0</x:v>
      </x:c>
      <x:c r="D1083" s="85" t="s">
        <x:v>132</x:v>
      </x:c>
      <x:c r="E1083" s="87" t="n">
        <x:v>1</x:v>
      </x:c>
      <x:c r="F1083" s="87" t="n">
        <x:v>15</x:v>
      </x:c>
      <x:c r="G1083" s="87" t="n">
        <x:v>176.6</x:v>
      </x:c>
      <x:c r="H1083" s="87" t="n">
        <x:v>0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128</x:v>
      </x:c>
      <x:c r="BC1083" s="87" t="n">
        <x:v>410</x:v>
      </x:c>
      <x:c r="BD1083" s="87" t="n">
        <x:v>126</x:v>
      </x:c>
      <x:c r="BE1083" s="87" t="n">
        <x:v>408.06668090820312</x:v>
      </x:c>
      <x:c r="BF1083" s="85" t="s">
        <x:v>133</x:v>
      </x:c>
      <x:c r="BG1083" s="85" t="s">
        <x:v>133</x:v>
      </x:c>
    </x:row>
    <x:row r="1084">
      <x:c r="B1084" s="88" t="n">
        <x:v>1080</x:v>
      </x:c>
      <x:c r="C1084" s="87" t="n">
        <x:v>0</x:v>
      </x:c>
      <x:c r="D1084" s="85" t="s">
        <x:v>132</x:v>
      </x:c>
      <x:c r="E1084" s="87" t="n">
        <x:v>1</x:v>
      </x:c>
      <x:c r="F1084" s="87" t="n">
        <x:v>16</x:v>
      </x:c>
      <x:c r="G1084" s="87" t="n">
        <x:v>161.5625</x:v>
      </x:c>
      <x:c r="H1084" s="87" t="n">
        <x:v>1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1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1</x:v>
      </x:c>
      <x:c r="AE1084" s="87" t="n">
        <x:v>3</x:v>
      </x:c>
      <x:c r="AF1084" s="87" t="n">
        <x:v>6.25</x:v>
      </x:c>
      <x:c r="AG1084" s="87" t="n">
        <x:v>0</x:v>
      </x:c>
      <x:c r="AH1084" s="87" t="n">
        <x:v>1</x:v>
      </x:c>
      <x:c r="AI1084" s="87" t="n">
        <x:v>0</x:v>
      </x:c>
      <x:c r="AJ1084" s="87" t="n">
        <x:v>0.0625</x:v>
      </x:c>
      <x:c r="AK1084" s="87" t="n">
        <x:v>0</x:v>
      </x:c>
      <x:c r="AL1084" s="87" t="n">
        <x:v>45</x:v>
      </x:c>
      <x:c r="AM1084" s="87" t="n">
        <x:v>0</x:v>
      </x:c>
      <x:c r="AN1084" s="87" t="n">
        <x:v>45</x:v>
      </x:c>
      <x:c r="AO1084" s="87" t="n">
        <x:v>0</x:v>
      </x:c>
      <x:c r="AP1084" s="87" t="n">
        <x:v>0</x:v>
      </x:c>
      <x:c r="AQ1084" s="87" t="n">
        <x:v>0</x:v>
      </x:c>
      <x:c r="AR1084" s="87" t="n">
        <x:v>45</x:v>
      </x:c>
      <x:c r="AS1084" s="87" t="n">
        <x:v>0</x:v>
      </x:c>
      <x:c r="AT1084" s="87" t="n">
        <x:v>45</x:v>
      </x:c>
      <x:c r="AU1084" s="87" t="n">
        <x:v>0</x:v>
      </x:c>
      <x:c r="AV1084" s="87" t="n">
        <x:v>45</x:v>
      </x:c>
      <x:c r="AW1084" s="87" t="n">
        <x:v>0</x:v>
      </x:c>
      <x:c r="AX1084" s="87" t="n">
        <x:v>45</x:v>
      </x:c>
      <x:c r="AY1084" s="87" t="n">
        <x:v>0</x:v>
      </x:c>
      <x:c r="AZ1084" s="87" t="n">
        <x:v>0</x:v>
      </x:c>
      <x:c r="BA1084" s="87" t="n">
        <x:v>0</x:v>
      </x:c>
      <x:c r="BB1084" s="87" t="n">
        <x:v>281</x:v>
      </x:c>
      <x:c r="BC1084" s="87" t="n">
        <x:v>412</x:v>
      </x:c>
      <x:c r="BD1084" s="87" t="n">
        <x:v>281.375</x:v>
      </x:c>
      <x:c r="BE1084" s="87" t="n">
        <x:v>409.0625</x:v>
      </x:c>
      <x:c r="BF1084" s="85" t="s">
        <x:v>133</x:v>
      </x:c>
      <x:c r="BG1084" s="85" t="s">
        <x:v>133</x:v>
      </x:c>
    </x:row>
    <x:row r="1085">
      <x:c r="B1085" s="88" t="n">
        <x:v>1081</x:v>
      </x:c>
      <x:c r="C1085" s="87" t="n">
        <x:v>0</x:v>
      </x:c>
      <x:c r="D1085" s="85" t="s">
        <x:v>132</x:v>
      </x:c>
      <x:c r="E1085" s="87" t="n">
        <x:v>1</x:v>
      </x:c>
      <x:c r="F1085" s="87" t="n">
        <x:v>34</x:v>
      </x:c>
      <x:c r="G1085" s="87" t="n">
        <x:v>152.02941176470588</x:v>
      </x:c>
      <x:c r="H1085" s="87" t="n">
        <x:v>0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1</x:v>
      </x:c>
      <x:c r="P1085" s="87" t="n">
        <x:v>0</x:v>
      </x:c>
      <x:c r="Q1085" s="87" t="n">
        <x:v>0</x:v>
      </x:c>
      <x:c r="R1085" s="87" t="n">
        <x:v>0</x:v>
      </x:c>
      <x:c r="S1085" s="87" t="n">
        <x:v>1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1</x:v>
      </x:c>
      <x:c r="AB1085" s="87" t="n">
        <x:v>0</x:v>
      </x:c>
      <x:c r="AC1085" s="87" t="n">
        <x:v>0</x:v>
      </x:c>
      <x:c r="AD1085" s="87" t="n">
        <x:v>1</x:v>
      </x:c>
      <x:c r="AE1085" s="87" t="n">
        <x:v>2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244</x:v>
      </x:c>
      <x:c r="BC1085" s="87" t="n">
        <x:v>417</x:v>
      </x:c>
      <x:c r="BD1085" s="87" t="n">
        <x:v>244.76470947265625</x:v>
      </x:c>
      <x:c r="BE1085" s="87" t="n">
        <x:v>412</x:v>
      </x:c>
      <x:c r="BF1085" s="85" t="s">
        <x:v>133</x:v>
      </x:c>
      <x:c r="BG1085" s="85" t="s">
        <x:v>133</x:v>
      </x:c>
    </x:row>
    <x:row r="1086">
      <x:c r="B1086" s="88" t="n">
        <x:v>1082</x:v>
      </x:c>
      <x:c r="C1086" s="87" t="n">
        <x:v>0</x:v>
      </x:c>
      <x:c r="D1086" s="85" t="s">
        <x:v>132</x:v>
      </x:c>
      <x:c r="E1086" s="87" t="n">
        <x:v>1</x:v>
      </x:c>
      <x:c r="F1086" s="87" t="n">
        <x:v>26</x:v>
      </x:c>
      <x:c r="G1086" s="87" t="n">
        <x:v>204.57692307692307</x:v>
      </x:c>
      <x:c r="H1086" s="87" t="n">
        <x:v>0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130</x:v>
      </x:c>
      <x:c r="BC1086" s="87" t="n">
        <x:v>417</x:v>
      </x:c>
      <x:c r="BD1086" s="87" t="n">
        <x:v>131.76922607421875</x:v>
      </x:c>
      <x:c r="BE1086" s="87" t="n">
        <x:v>413.30767822265625</x:v>
      </x:c>
      <x:c r="BF1086" s="85" t="s">
        <x:v>133</x:v>
      </x:c>
      <x:c r="BG1086" s="85" t="s">
        <x:v>133</x:v>
      </x:c>
    </x:row>
    <x:row r="1087">
      <x:c r="B1087" s="88" t="n">
        <x:v>1083</x:v>
      </x:c>
      <x:c r="C1087" s="87" t="n">
        <x:v>0</x:v>
      </x:c>
      <x:c r="D1087" s="85" t="s">
        <x:v>132</x:v>
      </x:c>
      <x:c r="E1087" s="87" t="n">
        <x:v>1</x:v>
      </x:c>
      <x:c r="F1087" s="87" t="n">
        <x:v>12</x:v>
      </x:c>
      <x:c r="G1087" s="87" t="n">
        <x:v>195.66666666666666</x:v>
      </x:c>
      <x:c r="H1087" s="87" t="n">
        <x:v>0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1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1</x:v>
      </x:c>
      <x:c r="AE1087" s="87" t="n">
        <x:v>1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254</x:v>
      </x:c>
      <x:c r="BC1087" s="87" t="n">
        <x:v>412</x:v>
      </x:c>
      <x:c r="BD1087" s="87" t="n">
        <x:v>252.41667175292969</x:v>
      </x:c>
      <x:c r="BE1087" s="87" t="n">
        <x:v>411.16665649414062</x:v>
      </x:c>
      <x:c r="BF1087" s="85" t="s">
        <x:v>133</x:v>
      </x:c>
      <x:c r="BG1087" s="85" t="s">
        <x:v>133</x:v>
      </x:c>
    </x:row>
    <x:row r="1088">
      <x:c r="B1088" s="88" t="n">
        <x:v>1084</x:v>
      </x:c>
      <x:c r="C1088" s="87" t="n">
        <x:v>0</x:v>
      </x:c>
      <x:c r="D1088" s="85" t="s">
        <x:v>132</x:v>
      </x:c>
      <x:c r="E1088" s="87" t="n">
        <x:v>1</x:v>
      </x:c>
      <x:c r="F1088" s="87" t="n">
        <x:v>31</x:v>
      </x:c>
      <x:c r="G1088" s="87" t="n">
        <x:v>154.12903225806451</x:v>
      </x:c>
      <x:c r="H1088" s="87" t="n">
        <x:v>0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1</x:v>
      </x:c>
      <x:c r="P1088" s="87" t="n">
        <x:v>0</x:v>
      </x:c>
      <x:c r="Q1088" s="87" t="n">
        <x:v>0</x:v>
      </x:c>
      <x:c r="R1088" s="87" t="n">
        <x:v>0</x:v>
      </x:c>
      <x:c r="S1088" s="87" t="n">
        <x:v>1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1</x:v>
      </x:c>
      <x:c r="AA1088" s="87" t="n">
        <x:v>1</x:v>
      </x:c>
      <x:c r="AB1088" s="87" t="n">
        <x:v>0</x:v>
      </x:c>
      <x:c r="AC1088" s="87" t="n">
        <x:v>0</x:v>
      </x:c>
      <x:c r="AD1088" s="87" t="n">
        <x:v>2</x:v>
      </x:c>
      <x:c r="AE1088" s="87" t="n">
        <x:v>1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323</x:v>
      </x:c>
      <x:c r="BC1088" s="87" t="n">
        <x:v>416</x:v>
      </x:c>
      <x:c r="BD1088" s="87" t="n">
        <x:v>325.1290283203125</x:v>
      </x:c>
      <x:c r="BE1088" s="87" t="n">
        <x:v>412.8709716796875</x:v>
      </x:c>
      <x:c r="BF1088" s="85" t="s">
        <x:v>133</x:v>
      </x:c>
      <x:c r="BG1088" s="85" t="s">
        <x:v>133</x:v>
      </x:c>
    </x:row>
    <x:row r="1089">
      <x:c r="B1089" s="88" t="n">
        <x:v>1085</x:v>
      </x:c>
      <x:c r="C1089" s="87" t="n">
        <x:v>0</x:v>
      </x:c>
      <x:c r="D1089" s="85" t="s">
        <x:v>132</x:v>
      </x:c>
      <x:c r="E1089" s="87" t="n">
        <x:v>1</x:v>
      </x:c>
      <x:c r="F1089" s="87" t="n">
        <x:v>11</x:v>
      </x:c>
      <x:c r="G1089" s="87" t="n">
        <x:v>145.36363636363637</x:v>
      </x:c>
      <x:c r="H1089" s="87" t="n">
        <x:v>0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102</x:v>
      </x:c>
      <x:c r="BC1089" s="87" t="n">
        <x:v>413</x:v>
      </x:c>
      <x:c r="BD1089" s="87" t="n">
        <x:v>99.636360168457031</x:v>
      </x:c>
      <x:c r="BE1089" s="87" t="n">
        <x:v>412.09091186523437</x:v>
      </x:c>
      <x:c r="BF1089" s="85" t="s">
        <x:v>133</x:v>
      </x:c>
      <x:c r="BG1089" s="85" t="s">
        <x:v>133</x:v>
      </x:c>
    </x:row>
    <x:row r="1090">
      <x:c r="B1090" s="88" t="n">
        <x:v>1086</x:v>
      </x:c>
      <x:c r="C1090" s="87" t="n">
        <x:v>0</x:v>
      </x:c>
      <x:c r="D1090" s="85" t="s">
        <x:v>132</x:v>
      </x:c>
      <x:c r="E1090" s="87" t="n">
        <x:v>1</x:v>
      </x:c>
      <x:c r="F1090" s="87" t="n">
        <x:v>31</x:v>
      </x:c>
      <x:c r="G1090" s="87" t="n">
        <x:v>185.09677419354838</x:v>
      </x:c>
      <x:c r="H1090" s="87" t="n">
        <x:v>0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1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1</x:v>
      </x:c>
      <x:c r="AB1090" s="87" t="n">
        <x:v>0</x:v>
      </x:c>
      <x:c r="AC1090" s="87" t="n">
        <x:v>0</x:v>
      </x:c>
      <x:c r="AD1090" s="87" t="n">
        <x:v>1</x:v>
      </x:c>
      <x:c r="AE1090" s="87" t="n">
        <x:v>1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149</x:v>
      </x:c>
      <x:c r="BC1090" s="87" t="n">
        <x:v>416</x:v>
      </x:c>
      <x:c r="BD1090" s="87" t="n">
        <x:v>147.1290283203125</x:v>
      </x:c>
      <x:c r="BE1090" s="87" t="n">
        <x:v>413.90322875976562</x:v>
      </x:c>
      <x:c r="BF1090" s="85" t="s">
        <x:v>133</x:v>
      </x:c>
      <x:c r="BG1090" s="85" t="s">
        <x:v>133</x:v>
      </x:c>
    </x:row>
    <x:row r="1091">
      <x:c r="B1091" s="88" t="n">
        <x:v>1087</x:v>
      </x:c>
      <x:c r="C1091" s="87" t="n">
        <x:v>0</x:v>
      </x:c>
      <x:c r="D1091" s="85" t="s">
        <x:v>132</x:v>
      </x:c>
      <x:c r="E1091" s="87" t="n">
        <x:v>1</x:v>
      </x:c>
      <x:c r="F1091" s="87" t="n">
        <x:v>10</x:v>
      </x:c>
      <x:c r="G1091" s="87" t="n">
        <x:v>181</x:v>
      </x:c>
      <x:c r="H1091" s="87" t="n">
        <x:v>0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124</x:v>
      </x:c>
      <x:c r="BC1091" s="87" t="n">
        <x:v>416</x:v>
      </x:c>
      <x:c r="BD1091" s="87" t="n">
        <x:v>124.80000305175781</x:v>
      </x:c>
      <x:c r="BE1091" s="87" t="n">
        <x:v>413.89999389648437</x:v>
      </x:c>
      <x:c r="BF1091" s="85" t="s">
        <x:v>133</x:v>
      </x:c>
      <x:c r="BG1091" s="85" t="s">
        <x:v>133</x:v>
      </x:c>
    </x:row>
    <x:row r="1092">
      <x:c r="B1092" s="88" t="n">
        <x:v>1088</x:v>
      </x:c>
      <x:c r="C1092" s="87" t="n">
        <x:v>0</x:v>
      </x:c>
      <x:c r="D1092" s="85" t="s">
        <x:v>132</x:v>
      </x:c>
      <x:c r="E1092" s="87" t="n">
        <x:v>1</x:v>
      </x:c>
      <x:c r="F1092" s="87" t="n">
        <x:v>29</x:v>
      </x:c>
      <x:c r="G1092" s="87" t="n">
        <x:v>167.37931034482759</x:v>
      </x:c>
      <x:c r="H1092" s="87" t="n">
        <x:v>1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2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1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2</x:v>
      </x:c>
      <x:c r="AB1092" s="87" t="n">
        <x:v>0</x:v>
      </x:c>
      <x:c r="AC1092" s="87" t="n">
        <x:v>0</x:v>
      </x:c>
      <x:c r="AD1092" s="87" t="n">
        <x:v>1</x:v>
      </x:c>
      <x:c r="AE1092" s="87" t="n">
        <x:v>1</x:v>
      </x:c>
      <x:c r="AF1092" s="87" t="n">
        <x:v>3.4482758620689653</x:v>
      </x:c>
      <x:c r="AG1092" s="87" t="n">
        <x:v>0</x:v>
      </x:c>
      <x:c r="AH1092" s="87" t="n">
        <x:v>1</x:v>
      </x:c>
      <x:c r="AI1092" s="87" t="n">
        <x:v>0</x:v>
      </x:c>
      <x:c r="AJ1092" s="87" t="n">
        <x:v>0.034482758620689655</x:v>
      </x:c>
      <x:c r="AK1092" s="87" t="n">
        <x:v>0</x:v>
      </x:c>
      <x:c r="AL1092" s="87" t="n">
        <x:v>37</x:v>
      </x:c>
      <x:c r="AM1092" s="87" t="n">
        <x:v>0</x:v>
      </x:c>
      <x:c r="AN1092" s="87" t="n">
        <x:v>37</x:v>
      </x:c>
      <x:c r="AO1092" s="87" t="n">
        <x:v>0</x:v>
      </x:c>
      <x:c r="AP1092" s="87" t="n">
        <x:v>0</x:v>
      </x:c>
      <x:c r="AQ1092" s="87" t="n">
        <x:v>0</x:v>
      </x:c>
      <x:c r="AR1092" s="87" t="n">
        <x:v>37</x:v>
      </x:c>
      <x:c r="AS1092" s="87" t="n">
        <x:v>0</x:v>
      </x:c>
      <x:c r="AT1092" s="87" t="n">
        <x:v>37</x:v>
      </x:c>
      <x:c r="AU1092" s="87" t="n">
        <x:v>0</x:v>
      </x:c>
      <x:c r="AV1092" s="87" t="n">
        <x:v>37</x:v>
      </x:c>
      <x:c r="AW1092" s="87" t="n">
        <x:v>0</x:v>
      </x:c>
      <x:c r="AX1092" s="87" t="n">
        <x:v>37</x:v>
      </x:c>
      <x:c r="AY1092" s="87" t="n">
        <x:v>0</x:v>
      </x:c>
      <x:c r="AZ1092" s="87" t="n">
        <x:v>0</x:v>
      </x:c>
      <x:c r="BA1092" s="87" t="n">
        <x:v>0</x:v>
      </x:c>
      <x:c r="BB1092" s="87" t="n">
        <x:v>278</x:v>
      </x:c>
      <x:c r="BC1092" s="87" t="n">
        <x:v>419</x:v>
      </x:c>
      <x:c r="BD1092" s="87" t="n">
        <x:v>277.48275756835937</x:v>
      </x:c>
      <x:c r="BE1092" s="87" t="n">
        <x:v>416.10345458984375</x:v>
      </x:c>
      <x:c r="BF1092" s="85" t="s">
        <x:v>133</x:v>
      </x:c>
      <x:c r="BG1092" s="85" t="s">
        <x:v>133</x:v>
      </x:c>
    </x:row>
    <x:row r="1093">
      <x:c r="B1093" s="88" t="n">
        <x:v>1089</x:v>
      </x:c>
      <x:c r="C1093" s="87" t="n">
        <x:v>0</x:v>
      </x:c>
      <x:c r="D1093" s="85" t="s">
        <x:v>132</x:v>
      </x:c>
      <x:c r="E1093" s="87" t="n">
        <x:v>1</x:v>
      </x:c>
      <x:c r="F1093" s="87" t="n">
        <x:v>25</x:v>
      </x:c>
      <x:c r="G1093" s="87" t="n">
        <x:v>145.2</x:v>
      </x:c>
      <x:c r="H1093" s="87" t="n">
        <x:v>0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1</x:v>
      </x:c>
      <x:c r="P1093" s="87" t="n">
        <x:v>0</x:v>
      </x:c>
      <x:c r="Q1093" s="87" t="n">
        <x:v>0</x:v>
      </x:c>
      <x:c r="R1093" s="87" t="n">
        <x:v>0</x:v>
      </x:c>
      <x:c r="S1093" s="87" t="n">
        <x:v>1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1</x:v>
      </x:c>
      <x:c r="AB1093" s="87" t="n">
        <x:v>0</x:v>
      </x:c>
      <x:c r="AC1093" s="87" t="n">
        <x:v>0</x:v>
      </x:c>
      <x:c r="AD1093" s="87" t="n">
        <x:v>1</x:v>
      </x:c>
      <x:c r="AE1093" s="87" t="n">
        <x:v>1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287</x:v>
      </x:c>
      <x:c r="BC1093" s="87" t="n">
        <x:v>421</x:v>
      </x:c>
      <x:c r="BD1093" s="87" t="n">
        <x:v>285.760009765625</x:v>
      </x:c>
      <x:c r="BE1093" s="87" t="n">
        <x:v>418.1199951171875</x:v>
      </x:c>
      <x:c r="BF1093" s="85" t="s">
        <x:v>133</x:v>
      </x:c>
      <x:c r="BG1093" s="85" t="s">
        <x:v>133</x:v>
      </x:c>
    </x:row>
    <x:row r="1094">
      <x:c r="B1094" s="88" t="n">
        <x:v>1090</x:v>
      </x:c>
      <x:c r="C1094" s="87" t="n">
        <x:v>0</x:v>
      </x:c>
      <x:c r="D1094" s="85" t="s">
        <x:v>132</x:v>
      </x:c>
      <x:c r="E1094" s="87" t="n">
        <x:v>1</x:v>
      </x:c>
      <x:c r="F1094" s="87" t="n">
        <x:v>11</x:v>
      </x:c>
      <x:c r="G1094" s="87" t="n">
        <x:v>147.90909090909091</x:v>
      </x:c>
      <x:c r="H1094" s="87" t="n">
        <x:v>0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1</x:v>
      </x:c>
      <x:c r="T1094" s="87" t="n">
        <x:v>1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1</x:v>
      </x:c>
      <x:c r="AB1094" s="87" t="n">
        <x:v>0</x:v>
      </x:c>
      <x:c r="AC1094" s="87" t="n">
        <x:v>0</x:v>
      </x:c>
      <x:c r="AD1094" s="87" t="n">
        <x:v>1</x:v>
      </x:c>
      <x:c r="AE1094" s="87" t="n">
        <x:v>1</x:v>
      </x:c>
      <x:c r="AF1094" s="87" t="n">
        <x:v>27.27272727272727</x:v>
      </x:c>
      <x:c r="AG1094" s="87" t="n">
        <x:v>0</x:v>
      </x:c>
      <x:c r="AH1094" s="87" t="n">
        <x:v>3</x:v>
      </x:c>
      <x:c r="AI1094" s="87" t="n">
        <x:v>0</x:v>
      </x:c>
      <x:c r="AJ1094" s="87" t="n">
        <x:v>0.27272727272727271</x:v>
      </x:c>
      <x:c r="AK1094" s="87" t="n">
        <x:v>0</x:v>
      </x:c>
      <x:c r="AL1094" s="87" t="n">
        <x:v>25.666666666666668</x:v>
      </x:c>
      <x:c r="AM1094" s="87" t="n">
        <x:v>0</x:v>
      </x:c>
      <x:c r="AN1094" s="87" t="n">
        <x:v>77</x:v>
      </x:c>
      <x:c r="AO1094" s="87" t="n">
        <x:v>0</x:v>
      </x:c>
      <x:c r="AP1094" s="87" t="n">
        <x:v>0.33333333333337123</x:v>
      </x:c>
      <x:c r="AQ1094" s="87" t="n">
        <x:v>0</x:v>
      </x:c>
      <x:c r="AR1094" s="87" t="n">
        <x:v>26</x:v>
      </x:c>
      <x:c r="AS1094" s="87" t="n">
        <x:v>0</x:v>
      </x:c>
      <x:c r="AT1094" s="87" t="n">
        <x:v>25</x:v>
      </x:c>
      <x:c r="AU1094" s="87" t="n">
        <x:v>0</x:v>
      </x:c>
      <x:c r="AV1094" s="87" t="n">
        <x:v>25.666666666666668</x:v>
      </x:c>
      <x:c r="AW1094" s="87" t="n">
        <x:v>0</x:v>
      </x:c>
      <x:c r="AX1094" s="87" t="n">
        <x:v>77</x:v>
      </x:c>
      <x:c r="AY1094" s="87" t="n">
        <x:v>0</x:v>
      </x:c>
      <x:c r="AZ1094" s="87" t="n">
        <x:v>0.33333333333337123</x:v>
      </x:c>
      <x:c r="BA1094" s="87" t="n">
        <x:v>0</x:v>
      </x:c>
      <x:c r="BB1094" s="87" t="n">
        <x:v>310</x:v>
      </x:c>
      <x:c r="BC1094" s="87" t="n">
        <x:v>419</x:v>
      </x:c>
      <x:c r="BD1094" s="87" t="n">
        <x:v>309.18182373046875</x:v>
      </x:c>
      <x:c r="BE1094" s="87" t="n">
        <x:v>416.90908813476562</x:v>
      </x:c>
      <x:c r="BF1094" s="85" t="s">
        <x:v>133</x:v>
      </x:c>
      <x:c r="BG1094" s="85" t="s">
        <x:v>133</x:v>
      </x:c>
    </x:row>
    <x:row r="1095">
      <x:c r="B1095" s="88" t="n">
        <x:v>1091</x:v>
      </x:c>
      <x:c r="C1095" s="87" t="n">
        <x:v>0</x:v>
      </x:c>
      <x:c r="D1095" s="85" t="s">
        <x:v>132</x:v>
      </x:c>
      <x:c r="E1095" s="87" t="n">
        <x:v>1</x:v>
      </x:c>
      <x:c r="F1095" s="87" t="n">
        <x:v>14</x:v>
      </x:c>
      <x:c r="G1095" s="87" t="n">
        <x:v>105.71428571428571</x:v>
      </x:c>
      <x:c r="H1095" s="87" t="n">
        <x:v>0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1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2</x:v>
      </x:c>
      <x:c r="AA1095" s="87" t="n">
        <x:v>0</x:v>
      </x:c>
      <x:c r="AB1095" s="87" t="n">
        <x:v>0</x:v>
      </x:c>
      <x:c r="AC1095" s="87" t="n">
        <x:v>0</x:v>
      </x:c>
      <x:c r="AD1095" s="87" t="n">
        <x:v>2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315</x:v>
      </x:c>
      <x:c r="BC1095" s="87" t="n">
        <x:v>419</x:v>
      </x:c>
      <x:c r="BD1095" s="87" t="n">
        <x:v>316.28570556640625</x:v>
      </x:c>
      <x:c r="BE1095" s="87" t="n">
        <x:v>416.78570556640625</x:v>
      </x:c>
      <x:c r="BF1095" s="85" t="s">
        <x:v>133</x:v>
      </x:c>
      <x:c r="BG1095" s="85" t="s">
        <x:v>133</x:v>
      </x:c>
    </x:row>
    <x:row r="1096">
      <x:c r="B1096" s="88" t="n">
        <x:v>1092</x:v>
      </x:c>
      <x:c r="C1096" s="87" t="n">
        <x:v>0</x:v>
      </x:c>
      <x:c r="D1096" s="85" t="s">
        <x:v>132</x:v>
      </x:c>
      <x:c r="E1096" s="87" t="n">
        <x:v>1</x:v>
      </x:c>
      <x:c r="F1096" s="87" t="n">
        <x:v>17</x:v>
      </x:c>
      <x:c r="G1096" s="87" t="n">
        <x:v>186.52941176470588</x:v>
      </x:c>
      <x:c r="H1096" s="87" t="n">
        <x:v>0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1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1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91</x:v>
      </x:c>
      <x:c r="BC1096" s="87" t="n">
        <x:v>420</x:v>
      </x:c>
      <x:c r="BD1096" s="87" t="n">
        <x:v>90.5882339477539</x:v>
      </x:c>
      <x:c r="BE1096" s="87" t="n">
        <x:v>418.058837890625</x:v>
      </x:c>
      <x:c r="BF1096" s="85" t="s">
        <x:v>133</x:v>
      </x:c>
      <x:c r="BG1096" s="85" t="s">
        <x:v>133</x:v>
      </x:c>
    </x:row>
    <x:row r="1097">
      <x:c r="B1097" s="88" t="n">
        <x:v>1093</x:v>
      </x:c>
      <x:c r="C1097" s="87" t="n">
        <x:v>0</x:v>
      </x:c>
      <x:c r="D1097" s="85" t="s">
        <x:v>132</x:v>
      </x:c>
      <x:c r="E1097" s="87" t="n">
        <x:v>1</x:v>
      </x:c>
      <x:c r="F1097" s="87" t="n">
        <x:v>13</x:v>
      </x:c>
      <x:c r="G1097" s="87" t="n">
        <x:v>141.53846153846155</x:v>
      </x:c>
      <x:c r="H1097" s="87" t="n">
        <x:v>0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1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1</x:v>
      </x:c>
      <x:c r="AB1097" s="87" t="n">
        <x:v>0</x:v>
      </x:c>
      <x:c r="AC1097" s="87" t="n">
        <x:v>0</x:v>
      </x:c>
      <x:c r="AD1097" s="87" t="n">
        <x:v>1</x:v>
      </x:c>
      <x:c r="AE1097" s="87" t="n">
        <x:v>2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158</x:v>
      </x:c>
      <x:c r="BC1097" s="87" t="n">
        <x:v>419</x:v>
      </x:c>
      <x:c r="BD1097" s="87" t="n">
        <x:v>158.15383911132812</x:v>
      </x:c>
      <x:c r="BE1097" s="87" t="n">
        <x:v>417.5384521484375</x:v>
      </x:c>
      <x:c r="BF1097" s="85" t="s">
        <x:v>133</x:v>
      </x:c>
      <x:c r="BG1097" s="85" t="s">
        <x:v>133</x:v>
      </x:c>
    </x:row>
    <x:row r="1098">
      <x:c r="B1098" s="88" t="n">
        <x:v>1094</x:v>
      </x:c>
      <x:c r="C1098" s="87" t="n">
        <x:v>0</x:v>
      </x:c>
      <x:c r="D1098" s="85" t="s">
        <x:v>132</x:v>
      </x:c>
      <x:c r="E1098" s="87" t="n">
        <x:v>1</x:v>
      </x:c>
      <x:c r="F1098" s="87" t="n">
        <x:v>24</x:v>
      </x:c>
      <x:c r="G1098" s="87" t="n">
        <x:v>143.875</x:v>
      </x:c>
      <x:c r="H1098" s="87" t="n">
        <x:v>0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1</x:v>
      </x:c>
      <x:c r="P1098" s="87" t="n">
        <x:v>0</x:v>
      </x:c>
      <x:c r="Q1098" s="87" t="n">
        <x:v>0</x:v>
      </x:c>
      <x:c r="R1098" s="87" t="n">
        <x:v>0</x:v>
      </x:c>
      <x:c r="S1098" s="87" t="n">
        <x:v>1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2</x:v>
      </x:c>
      <x:c r="AB1098" s="87" t="n">
        <x:v>1</x:v>
      </x:c>
      <x:c r="AC1098" s="87" t="n">
        <x:v>0</x:v>
      </x:c>
      <x:c r="AD1098" s="87" t="n">
        <x:v>1</x:v>
      </x:c>
      <x:c r="AE1098" s="87" t="n">
        <x:v>2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275</x:v>
      </x:c>
      <x:c r="BC1098" s="87" t="n">
        <x:v>422</x:v>
      </x:c>
      <x:c r="BD1098" s="87" t="n">
        <x:v>271.95834350585937</x:v>
      </x:c>
      <x:c r="BE1098" s="87" t="n">
        <x:v>419.29165649414062</x:v>
      </x:c>
      <x:c r="BF1098" s="85" t="s">
        <x:v>133</x:v>
      </x:c>
      <x:c r="BG1098" s="85" t="s">
        <x:v>133</x:v>
      </x:c>
    </x:row>
    <x:row r="1099">
      <x:c r="B1099" s="88" t="n">
        <x:v>1095</x:v>
      </x:c>
      <x:c r="C1099" s="87" t="n">
        <x:v>0</x:v>
      </x:c>
      <x:c r="D1099" s="85" t="s">
        <x:v>132</x:v>
      </x:c>
      <x:c r="E1099" s="87" t="n">
        <x:v>1</x:v>
      </x:c>
      <x:c r="F1099" s="87" t="n">
        <x:v>20</x:v>
      </x:c>
      <x:c r="G1099" s="87" t="n">
        <x:v>95.9</x:v>
      </x:c>
      <x:c r="H1099" s="87" t="n">
        <x:v>0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1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1</x:v>
      </x:c>
      <x:c r="AE1099" s="87" t="n">
        <x:v>1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289</x:v>
      </x:c>
      <x:c r="BC1099" s="87" t="n">
        <x:v>424</x:v>
      </x:c>
      <x:c r="BD1099" s="87" t="n">
        <x:v>290.5</x:v>
      </x:c>
      <x:c r="BE1099" s="87" t="n">
        <x:v>419.85000610351562</x:v>
      </x:c>
      <x:c r="BF1099" s="85" t="s">
        <x:v>133</x:v>
      </x:c>
      <x:c r="BG1099" s="85" t="s">
        <x:v>133</x:v>
      </x:c>
    </x:row>
    <x:row r="1100">
      <x:c r="B1100" s="88" t="n">
        <x:v>1096</x:v>
      </x:c>
      <x:c r="C1100" s="87" t="n">
        <x:v>0</x:v>
      </x:c>
      <x:c r="D1100" s="85" t="s">
        <x:v>132</x:v>
      </x:c>
      <x:c r="E1100" s="87" t="n">
        <x:v>1</x:v>
      </x:c>
      <x:c r="F1100" s="87" t="n">
        <x:v>22</x:v>
      </x:c>
      <x:c r="G1100" s="87" t="n">
        <x:v>162.45454545454547</x:v>
      </x:c>
      <x:c r="H1100" s="87" t="n">
        <x:v>0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1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1</x:v>
      </x:c>
      <x:c r="AE1100" s="87" t="n">
        <x:v>2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242</x:v>
      </x:c>
      <x:c r="BC1100" s="87" t="n">
        <x:v>423</x:v>
      </x:c>
      <x:c r="BD1100" s="87" t="n">
        <x:v>240.22727966308594</x:v>
      </x:c>
      <x:c r="BE1100" s="87" t="n">
        <x:v>420.8636474609375</x:v>
      </x:c>
      <x:c r="BF1100" s="85" t="s">
        <x:v>133</x:v>
      </x:c>
      <x:c r="BG1100" s="85" t="s">
        <x:v>133</x:v>
      </x:c>
    </x:row>
    <x:row r="1101">
      <x:c r="B1101" s="88" t="n">
        <x:v>1097</x:v>
      </x:c>
      <x:c r="C1101" s="87" t="n">
        <x:v>0</x:v>
      </x:c>
      <x:c r="D1101" s="85" t="s">
        <x:v>132</x:v>
      </x:c>
      <x:c r="E1101" s="87" t="n">
        <x:v>1</x:v>
      </x:c>
      <x:c r="F1101" s="87" t="n">
        <x:v>33</x:v>
      </x:c>
      <x:c r="G1101" s="87" t="n">
        <x:v>137.21212121212122</x:v>
      </x:c>
      <x:c r="H1101" s="87" t="n">
        <x:v>0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1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1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1</x:v>
      </x:c>
      <x:c r="AB1101" s="87" t="n">
        <x:v>0</x:v>
      </x:c>
      <x:c r="AC1101" s="87" t="n">
        <x:v>0</x:v>
      </x:c>
      <x:c r="AD1101" s="87" t="n">
        <x:v>1</x:v>
      </x:c>
      <x:c r="AE1101" s="87" t="n">
        <x:v>3</x:v>
      </x:c>
      <x:c r="AF1101" s="87" t="n">
        <x:v>3.0303030303030303</x:v>
      </x:c>
      <x:c r="AG1101" s="87" t="n">
        <x:v>0</x:v>
      </x:c>
      <x:c r="AH1101" s="87" t="n">
        <x:v>1</x:v>
      </x:c>
      <x:c r="AI1101" s="87" t="n">
        <x:v>0</x:v>
      </x:c>
      <x:c r="AJ1101" s="87" t="n">
        <x:v>0.030303030303030304</x:v>
      </x:c>
      <x:c r="AK1101" s="87" t="n">
        <x:v>0</x:v>
      </x:c>
      <x:c r="AL1101" s="87" t="n">
        <x:v>44</x:v>
      </x:c>
      <x:c r="AM1101" s="87" t="n">
        <x:v>0</x:v>
      </x:c>
      <x:c r="AN1101" s="87" t="n">
        <x:v>44</x:v>
      </x:c>
      <x:c r="AO1101" s="87" t="n">
        <x:v>0</x:v>
      </x:c>
      <x:c r="AP1101" s="87" t="n">
        <x:v>0</x:v>
      </x:c>
      <x:c r="AQ1101" s="87" t="n">
        <x:v>0</x:v>
      </x:c>
      <x:c r="AR1101" s="87" t="n">
        <x:v>44</x:v>
      </x:c>
      <x:c r="AS1101" s="87" t="n">
        <x:v>0</x:v>
      </x:c>
      <x:c r="AT1101" s="87" t="n">
        <x:v>44</x:v>
      </x:c>
      <x:c r="AU1101" s="87" t="n">
        <x:v>0</x:v>
      </x:c>
      <x:c r="AV1101" s="87" t="n">
        <x:v>44</x:v>
      </x:c>
      <x:c r="AW1101" s="87" t="n">
        <x:v>0</x:v>
      </x:c>
      <x:c r="AX1101" s="87" t="n">
        <x:v>44</x:v>
      </x:c>
      <x:c r="AY1101" s="87" t="n">
        <x:v>0</x:v>
      </x:c>
      <x:c r="AZ1101" s="87" t="n">
        <x:v>0</x:v>
      </x:c>
      <x:c r="BA1101" s="87" t="n">
        <x:v>0</x:v>
      </x:c>
      <x:c r="BB1101" s="87" t="n">
        <x:v>246</x:v>
      </x:c>
      <x:c r="BC1101" s="87" t="n">
        <x:v>423</x:v>
      </x:c>
      <x:c r="BD1101" s="87" t="n">
        <x:v>246.8787841796875</x:v>
      </x:c>
      <x:c r="BE1101" s="87" t="n">
        <x:v>420.33334350585937</x:v>
      </x:c>
      <x:c r="BF1101" s="85" t="s">
        <x:v>133</x:v>
      </x:c>
      <x:c r="BG1101" s="85" t="s">
        <x:v>133</x:v>
      </x:c>
    </x:row>
    <x:row r="1102">
      <x:c r="B1102" s="88" t="n">
        <x:v>1098</x:v>
      </x:c>
      <x:c r="C1102" s="87" t="n">
        <x:v>0</x:v>
      </x:c>
      <x:c r="D1102" s="85" t="s">
        <x:v>132</x:v>
      </x:c>
      <x:c r="E1102" s="87" t="n">
        <x:v>1</x:v>
      </x:c>
      <x:c r="F1102" s="87" t="n">
        <x:v>15</x:v>
      </x:c>
      <x:c r="G1102" s="87" t="n">
        <x:v>170.4</x:v>
      </x:c>
      <x:c r="H1102" s="87" t="n">
        <x:v>0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1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1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118</x:v>
      </x:c>
      <x:c r="BC1102" s="87" t="n">
        <x:v>424</x:v>
      </x:c>
      <x:c r="BD1102" s="87" t="n">
        <x:v>117.80000305175781</x:v>
      </x:c>
      <x:c r="BE1102" s="87" t="n">
        <x:v>421.5333251953125</x:v>
      </x:c>
      <x:c r="BF1102" s="85" t="s">
        <x:v>133</x:v>
      </x:c>
      <x:c r="BG1102" s="85" t="s">
        <x:v>133</x:v>
      </x:c>
    </x:row>
    <x:row r="1103">
      <x:c r="B1103" s="88" t="n">
        <x:v>1099</x:v>
      </x:c>
      <x:c r="C1103" s="87" t="n">
        <x:v>0</x:v>
      </x:c>
      <x:c r="D1103" s="85" t="s">
        <x:v>132</x:v>
      </x:c>
      <x:c r="E1103" s="87" t="n">
        <x:v>1</x:v>
      </x:c>
      <x:c r="F1103" s="87" t="n">
        <x:v>14</x:v>
      </x:c>
      <x:c r="G1103" s="87" t="n">
        <x:v>147.21428571428572</x:v>
      </x:c>
      <x:c r="H1103" s="87" t="n">
        <x:v>0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1</x:v>
      </x:c>
      <x:c r="AE1103" s="87" t="n">
        <x:v>1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145</x:v>
      </x:c>
      <x:c r="BC1103" s="87" t="n">
        <x:v>423</x:v>
      </x:c>
      <x:c r="BD1103" s="87" t="n">
        <x:v>146.35714721679687</x:v>
      </x:c>
      <x:c r="BE1103" s="87" t="n">
        <x:v>420.64285278320313</x:v>
      </x:c>
      <x:c r="BF1103" s="85" t="s">
        <x:v>133</x:v>
      </x:c>
      <x:c r="BG1103" s="85" t="s">
        <x:v>133</x:v>
      </x:c>
    </x:row>
    <x:row r="1104">
      <x:c r="B1104" s="88" t="n">
        <x:v>1100</x:v>
      </x:c>
      <x:c r="C1104" s="87" t="n">
        <x:v>0</x:v>
      </x:c>
      <x:c r="D1104" s="85" t="s">
        <x:v>132</x:v>
      </x:c>
      <x:c r="E1104" s="87" t="n">
        <x:v>1</x:v>
      </x:c>
      <x:c r="F1104" s="87" t="n">
        <x:v>37</x:v>
      </x:c>
      <x:c r="G1104" s="87" t="n">
        <x:v>207.67567567567568</x:v>
      </x:c>
      <x:c r="H1104" s="87" t="n">
        <x:v>1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1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2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2</x:v>
      </x:c>
      <x:c r="AB1104" s="87" t="n">
        <x:v>0</x:v>
      </x:c>
      <x:c r="AC1104" s="87" t="n">
        <x:v>0</x:v>
      </x:c>
      <x:c r="AD1104" s="87" t="n">
        <x:v>1</x:v>
      </x:c>
      <x:c r="AE1104" s="87" t="n">
        <x:v>1</x:v>
      </x:c>
      <x:c r="AF1104" s="87" t="n">
        <x:v>24.324324324324326</x:v>
      </x:c>
      <x:c r="AG1104" s="87" t="n">
        <x:v>0</x:v>
      </x:c>
      <x:c r="AH1104" s="87" t="n">
        <x:v>9</x:v>
      </x:c>
      <x:c r="AI1104" s="87" t="n">
        <x:v>0</x:v>
      </x:c>
      <x:c r="AJ1104" s="87" t="n">
        <x:v>0.24324324324324326</x:v>
      </x:c>
      <x:c r="AK1104" s="87" t="n">
        <x:v>0</x:v>
      </x:c>
      <x:c r="AL1104" s="87" t="n">
        <x:v>54</x:v>
      </x:c>
      <x:c r="AM1104" s="87" t="n">
        <x:v>0</x:v>
      </x:c>
      <x:c r="AN1104" s="87" t="n">
        <x:v>486</x:v>
      </x:c>
      <x:c r="AO1104" s="87" t="n">
        <x:v>0</x:v>
      </x:c>
      <x:c r="AP1104" s="87" t="n">
        <x:v>3.5</x:v>
      </x:c>
      <x:c r="AQ1104" s="87" t="n">
        <x:v>0</x:v>
      </x:c>
      <x:c r="AR1104" s="87" t="n">
        <x:v>57</x:v>
      </x:c>
      <x:c r="AS1104" s="87" t="n">
        <x:v>0</x:v>
      </x:c>
      <x:c r="AT1104" s="87" t="n">
        <x:v>51</x:v>
      </x:c>
      <x:c r="AU1104" s="87" t="n">
        <x:v>0</x:v>
      </x:c>
      <x:c r="AV1104" s="87" t="n">
        <x:v>54</x:v>
      </x:c>
      <x:c r="AW1104" s="87" t="n">
        <x:v>0</x:v>
      </x:c>
      <x:c r="AX1104" s="87" t="n">
        <x:v>486</x:v>
      </x:c>
      <x:c r="AY1104" s="87" t="n">
        <x:v>0</x:v>
      </x:c>
      <x:c r="AZ1104" s="87" t="n">
        <x:v>3.5</x:v>
      </x:c>
      <x:c r="BA1104" s="87" t="n">
        <x:v>0</x:v>
      </x:c>
      <x:c r="BB1104" s="87" t="n">
        <x:v>161</x:v>
      </x:c>
      <x:c r="BC1104" s="87" t="n">
        <x:v>426</x:v>
      </x:c>
      <x:c r="BD1104" s="87" t="n">
        <x:v>161.40541076660156</x:v>
      </x:c>
      <x:c r="BE1104" s="87" t="n">
        <x:v>422.21621704101562</x:v>
      </x:c>
      <x:c r="BF1104" s="85" t="s">
        <x:v>133</x:v>
      </x:c>
      <x:c r="BG1104" s="85" t="s">
        <x:v>133</x:v>
      </x:c>
    </x:row>
    <x:row r="1105">
      <x:c r="B1105" s="88" t="n">
        <x:v>1101</x:v>
      </x:c>
      <x:c r="C1105" s="87" t="n">
        <x:v>0</x:v>
      </x:c>
      <x:c r="D1105" s="85" t="s">
        <x:v>132</x:v>
      </x:c>
      <x:c r="E1105" s="87" t="n">
        <x:v>1</x:v>
      </x:c>
      <x:c r="F1105" s="87" t="n">
        <x:v>24</x:v>
      </x:c>
      <x:c r="G1105" s="87" t="n">
        <x:v>151.29166666666666</x:v>
      </x:c>
      <x:c r="H1105" s="87" t="n">
        <x:v>0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1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1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1</x:v>
      </x:c>
      <x:c r="AA1105" s="87" t="n">
        <x:v>1</x:v>
      </x:c>
      <x:c r="AB1105" s="87" t="n">
        <x:v>0</x:v>
      </x:c>
      <x:c r="AC1105" s="87" t="n">
        <x:v>0</x:v>
      </x:c>
      <x:c r="AD1105" s="87" t="n">
        <x:v>1</x:v>
      </x:c>
      <x:c r="AE1105" s="87" t="n">
        <x:v>0</x:v>
      </x:c>
      <x:c r="AF1105" s="87" t="n">
        <x:v>8.3333333333333321</x:v>
      </x:c>
      <x:c r="AG1105" s="87" t="n">
        <x:v>0</x:v>
      </x:c>
      <x:c r="AH1105" s="87" t="n">
        <x:v>2</x:v>
      </x:c>
      <x:c r="AI1105" s="87" t="n">
        <x:v>0</x:v>
      </x:c>
      <x:c r="AJ1105" s="87" t="n">
        <x:v>0.083333333333333329</x:v>
      </x:c>
      <x:c r="AK1105" s="87" t="n">
        <x:v>0</x:v>
      </x:c>
      <x:c r="AL1105" s="87" t="n">
        <x:v>23</x:v>
      </x:c>
      <x:c r="AM1105" s="87" t="n">
        <x:v>0</x:v>
      </x:c>
      <x:c r="AN1105" s="87" t="n">
        <x:v>46</x:v>
      </x:c>
      <x:c r="AO1105" s="87" t="n">
        <x:v>0</x:v>
      </x:c>
      <x:c r="AP1105" s="87" t="n">
        <x:v>2</x:v>
      </x:c>
      <x:c r="AQ1105" s="87" t="n">
        <x:v>0</x:v>
      </x:c>
      <x:c r="AR1105" s="87" t="n">
        <x:v>24</x:v>
      </x:c>
      <x:c r="AS1105" s="87" t="n">
        <x:v>0</x:v>
      </x:c>
      <x:c r="AT1105" s="87" t="n">
        <x:v>22</x:v>
      </x:c>
      <x:c r="AU1105" s="87" t="n">
        <x:v>0</x:v>
      </x:c>
      <x:c r="AV1105" s="87" t="n">
        <x:v>23</x:v>
      </x:c>
      <x:c r="AW1105" s="87" t="n">
        <x:v>0</x:v>
      </x:c>
      <x:c r="AX1105" s="87" t="n">
        <x:v>46</x:v>
      </x:c>
      <x:c r="AY1105" s="87" t="n">
        <x:v>0</x:v>
      </x:c>
      <x:c r="AZ1105" s="87" t="n">
        <x:v>2</x:v>
      </x:c>
      <x:c r="BA1105" s="87" t="n">
        <x:v>0</x:v>
      </x:c>
      <x:c r="BB1105" s="87" t="n">
        <x:v>312</x:v>
      </x:c>
      <x:c r="BC1105" s="87" t="n">
        <x:v>428</x:v>
      </x:c>
      <x:c r="BD1105" s="87" t="n">
        <x:v>312.875</x:v>
      </x:c>
      <x:c r="BE1105" s="87" t="n">
        <x:v>424.75</x:v>
      </x:c>
      <x:c r="BF1105" s="85" t="s">
        <x:v>133</x:v>
      </x:c>
      <x:c r="BG1105" s="85" t="s">
        <x:v>133</x:v>
      </x:c>
    </x:row>
    <x:row r="1106">
      <x:c r="B1106" s="88" t="n">
        <x:v>1102</x:v>
      </x:c>
      <x:c r="C1106" s="87" t="n">
        <x:v>0</x:v>
      </x:c>
      <x:c r="D1106" s="85" t="s">
        <x:v>132</x:v>
      </x:c>
      <x:c r="E1106" s="87" t="n">
        <x:v>1</x:v>
      </x:c>
      <x:c r="F1106" s="87" t="n">
        <x:v>10</x:v>
      </x:c>
      <x:c r="G1106" s="87" t="n">
        <x:v>136.4</x:v>
      </x:c>
      <x:c r="H1106" s="87" t="n">
        <x:v>0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1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1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295</x:v>
      </x:c>
      <x:c r="BC1106" s="87" t="n">
        <x:v>425</x:v>
      </x:c>
      <x:c r="BD1106" s="87" t="n">
        <x:v>294</x:v>
      </x:c>
      <x:c r="BE1106" s="87" t="n">
        <x:v>423.5</x:v>
      </x:c>
      <x:c r="BF1106" s="85" t="s">
        <x:v>133</x:v>
      </x:c>
      <x:c r="BG1106" s="85" t="s">
        <x:v>133</x:v>
      </x:c>
    </x:row>
    <x:row r="1107">
      <x:c r="B1107" s="88" t="n">
        <x:v>1103</x:v>
      </x:c>
      <x:c r="C1107" s="87" t="n">
        <x:v>0</x:v>
      </x:c>
      <x:c r="D1107" s="85" t="s">
        <x:v>132</x:v>
      </x:c>
      <x:c r="E1107" s="87" t="n">
        <x:v>1</x:v>
      </x:c>
      <x:c r="F1107" s="87" t="n">
        <x:v>22</x:v>
      </x:c>
      <x:c r="G1107" s="87" t="n">
        <x:v>192.40909090909091</x:v>
      </x:c>
      <x:c r="H1107" s="87" t="n">
        <x:v>0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77.272727272727266</x:v>
      </x:c>
      <x:c r="AH1107" s="87" t="n">
        <x:v>0</x:v>
      </x:c>
      <x:c r="AI1107" s="87" t="n">
        <x:v>17</x:v>
      </x:c>
      <x:c r="AJ1107" s="87" t="n">
        <x:v>0</x:v>
      </x:c>
      <x:c r="AK1107" s="87" t="n">
        <x:v>0.77272727272727271</x:v>
      </x:c>
      <x:c r="AL1107" s="87" t="n">
        <x:v>0</x:v>
      </x:c>
      <x:c r="AM1107" s="87" t="n">
        <x:v>240.64705882352942</x:v>
      </x:c>
      <x:c r="AN1107" s="87" t="n">
        <x:v>0</x:v>
      </x:c>
      <x:c r="AO1107" s="87" t="n">
        <x:v>4091</x:v>
      </x:c>
      <x:c r="AP1107" s="87" t="n">
        <x:v>0</x:v>
      </x:c>
      <x:c r="AQ1107" s="87" t="n">
        <x:v>1023.2426470588252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171</x:v>
      </x:c>
      <x:c r="AV1107" s="87" t="n">
        <x:v>0</x:v>
      </x:c>
      <x:c r="AW1107" s="87" t="n">
        <x:v>240.64705882352942</x:v>
      </x:c>
      <x:c r="AX1107" s="87" t="n">
        <x:v>0</x:v>
      </x:c>
      <x:c r="AY1107" s="87" t="n">
        <x:v>4091</x:v>
      </x:c>
      <x:c r="AZ1107" s="87" t="n">
        <x:v>0</x:v>
      </x:c>
      <x:c r="BA1107" s="87" t="n">
        <x:v>1023.2426470588252</x:v>
      </x:c>
      <x:c r="BB1107" s="87" t="n">
        <x:v>89</x:v>
      </x:c>
      <x:c r="BC1107" s="87" t="n">
        <x:v>430</x:v>
      </x:c>
      <x:c r="BD1107" s="87" t="n">
        <x:v>89.590911865234375</x:v>
      </x:c>
      <x:c r="BE1107" s="87" t="n">
        <x:v>426.22726440429687</x:v>
      </x:c>
      <x:c r="BF1107" s="85" t="s">
        <x:v>133</x:v>
      </x:c>
      <x:c r="BG1107" s="85" t="s">
        <x:v>133</x:v>
      </x:c>
    </x:row>
    <x:row r="1108">
      <x:c r="B1108" s="88" t="n">
        <x:v>1104</x:v>
      </x:c>
      <x:c r="C1108" s="87" t="n">
        <x:v>0</x:v>
      </x:c>
      <x:c r="D1108" s="85" t="s">
        <x:v>132</x:v>
      </x:c>
      <x:c r="E1108" s="87" t="n">
        <x:v>1</x:v>
      </x:c>
      <x:c r="F1108" s="87" t="n">
        <x:v>10</x:v>
      </x:c>
      <x:c r="G1108" s="87" t="n">
        <x:v>130.5</x:v>
      </x:c>
      <x:c r="H1108" s="87" t="n">
        <x:v>0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1</x:v>
      </x:c>
      <x:c r="AC1108" s="87" t="n">
        <x:v>0</x:v>
      </x:c>
      <x:c r="AD1108" s="87" t="n">
        <x:v>2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274</x:v>
      </x:c>
      <x:c r="BC1108" s="87" t="n">
        <x:v>426</x:v>
      </x:c>
      <x:c r="BD1108" s="87" t="n">
        <x:v>272.60000610351562</x:v>
      </x:c>
      <x:c r="BE1108" s="87" t="n">
        <x:v>424.29998779296875</x:v>
      </x:c>
      <x:c r="BF1108" s="85" t="s">
        <x:v>133</x:v>
      </x:c>
      <x:c r="BG1108" s="85" t="s">
        <x:v>133</x:v>
      </x:c>
    </x:row>
    <x:row r="1109">
      <x:c r="B1109" s="88" t="n">
        <x:v>1105</x:v>
      </x:c>
      <x:c r="C1109" s="87" t="n">
        <x:v>0</x:v>
      </x:c>
      <x:c r="D1109" s="85" t="s">
        <x:v>132</x:v>
      </x:c>
      <x:c r="E1109" s="87" t="n">
        <x:v>1</x:v>
      </x:c>
      <x:c r="F1109" s="87" t="n">
        <x:v>22</x:v>
      </x:c>
      <x:c r="G1109" s="87" t="n">
        <x:v>124.90909090909091</x:v>
      </x:c>
      <x:c r="H1109" s="87" t="n">
        <x:v>0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1</x:v>
      </x:c>
      <x:c r="AB1109" s="87" t="n">
        <x:v>0</x:v>
      </x:c>
      <x:c r="AC1109" s="87" t="n">
        <x:v>0</x:v>
      </x:c>
      <x:c r="AD1109" s="87" t="n">
        <x:v>2</x:v>
      </x:c>
      <x:c r="AE1109" s="87" t="n">
        <x:v>1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304</x:v>
      </x:c>
      <x:c r="BC1109" s="87" t="n">
        <x:v>428</x:v>
      </x:c>
      <x:c r="BD1109" s="87" t="n">
        <x:v>304.95455932617187</x:v>
      </x:c>
      <x:c r="BE1109" s="87" t="n">
        <x:v>425.40908813476562</x:v>
      </x:c>
      <x:c r="BF1109" s="85" t="s">
        <x:v>133</x:v>
      </x:c>
      <x:c r="BG1109" s="85" t="s">
        <x:v>133</x:v>
      </x:c>
    </x:row>
    <x:row r="1110">
      <x:c r="B1110" s="88" t="n">
        <x:v>1106</x:v>
      </x:c>
      <x:c r="C1110" s="87" t="n">
        <x:v>0</x:v>
      </x:c>
      <x:c r="D1110" s="85" t="s">
        <x:v>132</x:v>
      </x:c>
      <x:c r="E1110" s="87" t="n">
        <x:v>1</x:v>
      </x:c>
      <x:c r="F1110" s="87" t="n">
        <x:v>11</x:v>
      </x:c>
      <x:c r="G1110" s="87" t="n">
        <x:v>119.81818181818181</x:v>
      </x:c>
      <x:c r="H1110" s="87" t="n">
        <x:v>0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1</x:v>
      </x:c>
      <x:c r="AE1110" s="87" t="n">
        <x:v>1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148</x:v>
      </x:c>
      <x:c r="BC1110" s="87" t="n">
        <x:v>427</x:v>
      </x:c>
      <x:c r="BD1110" s="87" t="n">
        <x:v>147.54545593261719</x:v>
      </x:c>
      <x:c r="BE1110" s="87" t="n">
        <x:v>425.3636474609375</x:v>
      </x:c>
      <x:c r="BF1110" s="85" t="s">
        <x:v>133</x:v>
      </x:c>
      <x:c r="BG1110" s="85" t="s">
        <x:v>133</x:v>
      </x:c>
    </x:row>
    <x:row r="1111">
      <x:c r="B1111" s="88" t="n">
        <x:v>1107</x:v>
      </x:c>
      <x:c r="C1111" s="87" t="n">
        <x:v>0</x:v>
      </x:c>
      <x:c r="D1111" s="85" t="s">
        <x:v>132</x:v>
      </x:c>
      <x:c r="E1111" s="87" t="n">
        <x:v>1</x:v>
      </x:c>
      <x:c r="F1111" s="87" t="n">
        <x:v>27</x:v>
      </x:c>
      <x:c r="G1111" s="87" t="n">
        <x:v>162.55555555555554</x:v>
      </x:c>
      <x:c r="H1111" s="87" t="n">
        <x:v>0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1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1</x:v>
      </x:c>
      <x:c r="AE1111" s="87" t="n">
        <x:v>2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271</x:v>
      </x:c>
      <x:c r="BC1111" s="87" t="n">
        <x:v>428</x:v>
      </x:c>
      <x:c r="BD1111" s="87" t="n">
        <x:v>267.74075317382812</x:v>
      </x:c>
      <x:c r="BE1111" s="87" t="n">
        <x:v>426.25924682617187</x:v>
      </x:c>
      <x:c r="BF1111" s="85" t="s">
        <x:v>133</x:v>
      </x:c>
      <x:c r="BG1111" s="85" t="s">
        <x:v>133</x:v>
      </x:c>
    </x:row>
    <x:row r="1112">
      <x:c r="B1112" s="88" t="n">
        <x:v>1108</x:v>
      </x:c>
      <x:c r="C1112" s="87" t="n">
        <x:v>0</x:v>
      </x:c>
      <x:c r="D1112" s="85" t="s">
        <x:v>132</x:v>
      </x:c>
      <x:c r="E1112" s="87" t="n">
        <x:v>1</x:v>
      </x:c>
      <x:c r="F1112" s="87" t="n">
        <x:v>32</x:v>
      </x:c>
      <x:c r="G1112" s="87" t="n">
        <x:v>179.09375</x:v>
      </x:c>
      <x:c r="H1112" s="87" t="n">
        <x:v>1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1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2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2</x:v>
      </x:c>
      <x:c r="AB1112" s="87" t="n">
        <x:v>0</x:v>
      </x:c>
      <x:c r="AC1112" s="87" t="n">
        <x:v>0</x:v>
      </x:c>
      <x:c r="AD1112" s="87" t="n">
        <x:v>1</x:v>
      </x:c>
      <x:c r="AE1112" s="87" t="n">
        <x:v>1</x:v>
      </x:c>
      <x:c r="AF1112" s="87" t="n">
        <x:v>37.5</x:v>
      </x:c>
      <x:c r="AG1112" s="87" t="n">
        <x:v>0</x:v>
      </x:c>
      <x:c r="AH1112" s="87" t="n">
        <x:v>12</x:v>
      </x:c>
      <x:c r="AI1112" s="87" t="n">
        <x:v>0</x:v>
      </x:c>
      <x:c r="AJ1112" s="87" t="n">
        <x:v>0.375</x:v>
      </x:c>
      <x:c r="AK1112" s="87" t="n">
        <x:v>0</x:v>
      </x:c>
      <x:c r="AL1112" s="87" t="n">
        <x:v>57.166666666666664</x:v>
      </x:c>
      <x:c r="AM1112" s="87" t="n">
        <x:v>0</x:v>
      </x:c>
      <x:c r="AN1112" s="87" t="n">
        <x:v>686</x:v>
      </x:c>
      <x:c r="AO1112" s="87" t="n">
        <x:v>0</x:v>
      </x:c>
      <x:c r="AP1112" s="87" t="n">
        <x:v>5.7878787878785678</x:v>
      </x:c>
      <x:c r="AQ1112" s="87" t="n">
        <x:v>0</x:v>
      </x:c>
      <x:c r="AR1112" s="87" t="n">
        <x:v>60</x:v>
      </x:c>
      <x:c r="AS1112" s="87" t="n">
        <x:v>0</x:v>
      </x:c>
      <x:c r="AT1112" s="87" t="n">
        <x:v>51</x:v>
      </x:c>
      <x:c r="AU1112" s="87" t="n">
        <x:v>0</x:v>
      </x:c>
      <x:c r="AV1112" s="87" t="n">
        <x:v>57.166666666666664</x:v>
      </x:c>
      <x:c r="AW1112" s="87" t="n">
        <x:v>0</x:v>
      </x:c>
      <x:c r="AX1112" s="87" t="n">
        <x:v>686</x:v>
      </x:c>
      <x:c r="AY1112" s="87" t="n">
        <x:v>0</x:v>
      </x:c>
      <x:c r="AZ1112" s="87" t="n">
        <x:v>5.7878787878785678</x:v>
      </x:c>
      <x:c r="BA1112" s="87" t="n">
        <x:v>0</x:v>
      </x:c>
      <x:c r="BB1112" s="87" t="n">
        <x:v>158</x:v>
      </x:c>
      <x:c r="BC1112" s="87" t="n">
        <x:v>430</x:v>
      </x:c>
      <x:c r="BD1112" s="87" t="n">
        <x:v>156.03125</x:v>
      </x:c>
      <x:c r="BE1112" s="87" t="n">
        <x:v>427.5</x:v>
      </x:c>
      <x:c r="BF1112" s="85" t="s">
        <x:v>133</x:v>
      </x:c>
      <x:c r="BG1112" s="85" t="s">
        <x:v>133</x:v>
      </x:c>
    </x:row>
    <x:row r="1113">
      <x:c r="B1113" s="88" t="n">
        <x:v>1109</x:v>
      </x:c>
      <x:c r="C1113" s="87" t="n">
        <x:v>0</x:v>
      </x:c>
      <x:c r="D1113" s="85" t="s">
        <x:v>132</x:v>
      </x:c>
      <x:c r="E1113" s="87" t="n">
        <x:v>1</x:v>
      </x:c>
      <x:c r="F1113" s="87" t="n">
        <x:v>13</x:v>
      </x:c>
      <x:c r="G1113" s="87" t="n">
        <x:v>171.38461538461539</x:v>
      </x:c>
      <x:c r="H1113" s="87" t="n">
        <x:v>0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1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1</x:v>
      </x:c>
      <x:c r="AE1113" s="87" t="n">
        <x:v>2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147</x:v>
      </x:c>
      <x:c r="BC1113" s="87" t="n">
        <x:v>430</x:v>
      </x:c>
      <x:c r="BD1113" s="87" t="n">
        <x:v>145.38461303710937</x:v>
      </x:c>
      <x:c r="BE1113" s="87" t="n">
        <x:v>428.5384521484375</x:v>
      </x:c>
      <x:c r="BF1113" s="85" t="s">
        <x:v>133</x:v>
      </x:c>
      <x:c r="BG1113" s="85" t="s">
        <x:v>133</x:v>
      </x:c>
    </x:row>
    <x:row r="1114">
      <x:c r="B1114" s="88" t="n">
        <x:v>1110</x:v>
      </x:c>
      <x:c r="C1114" s="87" t="n">
        <x:v>0</x:v>
      </x:c>
      <x:c r="D1114" s="85" t="s">
        <x:v>132</x:v>
      </x:c>
      <x:c r="E1114" s="87" t="n">
        <x:v>1</x:v>
      </x:c>
      <x:c r="F1114" s="87" t="n">
        <x:v>12</x:v>
      </x:c>
      <x:c r="G1114" s="87" t="n">
        <x:v>107.58333333333333</x:v>
      </x:c>
      <x:c r="H1114" s="87" t="n">
        <x:v>0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1</x:v>
      </x:c>
      <x:c r="AE1114" s="87" t="n">
        <x:v>2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235</x:v>
      </x:c>
      <x:c r="BC1114" s="87" t="n">
        <x:v>429</x:v>
      </x:c>
      <x:c r="BD1114" s="87" t="n">
        <x:v>235.33332824707031</x:v>
      </x:c>
      <x:c r="BE1114" s="87" t="n">
        <x:v>427.33334350585937</x:v>
      </x:c>
      <x:c r="BF1114" s="85" t="s">
        <x:v>133</x:v>
      </x:c>
      <x:c r="BG1114" s="85" t="s">
        <x:v>133</x:v>
      </x:c>
    </x:row>
    <x:row r="1115">
      <x:c r="B1115" s="88" t="n">
        <x:v>1111</x:v>
      </x:c>
      <x:c r="C1115" s="87" t="n">
        <x:v>0</x:v>
      </x:c>
      <x:c r="D1115" s="85" t="s">
        <x:v>132</x:v>
      </x:c>
      <x:c r="E1115" s="87" t="n">
        <x:v>1</x:v>
      </x:c>
      <x:c r="F1115" s="87" t="n">
        <x:v>27</x:v>
      </x:c>
      <x:c r="G1115" s="87" t="n">
        <x:v>175.22222222222223</x:v>
      </x:c>
      <x:c r="H1115" s="87" t="n">
        <x:v>0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1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1</x:v>
      </x:c>
      <x:c r="AB1115" s="87" t="n">
        <x:v>0</x:v>
      </x:c>
      <x:c r="AC1115" s="87" t="n">
        <x:v>0</x:v>
      </x:c>
      <x:c r="AD1115" s="87" t="n">
        <x:v>1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125</x:v>
      </x:c>
      <x:c r="BC1115" s="87" t="n">
        <x:v>434</x:v>
      </x:c>
      <x:c r="BD1115" s="87" t="n">
        <x:v>124.44444274902344</x:v>
      </x:c>
      <x:c r="BE1115" s="87" t="n">
        <x:v>430.14816284179687</x:v>
      </x:c>
      <x:c r="BF1115" s="85" t="s">
        <x:v>133</x:v>
      </x:c>
      <x:c r="BG1115" s="85" t="s">
        <x:v>133</x:v>
      </x:c>
    </x:row>
    <x:row r="1116">
      <x:c r="B1116" s="88" t="n">
        <x:v>1112</x:v>
      </x:c>
      <x:c r="C1116" s="87" t="n">
        <x:v>0</x:v>
      </x:c>
      <x:c r="D1116" s="85" t="s">
        <x:v>132</x:v>
      </x:c>
      <x:c r="E1116" s="87" t="n">
        <x:v>1</x:v>
      </x:c>
      <x:c r="F1116" s="87" t="n">
        <x:v>13</x:v>
      </x:c>
      <x:c r="G1116" s="87" t="n">
        <x:v>168.38461538461539</x:v>
      </x:c>
      <x:c r="H1116" s="87" t="n">
        <x:v>0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1</x:v>
      </x:c>
      <x:c r="AE1116" s="87" t="n">
        <x:v>1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153</x:v>
      </x:c>
      <x:c r="BC1116" s="87" t="n">
        <x:v>431</x:v>
      </x:c>
      <x:c r="BD1116" s="87" t="n">
        <x:v>151</x:v>
      </x:c>
      <x:c r="BE1116" s="87" t="n">
        <x:v>429.38461303710937</x:v>
      </x:c>
      <x:c r="BF1116" s="85" t="s">
        <x:v>133</x:v>
      </x:c>
      <x:c r="BG1116" s="85" t="s">
        <x:v>133</x:v>
      </x:c>
    </x:row>
    <x:row r="1117">
      <x:c r="B1117" s="88" t="n">
        <x:v>1113</x:v>
      </x:c>
      <x:c r="C1117" s="87" t="n">
        <x:v>0</x:v>
      </x:c>
      <x:c r="D1117" s="85" t="s">
        <x:v>132</x:v>
      </x:c>
      <x:c r="E1117" s="87" t="n">
        <x:v>1</x:v>
      </x:c>
      <x:c r="F1117" s="87" t="n">
        <x:v>11</x:v>
      </x:c>
      <x:c r="G1117" s="87" t="n">
        <x:v>143.63636363636363</x:v>
      </x:c>
      <x:c r="H1117" s="87" t="n">
        <x:v>0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115</x:v>
      </x:c>
      <x:c r="BC1117" s="87" t="n">
        <x:v>431</x:v>
      </x:c>
      <x:c r="BD1117" s="87" t="n">
        <x:v>114.54545593261719</x:v>
      </x:c>
      <x:c r="BE1117" s="87" t="n">
        <x:v>429.6363525390625</x:v>
      </x:c>
      <x:c r="BF1117" s="85" t="s">
        <x:v>133</x:v>
      </x:c>
      <x:c r="BG1117" s="85" t="s">
        <x:v>133</x:v>
      </x:c>
    </x:row>
    <x:row r="1118">
      <x:c r="B1118" s="88" t="n">
        <x:v>1114</x:v>
      </x:c>
      <x:c r="C1118" s="87" t="n">
        <x:v>0</x:v>
      </x:c>
      <x:c r="D1118" s="85" t="s">
        <x:v>132</x:v>
      </x:c>
      <x:c r="E1118" s="87" t="n">
        <x:v>1</x:v>
      </x:c>
      <x:c r="F1118" s="87" t="n">
        <x:v>11</x:v>
      </x:c>
      <x:c r="G1118" s="87" t="n">
        <x:v>123.90909090909091</x:v>
      </x:c>
      <x:c r="H1118" s="87" t="n">
        <x:v>0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1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1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298</x:v>
      </x:c>
      <x:c r="BC1118" s="87" t="n">
        <x:v>432</x:v>
      </x:c>
      <x:c r="BD1118" s="87" t="n">
        <x:v>297.81817626953125</x:v>
      </x:c>
      <x:c r="BE1118" s="87" t="n">
        <x:v>430.18182373046875</x:v>
      </x:c>
      <x:c r="BF1118" s="85" t="s">
        <x:v>133</x:v>
      </x:c>
      <x:c r="BG1118" s="85" t="s">
        <x:v>133</x:v>
      </x:c>
    </x:row>
    <x:row r="1119">
      <x:c r="B1119" s="88" t="n">
        <x:v>1115</x:v>
      </x:c>
      <x:c r="C1119" s="87" t="n">
        <x:v>0</x:v>
      </x:c>
      <x:c r="D1119" s="85" t="s">
        <x:v>132</x:v>
      </x:c>
      <x:c r="E1119" s="87" t="n">
        <x:v>1</x:v>
      </x:c>
      <x:c r="F1119" s="87" t="n">
        <x:v>20</x:v>
      </x:c>
      <x:c r="G1119" s="87" t="n">
        <x:v>118</x:v>
      </x:c>
      <x:c r="H1119" s="87" t="n">
        <x:v>1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1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1</x:v>
      </x:c>
      <x:c r="AC1119" s="87" t="n">
        <x:v>0</x:v>
      </x:c>
      <x:c r="AD1119" s="87" t="n">
        <x:v>1</x:v>
      </x:c>
      <x:c r="AE1119" s="87" t="n">
        <x:v>0</x:v>
      </x:c>
      <x:c r="AF1119" s="87" t="n">
        <x:v>5</x:v>
      </x:c>
      <x:c r="AG1119" s="87" t="n">
        <x:v>0</x:v>
      </x:c>
      <x:c r="AH1119" s="87" t="n">
        <x:v>1</x:v>
      </x:c>
      <x:c r="AI1119" s="87" t="n">
        <x:v>0</x:v>
      </x:c>
      <x:c r="AJ1119" s="87" t="n">
        <x:v>0.05</x:v>
      </x:c>
      <x:c r="AK1119" s="87" t="n">
        <x:v>0</x:v>
      </x:c>
      <x:c r="AL1119" s="87" t="n">
        <x:v>21</x:v>
      </x:c>
      <x:c r="AM1119" s="87" t="n">
        <x:v>0</x:v>
      </x:c>
      <x:c r="AN1119" s="87" t="n">
        <x:v>21</x:v>
      </x:c>
      <x:c r="AO1119" s="87" t="n">
        <x:v>0</x:v>
      </x:c>
      <x:c r="AP1119" s="87" t="n">
        <x:v>0</x:v>
      </x:c>
      <x:c r="AQ1119" s="87" t="n">
        <x:v>0</x:v>
      </x:c>
      <x:c r="AR1119" s="87" t="n">
        <x:v>21</x:v>
      </x:c>
      <x:c r="AS1119" s="87" t="n">
        <x:v>0</x:v>
      </x:c>
      <x:c r="AT1119" s="87" t="n">
        <x:v>21</x:v>
      </x:c>
      <x:c r="AU1119" s="87" t="n">
        <x:v>0</x:v>
      </x:c>
      <x:c r="AV1119" s="87" t="n">
        <x:v>21</x:v>
      </x:c>
      <x:c r="AW1119" s="87" t="n">
        <x:v>0</x:v>
      </x:c>
      <x:c r="AX1119" s="87" t="n">
        <x:v>21</x:v>
      </x:c>
      <x:c r="AY1119" s="87" t="n">
        <x:v>0</x:v>
      </x:c>
      <x:c r="AZ1119" s="87" t="n">
        <x:v>0</x:v>
      </x:c>
      <x:c r="BA1119" s="87" t="n">
        <x:v>0</x:v>
      </x:c>
      <x:c r="BB1119" s="87" t="n">
        <x:v>280</x:v>
      </x:c>
      <x:c r="BC1119" s="87" t="n">
        <x:v>437</x:v>
      </x:c>
      <x:c r="BD1119" s="87" t="n">
        <x:v>279.79998779296875</x:v>
      </x:c>
      <x:c r="BE1119" s="87" t="n">
        <x:v>433.5</x:v>
      </x:c>
      <x:c r="BF1119" s="85" t="s">
        <x:v>133</x:v>
      </x:c>
      <x:c r="BG1119" s="85" t="s">
        <x:v>133</x:v>
      </x:c>
    </x:row>
    <x:row r="1120">
      <x:c r="B1120" s="88" t="n">
        <x:v>1116</x:v>
      </x:c>
      <x:c r="C1120" s="87" t="n">
        <x:v>0</x:v>
      </x:c>
      <x:c r="D1120" s="85" t="s">
        <x:v>132</x:v>
      </x:c>
      <x:c r="E1120" s="87" t="n">
        <x:v>1</x:v>
      </x:c>
      <x:c r="F1120" s="87" t="n">
        <x:v>11</x:v>
      </x:c>
      <x:c r="G1120" s="87" t="n">
        <x:v>142</x:v>
      </x:c>
      <x:c r="H1120" s="87" t="n">
        <x:v>0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1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1</x:v>
      </x:c>
      <x:c r="AC1120" s="87" t="n">
        <x:v>0</x:v>
      </x:c>
      <x:c r="AD1120" s="87" t="n">
        <x:v>1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258</x:v>
      </x:c>
      <x:c r="BC1120" s="87" t="n">
        <x:v>434</x:v>
      </x:c>
      <x:c r="BD1120" s="87" t="n">
        <x:v>256.90908813476562</x:v>
      </x:c>
      <x:c r="BE1120" s="87" t="n">
        <x:v>432.6363525390625</x:v>
      </x:c>
      <x:c r="BF1120" s="85" t="s">
        <x:v>133</x:v>
      </x:c>
      <x:c r="BG1120" s="85" t="s">
        <x:v>133</x:v>
      </x:c>
    </x:row>
    <x:row r="1121">
      <x:c r="B1121" s="88" t="n">
        <x:v>1117</x:v>
      </x:c>
      <x:c r="C1121" s="87" t="n">
        <x:v>0</x:v>
      </x:c>
      <x:c r="D1121" s="85" t="s">
        <x:v>132</x:v>
      </x:c>
      <x:c r="E1121" s="87" t="n">
        <x:v>1</x:v>
      </x:c>
      <x:c r="F1121" s="87" t="n">
        <x:v>10</x:v>
      </x:c>
      <x:c r="G1121" s="87" t="n">
        <x:v>143.7</x:v>
      </x:c>
      <x:c r="H1121" s="87" t="n">
        <x:v>0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1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1</x:v>
      </x:c>
      <x:c r="AE1121" s="87" t="n">
        <x:v>1</x:v>
      </x:c>
      <x:c r="AF1121" s="87" t="n">
        <x:v>10</x:v>
      </x:c>
      <x:c r="AG1121" s="87" t="n">
        <x:v>0</x:v>
      </x:c>
      <x:c r="AH1121" s="87" t="n">
        <x:v>1</x:v>
      </x:c>
      <x:c r="AI1121" s="87" t="n">
        <x:v>0</x:v>
      </x:c>
      <x:c r="AJ1121" s="87" t="n">
        <x:v>0.1</x:v>
      </x:c>
      <x:c r="AK1121" s="87" t="n">
        <x:v>0</x:v>
      </x:c>
      <x:c r="AL1121" s="87" t="n">
        <x:v>36</x:v>
      </x:c>
      <x:c r="AM1121" s="87" t="n">
        <x:v>0</x:v>
      </x:c>
      <x:c r="AN1121" s="87" t="n">
        <x:v>36</x:v>
      </x:c>
      <x:c r="AO1121" s="87" t="n">
        <x:v>0</x:v>
      </x:c>
      <x:c r="AP1121" s="87" t="n">
        <x:v>0</x:v>
      </x:c>
      <x:c r="AQ1121" s="87" t="n">
        <x:v>0</x:v>
      </x:c>
      <x:c r="AR1121" s="87" t="n">
        <x:v>36</x:v>
      </x:c>
      <x:c r="AS1121" s="87" t="n">
        <x:v>0</x:v>
      </x:c>
      <x:c r="AT1121" s="87" t="n">
        <x:v>36</x:v>
      </x:c>
      <x:c r="AU1121" s="87" t="n">
        <x:v>0</x:v>
      </x:c>
      <x:c r="AV1121" s="87" t="n">
        <x:v>36</x:v>
      </x:c>
      <x:c r="AW1121" s="87" t="n">
        <x:v>0</x:v>
      </x:c>
      <x:c r="AX1121" s="87" t="n">
        <x:v>36</x:v>
      </x:c>
      <x:c r="AY1121" s="87" t="n">
        <x:v>0</x:v>
      </x:c>
      <x:c r="AZ1121" s="87" t="n">
        <x:v>0</x:v>
      </x:c>
      <x:c r="BA1121" s="87" t="n">
        <x:v>0</x:v>
      </x:c>
      <x:c r="BB1121" s="87" t="n">
        <x:v>233</x:v>
      </x:c>
      <x:c r="BC1121" s="87" t="n">
        <x:v>435</x:v>
      </x:c>
      <x:c r="BD1121" s="87" t="n">
        <x:v>233.5</x:v>
      </x:c>
      <x:c r="BE1121" s="87" t="n">
        <x:v>433.5</x:v>
      </x:c>
      <x:c r="BF1121" s="85" t="s">
        <x:v>133</x:v>
      </x:c>
      <x:c r="BG1121" s="85" t="s">
        <x:v>133</x:v>
      </x:c>
    </x:row>
    <x:row r="1122">
      <x:c r="B1122" s="88" t="n">
        <x:v>1118</x:v>
      </x:c>
      <x:c r="C1122" s="87" t="n">
        <x:v>0</x:v>
      </x:c>
      <x:c r="D1122" s="85" t="s">
        <x:v>132</x:v>
      </x:c>
      <x:c r="E1122" s="87" t="n">
        <x:v>1</x:v>
      </x:c>
      <x:c r="F1122" s="87" t="n">
        <x:v>23</x:v>
      </x:c>
      <x:c r="G1122" s="87" t="n">
        <x:v>159.08695652173913</x:v>
      </x:c>
      <x:c r="H1122" s="87" t="n">
        <x:v>0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107</x:v>
      </x:c>
      <x:c r="BC1122" s="87" t="n">
        <x:v>438</x:v>
      </x:c>
      <x:c r="BD1122" s="87" t="n">
        <x:v>106.52173614501953</x:v>
      </x:c>
      <x:c r="BE1122" s="87" t="n">
        <x:v>436.04348754882812</x:v>
      </x:c>
      <x:c r="BF1122" s="85" t="s">
        <x:v>133</x:v>
      </x:c>
      <x:c r="BG1122" s="85" t="s">
        <x:v>133</x:v>
      </x:c>
    </x:row>
    <x:row r="1123">
      <x:c r="B1123" s="88" t="n">
        <x:v>1119</x:v>
      </x:c>
      <x:c r="C1123" s="87" t="n">
        <x:v>0</x:v>
      </x:c>
      <x:c r="D1123" s="85" t="s">
        <x:v>132</x:v>
      </x:c>
      <x:c r="E1123" s="87" t="n">
        <x:v>1</x:v>
      </x:c>
      <x:c r="F1123" s="87" t="n">
        <x:v>13</x:v>
      </x:c>
      <x:c r="G1123" s="87" t="n">
        <x:v>197.76923076923077</x:v>
      </x:c>
      <x:c r="H1123" s="87" t="n">
        <x:v>0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1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1</x:v>
      </x:c>
      <x:c r="AB1123" s="87" t="n">
        <x:v>1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294</x:v>
      </x:c>
      <x:c r="BC1123" s="87" t="n">
        <x:v>436</x:v>
      </x:c>
      <x:c r="BD1123" s="87" t="n">
        <x:v>293.5384521484375</x:v>
      </x:c>
      <x:c r="BE1123" s="87" t="n">
        <x:v>434.84616088867187</x:v>
      </x:c>
      <x:c r="BF1123" s="85" t="s">
        <x:v>133</x:v>
      </x:c>
      <x:c r="BG1123" s="85" t="s">
        <x:v>133</x:v>
      </x:c>
    </x:row>
    <x:row r="1124">
      <x:c r="B1124" s="88" t="n">
        <x:v>1120</x:v>
      </x:c>
      <x:c r="C1124" s="87" t="n">
        <x:v>0</x:v>
      </x:c>
      <x:c r="D1124" s="85" t="s">
        <x:v>132</x:v>
      </x:c>
      <x:c r="E1124" s="87" t="n">
        <x:v>1</x:v>
      </x:c>
      <x:c r="F1124" s="87" t="n">
        <x:v>20</x:v>
      </x:c>
      <x:c r="G1124" s="87" t="n">
        <x:v>162.65</x:v>
      </x:c>
      <x:c r="H1124" s="87" t="n">
        <x:v>0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1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305</x:v>
      </x:c>
      <x:c r="BC1124" s="87" t="n">
        <x:v>437</x:v>
      </x:c>
      <x:c r="BD1124" s="87" t="n">
        <x:v>302.14999389648438</x:v>
      </x:c>
      <x:c r="BE1124" s="87" t="n">
        <x:v>435.25</x:v>
      </x:c>
      <x:c r="BF1124" s="85" t="s">
        <x:v>133</x:v>
      </x:c>
      <x:c r="BG1124" s="85" t="s">
        <x:v>133</x:v>
      </x:c>
    </x:row>
    <x:row r="1125">
      <x:c r="B1125" s="88" t="n">
        <x:v>1121</x:v>
      </x:c>
      <x:c r="C1125" s="87" t="n">
        <x:v>0</x:v>
      </x:c>
      <x:c r="D1125" s="85" t="s">
        <x:v>132</x:v>
      </x:c>
      <x:c r="E1125" s="87" t="n">
        <x:v>1</x:v>
      </x:c>
      <x:c r="F1125" s="87" t="n">
        <x:v>13</x:v>
      </x:c>
      <x:c r="G1125" s="87" t="n">
        <x:v>184.61538461538461</x:v>
      </x:c>
      <x:c r="H1125" s="87" t="n">
        <x:v>0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1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2</x:v>
      </x:c>
      <x:c r="AB1125" s="87" t="n">
        <x:v>1</x:v>
      </x:c>
      <x:c r="AC1125" s="87" t="n">
        <x:v>0</x:v>
      </x:c>
      <x:c r="AD1125" s="87" t="n">
        <x:v>1</x:v>
      </x:c>
      <x:c r="AE1125" s="87" t="n">
        <x:v>1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263</x:v>
      </x:c>
      <x:c r="BC1125" s="87" t="n">
        <x:v>438</x:v>
      </x:c>
      <x:c r="BD1125" s="87" t="n">
        <x:v>261.92306518554687</x:v>
      </x:c>
      <x:c r="BE1125" s="87" t="n">
        <x:v>436.07693481445312</x:v>
      </x:c>
      <x:c r="BF1125" s="85" t="s">
        <x:v>133</x:v>
      </x:c>
      <x:c r="BG1125" s="85" t="s">
        <x:v>133</x:v>
      </x:c>
    </x:row>
    <x:row r="1126">
      <x:c r="B1126" s="88" t="n">
        <x:v>1122</x:v>
      </x:c>
      <x:c r="C1126" s="87" t="n">
        <x:v>0</x:v>
      </x:c>
      <x:c r="D1126" s="85" t="s">
        <x:v>132</x:v>
      </x:c>
      <x:c r="E1126" s="87" t="n">
        <x:v>1</x:v>
      </x:c>
      <x:c r="F1126" s="87" t="n">
        <x:v>10</x:v>
      </x:c>
      <x:c r="G1126" s="87" t="n">
        <x:v>175.7</x:v>
      </x:c>
      <x:c r="H1126" s="87" t="n">
        <x:v>0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1</x:v>
      </x:c>
      <x:c r="AE1126" s="87" t="n">
        <x:v>1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224</x:v>
      </x:c>
      <x:c r="BC1126" s="87" t="n">
        <x:v>438</x:v>
      </x:c>
      <x:c r="BD1126" s="87" t="n">
        <x:v>223.5</x:v>
      </x:c>
      <x:c r="BE1126" s="87" t="n">
        <x:v>436.60000610351562</x:v>
      </x:c>
      <x:c r="BF1126" s="85" t="s">
        <x:v>133</x:v>
      </x:c>
      <x:c r="BG1126" s="85" t="s">
        <x:v>133</x:v>
      </x:c>
    </x:row>
    <x:row r="1127">
      <x:c r="B1127" s="88" t="n">
        <x:v>1123</x:v>
      </x:c>
      <x:c r="C1127" s="87" t="n">
        <x:v>0</x:v>
      </x:c>
      <x:c r="D1127" s="85" t="s">
        <x:v>132</x:v>
      </x:c>
      <x:c r="E1127" s="87" t="n">
        <x:v>1</x:v>
      </x:c>
      <x:c r="F1127" s="87" t="n">
        <x:v>11</x:v>
      </x:c>
      <x:c r="G1127" s="87" t="n">
        <x:v>158.18181818181819</x:v>
      </x:c>
      <x:c r="H1127" s="87" t="n">
        <x:v>0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1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1</x:v>
      </x:c>
      <x:c r="AB1127" s="87" t="n">
        <x:v>1</x:v>
      </x:c>
      <x:c r="AC1127" s="87" t="n">
        <x:v>0</x:v>
      </x:c>
      <x:c r="AD1127" s="87" t="n">
        <x:v>0</x:v>
      </x:c>
      <x:c r="AE1127" s="87" t="n">
        <x:v>0</x:v>
      </x:c>
      <x:c r="AF1127" s="87" t="n">
        <x:v>9.0909090909090917</x:v>
      </x:c>
      <x:c r="AG1127" s="87" t="n">
        <x:v>0</x:v>
      </x:c>
      <x:c r="AH1127" s="87" t="n">
        <x:v>1</x:v>
      </x:c>
      <x:c r="AI1127" s="87" t="n">
        <x:v>0</x:v>
      </x:c>
      <x:c r="AJ1127" s="87" t="n">
        <x:v>0.090909090909090912</x:v>
      </x:c>
      <x:c r="AK1127" s="87" t="n">
        <x:v>0</x:v>
      </x:c>
      <x:c r="AL1127" s="87" t="n">
        <x:v>21</x:v>
      </x:c>
      <x:c r="AM1127" s="87" t="n">
        <x:v>0</x:v>
      </x:c>
      <x:c r="AN1127" s="87" t="n">
        <x:v>21</x:v>
      </x:c>
      <x:c r="AO1127" s="87" t="n">
        <x:v>0</x:v>
      </x:c>
      <x:c r="AP1127" s="87" t="n">
        <x:v>0</x:v>
      </x:c>
      <x:c r="AQ1127" s="87" t="n">
        <x:v>0</x:v>
      </x:c>
      <x:c r="AR1127" s="87" t="n">
        <x:v>21</x:v>
      </x:c>
      <x:c r="AS1127" s="87" t="n">
        <x:v>0</x:v>
      </x:c>
      <x:c r="AT1127" s="87" t="n">
        <x:v>21</x:v>
      </x:c>
      <x:c r="AU1127" s="87" t="n">
        <x:v>0</x:v>
      </x:c>
      <x:c r="AV1127" s="87" t="n">
        <x:v>21</x:v>
      </x:c>
      <x:c r="AW1127" s="87" t="n">
        <x:v>0</x:v>
      </x:c>
      <x:c r="AX1127" s="87" t="n">
        <x:v>21</x:v>
      </x:c>
      <x:c r="AY1127" s="87" t="n">
        <x:v>0</x:v>
      </x:c>
      <x:c r="AZ1127" s="87" t="n">
        <x:v>0</x:v>
      </x:c>
      <x:c r="BA1127" s="87" t="n">
        <x:v>0</x:v>
      </x:c>
      <x:c r="BB1127" s="87" t="n">
        <x:v>266</x:v>
      </x:c>
      <x:c r="BC1127" s="87" t="n">
        <x:v>438</x:v>
      </x:c>
      <x:c r="BD1127" s="87" t="n">
        <x:v>266.72726440429687</x:v>
      </x:c>
      <x:c r="BE1127" s="87" t="n">
        <x:v>436.27273559570312</x:v>
      </x:c>
      <x:c r="BF1127" s="85" t="s">
        <x:v>133</x:v>
      </x:c>
      <x:c r="BG1127" s="85" t="s">
        <x:v>133</x:v>
      </x:c>
    </x:row>
    <x:row r="1128">
      <x:c r="B1128" s="88" t="n">
        <x:v>1124</x:v>
      </x:c>
      <x:c r="C1128" s="87" t="n">
        <x:v>0</x:v>
      </x:c>
      <x:c r="D1128" s="85" t="s">
        <x:v>132</x:v>
      </x:c>
      <x:c r="E1128" s="87" t="n">
        <x:v>1</x:v>
      </x:c>
      <x:c r="F1128" s="87" t="n">
        <x:v>15</x:v>
      </x:c>
      <x:c r="G1128" s="87" t="n">
        <x:v>195.86666666666667</x:v>
      </x:c>
      <x:c r="H1128" s="87" t="n">
        <x:v>0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1</x:v>
      </x:c>
      <x:c r="AE1128" s="87" t="n">
        <x:v>1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114</x:v>
      </x:c>
      <x:c r="BC1128" s="87" t="n">
        <x:v>440</x:v>
      </x:c>
      <x:c r="BD1128" s="87" t="n">
        <x:v>115.06666564941406</x:v>
      </x:c>
      <x:c r="BE1128" s="87" t="n">
        <x:v>437.79998779296875</x:v>
      </x:c>
      <x:c r="BF1128" s="85" t="s">
        <x:v>133</x:v>
      </x:c>
      <x:c r="BG1128" s="85" t="s">
        <x:v>133</x:v>
      </x:c>
    </x:row>
    <x:row r="1129">
      <x:c r="B1129" s="88" t="n">
        <x:v>1125</x:v>
      </x:c>
      <x:c r="C1129" s="87" t="n">
        <x:v>0</x:v>
      </x:c>
      <x:c r="D1129" s="85" t="s">
        <x:v>132</x:v>
      </x:c>
      <x:c r="E1129" s="87" t="n">
        <x:v>1</x:v>
      </x:c>
      <x:c r="F1129" s="87" t="n">
        <x:v>16</x:v>
      </x:c>
      <x:c r="G1129" s="87" t="n">
        <x:v>186.4375</x:v>
      </x:c>
      <x:c r="H1129" s="87" t="n">
        <x:v>0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2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1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2</x:v>
      </x:c>
      <x:c r="AB1129" s="87" t="n">
        <x:v>0</x:v>
      </x:c>
      <x:c r="AC1129" s="87" t="n">
        <x:v>0</x:v>
      </x:c>
      <x:c r="AD1129" s="87" t="n">
        <x:v>1</x:v>
      </x:c>
      <x:c r="AE1129" s="87" t="n">
        <x:v>1</x:v>
      </x:c>
      <x:c r="AF1129" s="87" t="n">
        <x:v>6.25</x:v>
      </x:c>
      <x:c r="AG1129" s="87" t="n">
        <x:v>0</x:v>
      </x:c>
      <x:c r="AH1129" s="87" t="n">
        <x:v>1</x:v>
      </x:c>
      <x:c r="AI1129" s="87" t="n">
        <x:v>0</x:v>
      </x:c>
      <x:c r="AJ1129" s="87" t="n">
        <x:v>0.0625</x:v>
      </x:c>
      <x:c r="AK1129" s="87" t="n">
        <x:v>0</x:v>
      </x:c>
      <x:c r="AL1129" s="87" t="n">
        <x:v>33</x:v>
      </x:c>
      <x:c r="AM1129" s="87" t="n">
        <x:v>0</x:v>
      </x:c>
      <x:c r="AN1129" s="87" t="n">
        <x:v>33</x:v>
      </x:c>
      <x:c r="AO1129" s="87" t="n">
        <x:v>0</x:v>
      </x:c>
      <x:c r="AP1129" s="87" t="n">
        <x:v>0</x:v>
      </x:c>
      <x:c r="AQ1129" s="87" t="n">
        <x:v>0</x:v>
      </x:c>
      <x:c r="AR1129" s="87" t="n">
        <x:v>33</x:v>
      </x:c>
      <x:c r="AS1129" s="87" t="n">
        <x:v>0</x:v>
      </x:c>
      <x:c r="AT1129" s="87" t="n">
        <x:v>33</x:v>
      </x:c>
      <x:c r="AU1129" s="87" t="n">
        <x:v>0</x:v>
      </x:c>
      <x:c r="AV1129" s="87" t="n">
        <x:v>33</x:v>
      </x:c>
      <x:c r="AW1129" s="87" t="n">
        <x:v>0</x:v>
      </x:c>
      <x:c r="AX1129" s="87" t="n">
        <x:v>33</x:v>
      </x:c>
      <x:c r="AY1129" s="87" t="n">
        <x:v>0</x:v>
      </x:c>
      <x:c r="AZ1129" s="87" t="n">
        <x:v>0</x:v>
      </x:c>
      <x:c r="BA1129" s="87" t="n">
        <x:v>0</x:v>
      </x:c>
      <x:c r="BB1129" s="87" t="n">
        <x:v>236</x:v>
      </x:c>
      <x:c r="BC1129" s="87" t="n">
        <x:v>440</x:v>
      </x:c>
      <x:c r="BD1129" s="87" t="n">
        <x:v>235.5</x:v>
      </x:c>
      <x:c r="BE1129" s="87" t="n">
        <x:v>437.8125</x:v>
      </x:c>
      <x:c r="BF1129" s="85" t="s">
        <x:v>133</x:v>
      </x:c>
      <x:c r="BG1129" s="85" t="s">
        <x:v>133</x:v>
      </x:c>
    </x:row>
    <x:row r="1130">
      <x:c r="B1130" s="88" t="n">
        <x:v>1126</x:v>
      </x:c>
      <x:c r="C1130" s="87" t="n">
        <x:v>0</x:v>
      </x:c>
      <x:c r="D1130" s="85" t="s">
        <x:v>132</x:v>
      </x:c>
      <x:c r="E1130" s="87" t="n">
        <x:v>1</x:v>
      </x:c>
      <x:c r="F1130" s="87" t="n">
        <x:v>13</x:v>
      </x:c>
      <x:c r="G1130" s="87" t="n">
        <x:v>181.84615384615384</x:v>
      </x:c>
      <x:c r="H1130" s="87" t="n">
        <x:v>0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1</x:v>
      </x:c>
      <x:c r="AE1130" s="87" t="n">
        <x:v>1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120</x:v>
      </x:c>
      <x:c r="BC1130" s="87" t="n">
        <x:v>441</x:v>
      </x:c>
      <x:c r="BD1130" s="87" t="n">
        <x:v>119.92308044433594</x:v>
      </x:c>
      <x:c r="BE1130" s="87" t="n">
        <x:v>439.38461303710937</x:v>
      </x:c>
      <x:c r="BF1130" s="85" t="s">
        <x:v>133</x:v>
      </x:c>
      <x:c r="BG1130" s="85" t="s">
        <x:v>133</x:v>
      </x:c>
    </x:row>
    <x:row r="1131">
      <x:c r="B1131" s="88" t="n">
        <x:v>1127</x:v>
      </x:c>
      <x:c r="C1131" s="87" t="n">
        <x:v>0</x:v>
      </x:c>
      <x:c r="D1131" s="85" t="s">
        <x:v>132</x:v>
      </x:c>
      <x:c r="E1131" s="87" t="n">
        <x:v>1</x:v>
      </x:c>
      <x:c r="F1131" s="87" t="n">
        <x:v>25</x:v>
      </x:c>
      <x:c r="G1131" s="87" t="n">
        <x:v>101.12</x:v>
      </x:c>
      <x:c r="H1131" s="87" t="n">
        <x:v>0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1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1</x:v>
      </x:c>
      <x:c r="AE1131" s="87" t="n">
        <x:v>1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225</x:v>
      </x:c>
      <x:c r="BC1131" s="87" t="n">
        <x:v>446</x:v>
      </x:c>
      <x:c r="BD1131" s="87" t="n">
        <x:v>224.03999328613281</x:v>
      </x:c>
      <x:c r="BE1131" s="87" t="n">
        <x:v>442.72000122070312</x:v>
      </x:c>
      <x:c r="BF1131" s="85" t="s">
        <x:v>133</x:v>
      </x:c>
      <x:c r="BG1131" s="85" t="s">
        <x:v>133</x:v>
      </x:c>
    </x:row>
    <x:row r="1132">
      <x:c r="B1132" s="88" t="n">
        <x:v>1128</x:v>
      </x:c>
      <x:c r="C1132" s="87" t="n">
        <x:v>0</x:v>
      </x:c>
      <x:c r="D1132" s="85" t="s">
        <x:v>132</x:v>
      </x:c>
      <x:c r="E1132" s="87" t="n">
        <x:v>1</x:v>
      </x:c>
      <x:c r="F1132" s="87" t="n">
        <x:v>15</x:v>
      </x:c>
      <x:c r="G1132" s="87" t="n">
        <x:v>112.33333333333333</x:v>
      </x:c>
      <x:c r="H1132" s="87" t="n">
        <x:v>0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1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1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245</x:v>
      </x:c>
      <x:c r="BC1132" s="87" t="n">
        <x:v>443</x:v>
      </x:c>
      <x:c r="BD1132" s="87" t="n">
        <x:v>244.86666870117187</x:v>
      </x:c>
      <x:c r="BE1132" s="87" t="n">
        <x:v>441.4666748046875</x:v>
      </x:c>
      <x:c r="BF1132" s="85" t="s">
        <x:v>133</x:v>
      </x:c>
      <x:c r="BG1132" s="85" t="s">
        <x:v>133</x:v>
      </x:c>
    </x:row>
    <x:row r="1133">
      <x:c r="B1133" s="88" t="n">
        <x:v>1129</x:v>
      </x:c>
      <x:c r="C1133" s="87" t="n">
        <x:v>0</x:v>
      </x:c>
      <x:c r="D1133" s="85" t="s">
        <x:v>132</x:v>
      </x:c>
      <x:c r="E1133" s="87" t="n">
        <x:v>1</x:v>
      </x:c>
      <x:c r="F1133" s="87" t="n">
        <x:v>14</x:v>
      </x:c>
      <x:c r="G1133" s="87" t="n">
        <x:v>164</x:v>
      </x:c>
      <x:c r="H1133" s="87" t="n">
        <x:v>0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1</x:v>
      </x:c>
      <x:c r="AE1133" s="87" t="n">
        <x:v>1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203</x:v>
      </x:c>
      <x:c r="BC1133" s="87" t="n">
        <x:v>445</x:v>
      </x:c>
      <x:c r="BD1133" s="87" t="n">
        <x:v>201.92857360839844</x:v>
      </x:c>
      <x:c r="BE1133" s="87" t="n">
        <x:v>443.71429443359375</x:v>
      </x:c>
      <x:c r="BF1133" s="85" t="s">
        <x:v>133</x:v>
      </x:c>
      <x:c r="BG1133" s="85" t="s">
        <x:v>133</x:v>
      </x:c>
    </x:row>
    <x:row r="1134">
      <x:c r="B1134" s="88" t="n">
        <x:v>1130</x:v>
      </x:c>
      <x:c r="C1134" s="87" t="n">
        <x:v>0</x:v>
      </x:c>
      <x:c r="D1134" s="85" t="s">
        <x:v>132</x:v>
      </x:c>
      <x:c r="E1134" s="87" t="n">
        <x:v>1</x:v>
      </x:c>
      <x:c r="F1134" s="87" t="n">
        <x:v>21</x:v>
      </x:c>
      <x:c r="G1134" s="87" t="n">
        <x:v>174.1904761904762</x:v>
      </x:c>
      <x:c r="H1134" s="87" t="n">
        <x:v>1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1</x:v>
      </x:c>
      <x:c r="T1134" s="87" t="n">
        <x:v>1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1</x:v>
      </x:c>
      <x:c r="AE1134" s="87" t="n">
        <x:v>3</x:v>
      </x:c>
      <x:c r="AF1134" s="87" t="n">
        <x:v>4.7619047619047619</x:v>
      </x:c>
      <x:c r="AG1134" s="87" t="n">
        <x:v>0</x:v>
      </x:c>
      <x:c r="AH1134" s="87" t="n">
        <x:v>1</x:v>
      </x:c>
      <x:c r="AI1134" s="87" t="n">
        <x:v>0</x:v>
      </x:c>
      <x:c r="AJ1134" s="87" t="n">
        <x:v>0.047619047619047616</x:v>
      </x:c>
      <x:c r="AK1134" s="87" t="n">
        <x:v>0</x:v>
      </x:c>
      <x:c r="AL1134" s="87" t="n">
        <x:v>30</x:v>
      </x:c>
      <x:c r="AM1134" s="87" t="n">
        <x:v>0</x:v>
      </x:c>
      <x:c r="AN1134" s="87" t="n">
        <x:v>30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30</x:v>
      </x:c>
      <x:c r="AS1134" s="87" t="n">
        <x:v>0</x:v>
      </x:c>
      <x:c r="AT1134" s="87" t="n">
        <x:v>30</x:v>
      </x:c>
      <x:c r="AU1134" s="87" t="n">
        <x:v>0</x:v>
      </x:c>
      <x:c r="AV1134" s="87" t="n">
        <x:v>30</x:v>
      </x:c>
      <x:c r="AW1134" s="87" t="n">
        <x:v>0</x:v>
      </x:c>
      <x:c r="AX1134" s="87" t="n">
        <x:v>30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208</x:v>
      </x:c>
      <x:c r="BC1134" s="87" t="n">
        <x:v>447</x:v>
      </x:c>
      <x:c r="BD1134" s="87" t="n">
        <x:v>208</x:v>
      </x:c>
      <x:c r="BE1134" s="87" t="n">
        <x:v>444.66665649414062</x:v>
      </x:c>
      <x:c r="BF1134" s="85" t="s">
        <x:v>133</x:v>
      </x:c>
      <x:c r="BG1134" s="85" t="s">
        <x:v>133</x:v>
      </x:c>
    </x:row>
    <x:row r="1135">
      <x:c r="B1135" s="88" t="n">
        <x:v>1131</x:v>
      </x:c>
      <x:c r="C1135" s="87" t="n">
        <x:v>0</x:v>
      </x:c>
      <x:c r="D1135" s="85" t="s">
        <x:v>132</x:v>
      </x:c>
      <x:c r="E1135" s="87" t="n">
        <x:v>1</x:v>
      </x:c>
      <x:c r="F1135" s="87" t="n">
        <x:v>12</x:v>
      </x:c>
      <x:c r="G1135" s="87" t="n">
        <x:v>188</x:v>
      </x:c>
      <x:c r="H1135" s="87" t="n">
        <x:v>0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267</x:v>
      </x:c>
      <x:c r="BC1135" s="87" t="n">
        <x:v>444</x:v>
      </x:c>
      <x:c r="BD1135" s="87" t="n">
        <x:v>264.83334350585937</x:v>
      </x:c>
      <x:c r="BE1135" s="87" t="n">
        <x:v>443.16665649414062</x:v>
      </x:c>
      <x:c r="BF1135" s="85" t="s">
        <x:v>133</x:v>
      </x:c>
      <x:c r="BG1135" s="85" t="s">
        <x:v>133</x:v>
      </x:c>
    </x:row>
    <x:row r="1136">
      <x:c r="B1136" s="88" t="n">
        <x:v>1132</x:v>
      </x:c>
      <x:c r="C1136" s="87" t="n">
        <x:v>0</x:v>
      </x:c>
      <x:c r="D1136" s="85" t="s">
        <x:v>132</x:v>
      </x:c>
      <x:c r="E1136" s="87" t="n">
        <x:v>1</x:v>
      </x:c>
      <x:c r="F1136" s="87" t="n">
        <x:v>16</x:v>
      </x:c>
      <x:c r="G1136" s="87" t="n">
        <x:v>181.125</x:v>
      </x:c>
      <x:c r="H1136" s="87" t="n">
        <x:v>0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1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1</x:v>
      </x:c>
      <x:c r="AE1136" s="87" t="n">
        <x:v>2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114</x:v>
      </x:c>
      <x:c r="BC1136" s="87" t="n">
        <x:v>447</x:v>
      </x:c>
      <x:c r="BD1136" s="87" t="n">
        <x:v>111.5</x:v>
      </x:c>
      <x:c r="BE1136" s="87" t="n">
        <x:v>446</x:v>
      </x:c>
      <x:c r="BF1136" s="85" t="s">
        <x:v>133</x:v>
      </x:c>
      <x:c r="BG1136" s="85" t="s">
        <x:v>133</x:v>
      </x:c>
    </x:row>
    <x:row r="1137">
      <x:c r="B1137" s="88" t="n">
        <x:v>1133</x:v>
      </x:c>
      <x:c r="C1137" s="87" t="n">
        <x:v>0</x:v>
      </x:c>
      <x:c r="D1137" s="85" t="s">
        <x:v>132</x:v>
      </x:c>
      <x:c r="E1137" s="87" t="n">
        <x:v>1</x:v>
      </x:c>
      <x:c r="F1137" s="87" t="n">
        <x:v>13</x:v>
      </x:c>
      <x:c r="G1137" s="87" t="n">
        <x:v>156.38461538461539</x:v>
      </x:c>
      <x:c r="H1137" s="87" t="n">
        <x:v>1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3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1</x:v>
      </x:c>
      <x:c r="AB1137" s="87" t="n">
        <x:v>0</x:v>
      </x:c>
      <x:c r="AC1137" s="87" t="n">
        <x:v>0</x:v>
      </x:c>
      <x:c r="AD1137" s="87" t="n">
        <x:v>1</x:v>
      </x:c>
      <x:c r="AE1137" s="87" t="n">
        <x:v>1</x:v>
      </x:c>
      <x:c r="AF1137" s="87" t="n">
        <x:v>30.76923076923077</x:v>
      </x:c>
      <x:c r="AG1137" s="87" t="n">
        <x:v>0</x:v>
      </x:c>
      <x:c r="AH1137" s="87" t="n">
        <x:v>4</x:v>
      </x:c>
      <x:c r="AI1137" s="87" t="n">
        <x:v>0</x:v>
      </x:c>
      <x:c r="AJ1137" s="87" t="n">
        <x:v>0.30769230769230771</x:v>
      </x:c>
      <x:c r="AK1137" s="87" t="n">
        <x:v>0</x:v>
      </x:c>
      <x:c r="AL1137" s="87" t="n">
        <x:v>59.25</x:v>
      </x:c>
      <x:c r="AM1137" s="87" t="n">
        <x:v>0</x:v>
      </x:c>
      <x:c r="AN1137" s="87" t="n">
        <x:v>237</x:v>
      </x:c>
      <x:c r="AO1137" s="87" t="n">
        <x:v>0</x:v>
      </x:c>
      <x:c r="AP1137" s="87" t="n">
        <x:v>5.583333333333333</x:v>
      </x:c>
      <x:c r="AQ1137" s="87" t="n">
        <x:v>0</x:v>
      </x:c>
      <x:c r="AR1137" s="87" t="n">
        <x:v>61</x:v>
      </x:c>
      <x:c r="AS1137" s="87" t="n">
        <x:v>0</x:v>
      </x:c>
      <x:c r="AT1137" s="87" t="n">
        <x:v>56</x:v>
      </x:c>
      <x:c r="AU1137" s="87" t="n">
        <x:v>0</x:v>
      </x:c>
      <x:c r="AV1137" s="87" t="n">
        <x:v>59.25</x:v>
      </x:c>
      <x:c r="AW1137" s="87" t="n">
        <x:v>0</x:v>
      </x:c>
      <x:c r="AX1137" s="87" t="n">
        <x:v>237</x:v>
      </x:c>
      <x:c r="AY1137" s="87" t="n">
        <x:v>0</x:v>
      </x:c>
      <x:c r="AZ1137" s="87" t="n">
        <x:v>5.583333333333333</x:v>
      </x:c>
      <x:c r="BA1137" s="87" t="n">
        <x:v>0</x:v>
      </x:c>
      <x:c r="BB1137" s="87" t="n">
        <x:v>128</x:v>
      </x:c>
      <x:c r="BC1137" s="87" t="n">
        <x:v>450</x:v>
      </x:c>
      <x:c r="BD1137" s="87" t="n">
        <x:v>127.84615325927734</x:v>
      </x:c>
      <x:c r="BE1137" s="87" t="n">
        <x:v>447.76922607421875</x:v>
      </x:c>
      <x:c r="BF1137" s="85" t="s">
        <x:v>133</x:v>
      </x:c>
      <x:c r="BG1137" s="85" t="s">
        <x:v>133</x:v>
      </x:c>
    </x:row>
    <x:row r="1138">
      <x:c r="B1138" s="88" t="n">
        <x:v>1134</x:v>
      </x:c>
      <x:c r="C1138" s="87" t="n">
        <x:v>0</x:v>
      </x:c>
      <x:c r="D1138" s="85" t="s">
        <x:v>132</x:v>
      </x:c>
      <x:c r="E1138" s="87" t="n">
        <x:v>1</x:v>
      </x:c>
      <x:c r="F1138" s="87" t="n">
        <x:v>15</x:v>
      </x:c>
      <x:c r="G1138" s="87" t="n">
        <x:v>165</x:v>
      </x:c>
      <x:c r="H1138" s="87" t="n">
        <x:v>0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269</x:v>
      </x:c>
      <x:c r="BC1138" s="87" t="n">
        <x:v>450</x:v>
      </x:c>
      <x:c r="BD1138" s="87" t="n">
        <x:v>270.20001220703125</x:v>
      </x:c>
      <x:c r="BE1138" s="87" t="n">
        <x:v>448.26666259765625</x:v>
      </x:c>
      <x:c r="BF1138" s="85" t="s">
        <x:v>133</x:v>
      </x:c>
      <x:c r="BG1138" s="85" t="s">
        <x:v>133</x:v>
      </x:c>
    </x:row>
    <x:row r="1139">
      <x:c r="B1139" s="88" t="n">
        <x:v>1135</x:v>
      </x:c>
      <x:c r="C1139" s="87" t="n">
        <x:v>0</x:v>
      </x:c>
      <x:c r="D1139" s="85" t="s">
        <x:v>132</x:v>
      </x:c>
      <x:c r="E1139" s="87" t="n">
        <x:v>1</x:v>
      </x:c>
      <x:c r="F1139" s="87" t="n">
        <x:v>14</x:v>
      </x:c>
      <x:c r="G1139" s="87" t="n">
        <x:v>131.64285714285714</x:v>
      </x:c>
      <x:c r="H1139" s="87" t="n">
        <x:v>1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1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1</x:v>
      </x:c>
      <x:c r="AB1139" s="87" t="n">
        <x:v>0</x:v>
      </x:c>
      <x:c r="AC1139" s="87" t="n">
        <x:v>0</x:v>
      </x:c>
      <x:c r="AD1139" s="87" t="n">
        <x:v>1</x:v>
      </x:c>
      <x:c r="AE1139" s="87" t="n">
        <x:v>0</x:v>
      </x:c>
      <x:c r="AF1139" s="87" t="n">
        <x:v>7.1428571428571423</x:v>
      </x:c>
      <x:c r="AG1139" s="87" t="n">
        <x:v>0</x:v>
      </x:c>
      <x:c r="AH1139" s="87" t="n">
        <x:v>1</x:v>
      </x:c>
      <x:c r="AI1139" s="87" t="n">
        <x:v>0</x:v>
      </x:c>
      <x:c r="AJ1139" s="87" t="n">
        <x:v>0.071428571428571425</x:v>
      </x:c>
      <x:c r="AK1139" s="87" t="n">
        <x:v>0</x:v>
      </x:c>
      <x:c r="AL1139" s="87" t="n">
        <x:v>24</x:v>
      </x:c>
      <x:c r="AM1139" s="87" t="n">
        <x:v>0</x:v>
      </x:c>
      <x:c r="AN1139" s="87" t="n">
        <x:v>24</x:v>
      </x:c>
      <x:c r="AO1139" s="87" t="n">
        <x:v>0</x:v>
      </x:c>
      <x:c r="AP1139" s="87" t="n">
        <x:v>0</x:v>
      </x:c>
      <x:c r="AQ1139" s="87" t="n">
        <x:v>0</x:v>
      </x:c>
      <x:c r="AR1139" s="87" t="n">
        <x:v>24</x:v>
      </x:c>
      <x:c r="AS1139" s="87" t="n">
        <x:v>0</x:v>
      </x:c>
      <x:c r="AT1139" s="87" t="n">
        <x:v>24</x:v>
      </x:c>
      <x:c r="AU1139" s="87" t="n">
        <x:v>0</x:v>
      </x:c>
      <x:c r="AV1139" s="87" t="n">
        <x:v>24</x:v>
      </x:c>
      <x:c r="AW1139" s="87" t="n">
        <x:v>0</x:v>
      </x:c>
      <x:c r="AX1139" s="87" t="n">
        <x:v>24</x:v>
      </x:c>
      <x:c r="AY1139" s="87" t="n">
        <x:v>0</x:v>
      </x:c>
      <x:c r="AZ1139" s="87" t="n">
        <x:v>0</x:v>
      </x:c>
      <x:c r="BA1139" s="87" t="n">
        <x:v>0</x:v>
      </x:c>
      <x:c r="BB1139" s="87" t="n">
        <x:v>233</x:v>
      </x:c>
      <x:c r="BC1139" s="87" t="n">
        <x:v>450</x:v>
      </x:c>
      <x:c r="BD1139" s="87" t="n">
        <x:v>231.42857360839844</x:v>
      </x:c>
      <x:c r="BE1139" s="87" t="n">
        <x:v>448.35714721679687</x:v>
      </x:c>
      <x:c r="BF1139" s="85" t="s">
        <x:v>133</x:v>
      </x:c>
      <x:c r="BG1139" s="85" t="s">
        <x:v>133</x:v>
      </x:c>
    </x:row>
    <x:row r="1140">
      <x:c r="B1140" s="88" t="n">
        <x:v>1136</x:v>
      </x:c>
      <x:c r="C1140" s="87" t="n">
        <x:v>0</x:v>
      </x:c>
      <x:c r="D1140" s="85" t="s">
        <x:v>132</x:v>
      </x:c>
      <x:c r="E1140" s="87" t="n">
        <x:v>1</x:v>
      </x:c>
      <x:c r="F1140" s="87" t="n">
        <x:v>21</x:v>
      </x:c>
      <x:c r="G1140" s="87" t="n">
        <x:v>176.38095238095238</x:v>
      </x:c>
      <x:c r="H1140" s="87" t="n">
        <x:v>0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1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1</x:v>
      </x:c>
      <x:c r="AE1140" s="87" t="n">
        <x:v>2</x:v>
      </x:c>
      <x:c r="AF1140" s="87" t="n">
        <x:v>9.5238095238095237</x:v>
      </x:c>
      <x:c r="AG1140" s="87" t="n">
        <x:v>0</x:v>
      </x:c>
      <x:c r="AH1140" s="87" t="n">
        <x:v>2</x:v>
      </x:c>
      <x:c r="AI1140" s="87" t="n">
        <x:v>0</x:v>
      </x:c>
      <x:c r="AJ1140" s="87" t="n">
        <x:v>0.095238095238095233</x:v>
      </x:c>
      <x:c r="AK1140" s="87" t="n">
        <x:v>0</x:v>
      </x:c>
      <x:c r="AL1140" s="87" t="n">
        <x:v>64</x:v>
      </x:c>
      <x:c r="AM1140" s="87" t="n">
        <x:v>0</x:v>
      </x:c>
      <x:c r="AN1140" s="87" t="n">
        <x:v>128</x:v>
      </x:c>
      <x:c r="AO1140" s="87" t="n">
        <x:v>0</x:v>
      </x:c>
      <x:c r="AP1140" s="87" t="n">
        <x:v>98</x:v>
      </x:c>
      <x:c r="AQ1140" s="87" t="n">
        <x:v>0</x:v>
      </x:c>
      <x:c r="AR1140" s="87" t="n">
        <x:v>71</x:v>
      </x:c>
      <x:c r="AS1140" s="87" t="n">
        <x:v>0</x:v>
      </x:c>
      <x:c r="AT1140" s="87" t="n">
        <x:v>57</x:v>
      </x:c>
      <x:c r="AU1140" s="87" t="n">
        <x:v>0</x:v>
      </x:c>
      <x:c r="AV1140" s="87" t="n">
        <x:v>64</x:v>
      </x:c>
      <x:c r="AW1140" s="87" t="n">
        <x:v>0</x:v>
      </x:c>
      <x:c r="AX1140" s="87" t="n">
        <x:v>128</x:v>
      </x:c>
      <x:c r="AY1140" s="87" t="n">
        <x:v>0</x:v>
      </x:c>
      <x:c r="AZ1140" s="87" t="n">
        <x:v>98</x:v>
      </x:c>
      <x:c r="BA1140" s="87" t="n">
        <x:v>0</x:v>
      </x:c>
      <x:c r="BB1140" s="87" t="n">
        <x:v>122</x:v>
      </x:c>
      <x:c r="BC1140" s="87" t="n">
        <x:v>452</x:v>
      </x:c>
      <x:c r="BD1140" s="87" t="n">
        <x:v>119.85713958740234</x:v>
      </x:c>
      <x:c r="BE1140" s="87" t="n">
        <x:v>449.952392578125</x:v>
      </x:c>
      <x:c r="BF1140" s="85" t="s">
        <x:v>133</x:v>
      </x:c>
      <x:c r="BG1140" s="85" t="s">
        <x:v>133</x:v>
      </x:c>
    </x:row>
    <x:row r="1141">
      <x:c r="B1141" s="88" t="n">
        <x:v>1137</x:v>
      </x:c>
      <x:c r="C1141" s="87" t="n">
        <x:v>0</x:v>
      </x:c>
      <x:c r="D1141" s="85" t="s">
        <x:v>132</x:v>
      </x:c>
      <x:c r="E1141" s="87" t="n">
        <x:v>1</x:v>
      </x:c>
      <x:c r="F1141" s="87" t="n">
        <x:v>39</x:v>
      </x:c>
      <x:c r="G1141" s="87" t="n">
        <x:v>149.66666666666666</x:v>
      </x:c>
      <x:c r="H1141" s="87" t="n">
        <x:v>0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1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253</x:v>
      </x:c>
      <x:c r="BC1141" s="87" t="n">
        <x:v>458</x:v>
      </x:c>
      <x:c r="BD1141" s="87" t="n">
        <x:v>254.56410217285156</x:v>
      </x:c>
      <x:c r="BE1141" s="87" t="n">
        <x:v>453.4871826171875</x:v>
      </x:c>
      <x:c r="BF1141" s="85" t="s">
        <x:v>133</x:v>
      </x:c>
      <x:c r="BG1141" s="85" t="s">
        <x:v>133</x:v>
      </x:c>
    </x:row>
    <x:row r="1142">
      <x:c r="B1142" s="88" t="n">
        <x:v>1138</x:v>
      </x:c>
      <x:c r="C1142" s="87" t="n">
        <x:v>0</x:v>
      </x:c>
      <x:c r="D1142" s="85" t="s">
        <x:v>132</x:v>
      </x:c>
      <x:c r="E1142" s="87" t="n">
        <x:v>1</x:v>
      </x:c>
      <x:c r="F1142" s="87" t="n">
        <x:v>10</x:v>
      </x:c>
      <x:c r="G1142" s="87" t="n">
        <x:v>134.5</x:v>
      </x:c>
      <x:c r="H1142" s="87" t="n">
        <x:v>0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1</x:v>
      </x:c>
      <x:c r="AE1142" s="87" t="n">
        <x:v>1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181</x:v>
      </x:c>
      <x:c r="BC1142" s="87" t="n">
        <x:v>452</x:v>
      </x:c>
      <x:c r="BD1142" s="87" t="n">
        <x:v>180.39999389648437</x:v>
      </x:c>
      <x:c r="BE1142" s="87" t="n">
        <x:v>450.70001220703125</x:v>
      </x:c>
      <x:c r="BF1142" s="85" t="s">
        <x:v>133</x:v>
      </x:c>
      <x:c r="BG1142" s="85" t="s">
        <x:v>133</x:v>
      </x:c>
    </x:row>
    <x:row r="1143">
      <x:c r="B1143" s="88" t="n">
        <x:v>1139</x:v>
      </x:c>
      <x:c r="C1143" s="87" t="n">
        <x:v>0</x:v>
      </x:c>
      <x:c r="D1143" s="85" t="s">
        <x:v>132</x:v>
      </x:c>
      <x:c r="E1143" s="87" t="n">
        <x:v>1</x:v>
      </x:c>
      <x:c r="F1143" s="87" t="n">
        <x:v>16</x:v>
      </x:c>
      <x:c r="G1143" s="87" t="n">
        <x:v>158.9375</x:v>
      </x:c>
      <x:c r="H1143" s="87" t="n">
        <x:v>0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1</x:v>
      </x:c>
      <x:c r="P1143" s="87" t="n">
        <x:v>0</x:v>
      </x:c>
      <x:c r="Q1143" s="87" t="n">
        <x:v>0</x:v>
      </x:c>
      <x:c r="R1143" s="87" t="n">
        <x:v>0</x:v>
      </x:c>
      <x:c r="S1143" s="87" t="n">
        <x:v>1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1</x:v>
      </x:c>
      <x:c r="AB1143" s="87" t="n">
        <x:v>0</x:v>
      </x:c>
      <x:c r="AC1143" s="87" t="n">
        <x:v>0</x:v>
      </x:c>
      <x:c r="AD1143" s="87" t="n">
        <x:v>1</x:v>
      </x:c>
      <x:c r="AE1143" s="87" t="n">
        <x:v>1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204</x:v>
      </x:c>
      <x:c r="BC1143" s="87" t="n">
        <x:v>454</x:v>
      </x:c>
      <x:c r="BD1143" s="87" t="n">
        <x:v>205.8125</x:v>
      </x:c>
      <x:c r="BE1143" s="87" t="n">
        <x:v>450.9375</x:v>
      </x:c>
      <x:c r="BF1143" s="85" t="s">
        <x:v>133</x:v>
      </x:c>
      <x:c r="BG1143" s="85" t="s">
        <x:v>133</x:v>
      </x:c>
    </x:row>
    <x:row r="1144">
      <x:c r="B1144" s="88" t="n">
        <x:v>1140</x:v>
      </x:c>
      <x:c r="C1144" s="87" t="n">
        <x:v>0</x:v>
      </x:c>
      <x:c r="D1144" s="85" t="s">
        <x:v>132</x:v>
      </x:c>
      <x:c r="E1144" s="87" t="n">
        <x:v>1</x:v>
      </x:c>
      <x:c r="F1144" s="87" t="n">
        <x:v>21</x:v>
      </x:c>
      <x:c r="G1144" s="87" t="n">
        <x:v>139.38095238095238</x:v>
      </x:c>
      <x:c r="H1144" s="87" t="n">
        <x:v>0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1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217</x:v>
      </x:c>
      <x:c r="BC1144" s="87" t="n">
        <x:v>455</x:v>
      </x:c>
      <x:c r="BD1144" s="87" t="n">
        <x:v>215.09524536132812</x:v>
      </x:c>
      <x:c r="BE1144" s="87" t="n">
        <x:v>452.80950927734375</x:v>
      </x:c>
      <x:c r="BF1144" s="85" t="s">
        <x:v>133</x:v>
      </x:c>
      <x:c r="BG1144" s="85" t="s">
        <x:v>133</x:v>
      </x:c>
    </x:row>
    <x:row r="1145">
      <x:c r="B1145" s="88" t="n">
        <x:v>1141</x:v>
      </x:c>
      <x:c r="C1145" s="87" t="n">
        <x:v>0</x:v>
      </x:c>
      <x:c r="D1145" s="85" t="s">
        <x:v>132</x:v>
      </x:c>
      <x:c r="E1145" s="87" t="n">
        <x:v>1</x:v>
      </x:c>
      <x:c r="F1145" s="87" t="n">
        <x:v>26</x:v>
      </x:c>
      <x:c r="G1145" s="87" t="n">
        <x:v>180.57692307692307</x:v>
      </x:c>
      <x:c r="H1145" s="87" t="n">
        <x:v>0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2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1</x:v>
      </x:c>
      <x:c r="AE1145" s="87" t="n">
        <x:v>3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168</x:v>
      </x:c>
      <x:c r="BC1145" s="87" t="n">
        <x:v>456</x:v>
      </x:c>
      <x:c r="BD1145" s="87" t="n">
        <x:v>164.96153259277344</x:v>
      </x:c>
      <x:c r="BE1145" s="87" t="n">
        <x:v>454.30767822265625</x:v>
      </x:c>
      <x:c r="BF1145" s="85" t="s">
        <x:v>133</x:v>
      </x:c>
      <x:c r="BG1145" s="85" t="s">
        <x:v>133</x:v>
      </x:c>
    </x:row>
    <x:row r="1146">
      <x:c r="B1146" s="88" t="n">
        <x:v>1142</x:v>
      </x:c>
      <x:c r="C1146" s="87" t="n">
        <x:v>0</x:v>
      </x:c>
      <x:c r="D1146" s="85" t="s">
        <x:v>132</x:v>
      </x:c>
      <x:c r="E1146" s="87" t="n">
        <x:v>1</x:v>
      </x:c>
      <x:c r="F1146" s="87" t="n">
        <x:v>12</x:v>
      </x:c>
      <x:c r="G1146" s="87" t="n">
        <x:v>188</x:v>
      </x:c>
      <x:c r="H1146" s="87" t="n">
        <x:v>0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228</x:v>
      </x:c>
      <x:c r="BC1146" s="87" t="n">
        <x:v>454</x:v>
      </x:c>
      <x:c r="BD1146" s="87" t="n">
        <x:v>226.83332824707031</x:v>
      </x:c>
      <x:c r="BE1146" s="87" t="n">
        <x:v>453</x:v>
      </x:c>
      <x:c r="BF1146" s="85" t="s">
        <x:v>133</x:v>
      </x:c>
      <x:c r="BG1146" s="85" t="s">
        <x:v>133</x:v>
      </x:c>
    </x:row>
    <x:row r="1147">
      <x:c r="B1147" s="88" t="n">
        <x:v>1143</x:v>
      </x:c>
      <x:c r="C1147" s="87" t="n">
        <x:v>0</x:v>
      </x:c>
      <x:c r="D1147" s="85" t="s">
        <x:v>132</x:v>
      </x:c>
      <x:c r="E1147" s="87" t="n">
        <x:v>1</x:v>
      </x:c>
      <x:c r="F1147" s="87" t="n">
        <x:v>11</x:v>
      </x:c>
      <x:c r="G1147" s="87" t="n">
        <x:v>118.36363636363636</x:v>
      </x:c>
      <x:c r="H1147" s="87" t="n">
        <x:v>1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1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1</x:v>
      </x:c>
      <x:c r="AE1147" s="87" t="n">
        <x:v>2</x:v>
      </x:c>
      <x:c r="AF1147" s="87" t="n">
        <x:v>9.0909090909090917</x:v>
      </x:c>
      <x:c r="AG1147" s="87" t="n">
        <x:v>0</x:v>
      </x:c>
      <x:c r="AH1147" s="87" t="n">
        <x:v>1</x:v>
      </x:c>
      <x:c r="AI1147" s="87" t="n">
        <x:v>0</x:v>
      </x:c>
      <x:c r="AJ1147" s="87" t="n">
        <x:v>0.090909090909090912</x:v>
      </x:c>
      <x:c r="AK1147" s="87" t="n">
        <x:v>0</x:v>
      </x:c>
      <x:c r="AL1147" s="87" t="n">
        <x:v>23</x:v>
      </x:c>
      <x:c r="AM1147" s="87" t="n">
        <x:v>0</x:v>
      </x:c>
      <x:c r="AN1147" s="87" t="n">
        <x:v>23</x:v>
      </x:c>
      <x:c r="AO1147" s="87" t="n">
        <x:v>0</x:v>
      </x:c>
      <x:c r="AP1147" s="87" t="n">
        <x:v>0</x:v>
      </x:c>
      <x:c r="AQ1147" s="87" t="n">
        <x:v>0</x:v>
      </x:c>
      <x:c r="AR1147" s="87" t="n">
        <x:v>23</x:v>
      </x:c>
      <x:c r="AS1147" s="87" t="n">
        <x:v>0</x:v>
      </x:c>
      <x:c r="AT1147" s="87" t="n">
        <x:v>23</x:v>
      </x:c>
      <x:c r="AU1147" s="87" t="n">
        <x:v>0</x:v>
      </x:c>
      <x:c r="AV1147" s="87" t="n">
        <x:v>23</x:v>
      </x:c>
      <x:c r="AW1147" s="87" t="n">
        <x:v>0</x:v>
      </x:c>
      <x:c r="AX1147" s="87" t="n">
        <x:v>23</x:v>
      </x:c>
      <x:c r="AY1147" s="87" t="n">
        <x:v>0</x:v>
      </x:c>
      <x:c r="AZ1147" s="87" t="n">
        <x:v>0</x:v>
      </x:c>
      <x:c r="BA1147" s="87" t="n">
        <x:v>0</x:v>
      </x:c>
      <x:c r="BB1147" s="87" t="n">
        <x:v>185</x:v>
      </x:c>
      <x:c r="BC1147" s="87" t="n">
        <x:v>457</x:v>
      </x:c>
      <x:c r="BD1147" s="87" t="n">
        <x:v>184.72727966308594</x:v>
      </x:c>
      <x:c r="BE1147" s="87" t="n">
        <x:v>455.18182373046875</x:v>
      </x:c>
      <x:c r="BF1147" s="85" t="s">
        <x:v>133</x:v>
      </x:c>
      <x:c r="BG1147" s="85" t="s">
        <x:v>133</x:v>
      </x:c>
    </x:row>
    <x:row r="1148">
      <x:c r="B1148" s="88" t="n">
        <x:v>1144</x:v>
      </x:c>
      <x:c r="C1148" s="87" t="n">
        <x:v>0</x:v>
      </x:c>
      <x:c r="D1148" s="85" t="s">
        <x:v>132</x:v>
      </x:c>
      <x:c r="E1148" s="87" t="n">
        <x:v>1</x:v>
      </x:c>
      <x:c r="F1148" s="87" t="n">
        <x:v>19</x:v>
      </x:c>
      <x:c r="G1148" s="87" t="n">
        <x:v>161.89473684210526</x:v>
      </x:c>
      <x:c r="H1148" s="87" t="n">
        <x:v>0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1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1</x:v>
      </x:c>
      <x:c r="AE1148" s="87" t="n">
        <x:v>2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182</x:v>
      </x:c>
      <x:c r="BC1148" s="87" t="n">
        <x:v>460</x:v>
      </x:c>
      <x:c r="BD1148" s="87" t="n">
        <x:v>181</x:v>
      </x:c>
      <x:c r="BE1148" s="87" t="n">
        <x:v>456.78945922851562</x:v>
      </x:c>
      <x:c r="BF1148" s="85" t="s">
        <x:v>133</x:v>
      </x:c>
      <x:c r="BG1148" s="85" t="s">
        <x:v>133</x:v>
      </x:c>
    </x:row>
    <x:row r="1149">
      <x:c r="B1149" s="88" t="n">
        <x:v>1145</x:v>
      </x:c>
      <x:c r="C1149" s="87" t="n">
        <x:v>0</x:v>
      </x:c>
      <x:c r="D1149" s="85" t="s">
        <x:v>132</x:v>
      </x:c>
      <x:c r="E1149" s="87" t="n">
        <x:v>1</x:v>
      </x:c>
      <x:c r="F1149" s="87" t="n">
        <x:v>14</x:v>
      </x:c>
      <x:c r="G1149" s="87" t="n">
        <x:v>142.21428571428572</x:v>
      </x:c>
      <x:c r="H1149" s="87" t="n">
        <x:v>0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1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1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234</x:v>
      </x:c>
      <x:c r="BC1149" s="87" t="n">
        <x:v>457</x:v>
      </x:c>
      <x:c r="BD1149" s="87" t="n">
        <x:v>233.5</x:v>
      </x:c>
      <x:c r="BE1149" s="87" t="n">
        <x:v>455.5</x:v>
      </x:c>
      <x:c r="BF1149" s="85" t="s">
        <x:v>133</x:v>
      </x:c>
      <x:c r="BG1149" s="85" t="s">
        <x:v>133</x:v>
      </x:c>
    </x:row>
    <x:row r="1150">
      <x:c r="B1150" s="88" t="n">
        <x:v>1146</x:v>
      </x:c>
      <x:c r="C1150" s="87" t="n">
        <x:v>0</x:v>
      </x:c>
      <x:c r="D1150" s="85" t="s">
        <x:v>132</x:v>
      </x:c>
      <x:c r="E1150" s="87" t="n">
        <x:v>1</x:v>
      </x:c>
      <x:c r="F1150" s="87" t="n">
        <x:v>11</x:v>
      </x:c>
      <x:c r="G1150" s="87" t="n">
        <x:v>118.27272727272727</x:v>
      </x:c>
      <x:c r="H1150" s="87" t="n">
        <x:v>0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1</x:v>
      </x:c>
      <x:c r="AE1150" s="87" t="n">
        <x:v>1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155</x:v>
      </x:c>
      <x:c r="BC1150" s="87" t="n">
        <x:v>459</x:v>
      </x:c>
      <x:c r="BD1150" s="87" t="n">
        <x:v>154.45454406738281</x:v>
      </x:c>
      <x:c r="BE1150" s="87" t="n">
        <x:v>457.45455932617187</x:v>
      </x:c>
      <x:c r="BF1150" s="85" t="s">
        <x:v>133</x:v>
      </x:c>
      <x:c r="BG1150" s="85" t="s">
        <x:v>133</x:v>
      </x:c>
    </x:row>
    <x:row r="1151">
      <x:c r="B1151" s="88" t="n">
        <x:v>1147</x:v>
      </x:c>
      <x:c r="C1151" s="87" t="n">
        <x:v>0</x:v>
      </x:c>
      <x:c r="D1151" s="85" t="s">
        <x:v>132</x:v>
      </x:c>
      <x:c r="E1151" s="87" t="n">
        <x:v>1</x:v>
      </x:c>
      <x:c r="F1151" s="87" t="n">
        <x:v>11</x:v>
      </x:c>
      <x:c r="G1151" s="87" t="n">
        <x:v>130.90909090909091</x:v>
      </x:c>
      <x:c r="H1151" s="87" t="n">
        <x:v>0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195</x:v>
      </x:c>
      <x:c r="BC1151" s="87" t="n">
        <x:v>458</x:v>
      </x:c>
      <x:c r="BD1151" s="87" t="n">
        <x:v>193.81817626953125</x:v>
      </x:c>
      <x:c r="BE1151" s="87" t="n">
        <x:v>456.81817626953125</x:v>
      </x:c>
      <x:c r="BF1151" s="85" t="s">
        <x:v>133</x:v>
      </x:c>
      <x:c r="BG1151" s="85" t="s">
        <x:v>133</x:v>
      </x:c>
    </x:row>
    <x:row r="1152">
      <x:c r="B1152" s="88" t="n">
        <x:v>1148</x:v>
      </x:c>
      <x:c r="C1152" s="87" t="n">
        <x:v>0</x:v>
      </x:c>
      <x:c r="D1152" s="85" t="s">
        <x:v>132</x:v>
      </x:c>
      <x:c r="E1152" s="87" t="n">
        <x:v>1</x:v>
      </x:c>
      <x:c r="F1152" s="87" t="n">
        <x:v>16</x:v>
      </x:c>
      <x:c r="G1152" s="87" t="n">
        <x:v>167.6875</x:v>
      </x:c>
      <x:c r="H1152" s="87" t="n">
        <x:v>0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1</x:v>
      </x:c>
      <x:c r="AB1152" s="87" t="n">
        <x:v>0</x:v>
      </x:c>
      <x:c r="AC1152" s="87" t="n">
        <x:v>0</x:v>
      </x:c>
      <x:c r="AD1152" s="87" t="n">
        <x:v>2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189</x:v>
      </x:c>
      <x:c r="BC1152" s="87" t="n">
        <x:v>460</x:v>
      </x:c>
      <x:c r="BD1152" s="87" t="n">
        <x:v>188.3125</x:v>
      </x:c>
      <x:c r="BE1152" s="87" t="n">
        <x:v>457.9375</x:v>
      </x:c>
      <x:c r="BF1152" s="85" t="s">
        <x:v>133</x:v>
      </x:c>
      <x:c r="BG1152" s="85" t="s">
        <x:v>133</x:v>
      </x:c>
    </x:row>
    <x:row r="1153">
      <x:c r="B1153" s="88" t="n">
        <x:v>1149</x:v>
      </x:c>
      <x:c r="C1153" s="87" t="n">
        <x:v>0</x:v>
      </x:c>
      <x:c r="D1153" s="85" t="s">
        <x:v>132</x:v>
      </x:c>
      <x:c r="E1153" s="87" t="n">
        <x:v>1</x:v>
      </x:c>
      <x:c r="F1153" s="87" t="n">
        <x:v>18</x:v>
      </x:c>
      <x:c r="G1153" s="87" t="n">
        <x:v>123.61111111111111</x:v>
      </x:c>
      <x:c r="H1153" s="87" t="n">
        <x:v>1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1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1</x:v>
      </x:c>
      <x:c r="AB1153" s="87" t="n">
        <x:v>0</x:v>
      </x:c>
      <x:c r="AC1153" s="87" t="n">
        <x:v>0</x:v>
      </x:c>
      <x:c r="AD1153" s="87" t="n">
        <x:v>1</x:v>
      </x:c>
      <x:c r="AE1153" s="87" t="n">
        <x:v>1</x:v>
      </x:c>
      <x:c r="AF1153" s="87" t="n">
        <x:v>5.5555555555555554</x:v>
      </x:c>
      <x:c r="AG1153" s="87" t="n">
        <x:v>0</x:v>
      </x:c>
      <x:c r="AH1153" s="87" t="n">
        <x:v>1</x:v>
      </x:c>
      <x:c r="AI1153" s="87" t="n">
        <x:v>0</x:v>
      </x:c>
      <x:c r="AJ1153" s="87" t="n">
        <x:v>0.055555555555555552</x:v>
      </x:c>
      <x:c r="AK1153" s="87" t="n">
        <x:v>0</x:v>
      </x:c>
      <x:c r="AL1153" s="87" t="n">
        <x:v>21</x:v>
      </x:c>
      <x:c r="AM1153" s="87" t="n">
        <x:v>0</x:v>
      </x:c>
      <x:c r="AN1153" s="87" t="n">
        <x:v>21</x:v>
      </x:c>
      <x:c r="AO1153" s="87" t="n">
        <x:v>0</x:v>
      </x:c>
      <x:c r="AP1153" s="87" t="n">
        <x:v>0</x:v>
      </x:c>
      <x:c r="AQ1153" s="87" t="n">
        <x:v>0</x:v>
      </x:c>
      <x:c r="AR1153" s="87" t="n">
        <x:v>21</x:v>
      </x:c>
      <x:c r="AS1153" s="87" t="n">
        <x:v>0</x:v>
      </x:c>
      <x:c r="AT1153" s="87" t="n">
        <x:v>21</x:v>
      </x:c>
      <x:c r="AU1153" s="87" t="n">
        <x:v>0</x:v>
      </x:c>
      <x:c r="AV1153" s="87" t="n">
        <x:v>21</x:v>
      </x:c>
      <x:c r="AW1153" s="87" t="n">
        <x:v>0</x:v>
      </x:c>
      <x:c r="AX1153" s="87" t="n">
        <x:v>21</x:v>
      </x:c>
      <x:c r="AY1153" s="87" t="n">
        <x:v>0</x:v>
      </x:c>
      <x:c r="AZ1153" s="87" t="n">
        <x:v>0</x:v>
      </x:c>
      <x:c r="BA1153" s="87" t="n">
        <x:v>0</x:v>
      </x:c>
      <x:c r="BB1153" s="87" t="n">
        <x:v>227</x:v>
      </x:c>
      <x:c r="BC1153" s="87" t="n">
        <x:v>460</x:v>
      </x:c>
      <x:c r="BD1153" s="87" t="n">
        <x:v>226.27777099609375</x:v>
      </x:c>
      <x:c r="BE1153" s="87" t="n">
        <x:v>458.27777099609375</x:v>
      </x:c>
      <x:c r="BF1153" s="85" t="s">
        <x:v>133</x:v>
      </x:c>
      <x:c r="BG1153" s="85" t="s">
        <x:v>133</x:v>
      </x:c>
    </x:row>
    <x:row r="1154">
      <x:c r="B1154" s="88" t="n">
        <x:v>1150</x:v>
      </x:c>
      <x:c r="C1154" s="87" t="n">
        <x:v>0</x:v>
      </x:c>
      <x:c r="D1154" s="85" t="s">
        <x:v>132</x:v>
      </x:c>
      <x:c r="E1154" s="87" t="n">
        <x:v>1</x:v>
      </x:c>
      <x:c r="F1154" s="87" t="n">
        <x:v>11</x:v>
      </x:c>
      <x:c r="G1154" s="87" t="n">
        <x:v>163.36363636363637</x:v>
      </x:c>
      <x:c r="H1154" s="87" t="n">
        <x:v>0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1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1</x:v>
      </x:c>
      <x:c r="AE1154" s="87" t="n">
        <x:v>2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161</x:v>
      </x:c>
      <x:c r="BC1154" s="87" t="n">
        <x:v>459</x:v>
      </x:c>
      <x:c r="BD1154" s="87" t="n">
        <x:v>159.54545593261719</x:v>
      </x:c>
      <x:c r="BE1154" s="87" t="n">
        <x:v>458.18182373046875</x:v>
      </x:c>
      <x:c r="BF1154" s="85" t="s">
        <x:v>133</x:v>
      </x:c>
      <x:c r="BG1154" s="85" t="s">
        <x:v>133</x:v>
      </x:c>
    </x:row>
    <x:row r="1155">
      <x:c r="B1155" s="88" t="n">
        <x:v>1151</x:v>
      </x:c>
      <x:c r="C1155" s="87" t="n">
        <x:v>0</x:v>
      </x:c>
      <x:c r="D1155" s="85" t="s">
        <x:v>132</x:v>
      </x:c>
      <x:c r="E1155" s="87" t="n">
        <x:v>1</x:v>
      </x:c>
      <x:c r="F1155" s="87" t="n">
        <x:v>11</x:v>
      </x:c>
      <x:c r="G1155" s="87" t="n">
        <x:v>163.36363636363637</x:v>
      </x:c>
      <x:c r="H1155" s="87" t="n">
        <x:v>0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1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173</x:v>
      </x:c>
      <x:c r="BC1155" s="87" t="n">
        <x:v>460</x:v>
      </x:c>
      <x:c r="BD1155" s="87" t="n">
        <x:v>168.81817626953125</x:v>
      </x:c>
      <x:c r="BE1155" s="87" t="n">
        <x:v>459.72726440429687</x:v>
      </x:c>
      <x:c r="BF1155" s="85" t="s">
        <x:v>133</x:v>
      </x:c>
      <x:c r="BG1155" s="85" t="s">
        <x:v>133</x:v>
      </x:c>
    </x:row>
    <x:row r="1156">
      <x:c r="B1156" s="88" t="n">
        <x:v>1152</x:v>
      </x:c>
      <x:c r="C1156" s="87" t="n">
        <x:v>0</x:v>
      </x:c>
      <x:c r="D1156" s="85" t="s">
        <x:v>132</x:v>
      </x:c>
      <x:c r="E1156" s="87" t="n">
        <x:v>1</x:v>
      </x:c>
      <x:c r="F1156" s="87" t="n">
        <x:v>10</x:v>
      </x:c>
      <x:c r="G1156" s="87" t="n">
        <x:v>104.3</x:v>
      </x:c>
      <x:c r="H1156" s="87" t="n">
        <x:v>0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236</x:v>
      </x:c>
      <x:c r="BC1156" s="87" t="n">
        <x:v>463</x:v>
      </x:c>
      <x:c r="BD1156" s="87" t="n">
        <x:v>234.10000610351562</x:v>
      </x:c>
      <x:c r="BE1156" s="87" t="n">
        <x:v>462</x:v>
      </x:c>
      <x:c r="BF1156" s="85" t="s">
        <x:v>133</x:v>
      </x:c>
      <x:c r="BG1156" s="85" t="s">
        <x:v>133</x:v>
      </x:c>
    </x:row>
    <x:row r="1157">
      <x:c r="B1157"/>
    </x:row>
    <x:row r="1158" spans="2:2" x14ac:dyDescent="0.2">
      <x:c r="B1158" s="1" t="s">
        <x:v>65</x:v>
      </x:c>
    </x:row>
    <x:row r="1160" spans="2:2" x14ac:dyDescent="0.2">
      <x:c r="B1160" s="82" t="s">
        <x:v>74</x:v>
      </x:c>
      <x:c r="C1160" s="82" t="s">
        <x:v>75</x:v>
      </x:c>
      <x:c r="D1160" s="82" t="s">
        <x:v>6</x:v>
      </x:c>
      <x:c r="E1160" s="82" t="s">
        <x:v>76</x:v>
      </x:c>
      <x:c r="F1160" s="82" t="s">
        <x:v>129</x:v>
      </x:c>
      <x:c r="G1160" s="82" t="s">
        <x:v>77</x:v>
      </x:c>
      <x:c r="H1160" s="82" t="s">
        <x:v>78</x:v>
      </x:c>
      <x:c r="I1160" s="82" t="s">
        <x:v>79</x:v>
      </x:c>
      <x:c r="J1160" s="82" t="s">
        <x:v>80</x:v>
      </x:c>
      <x:c r="K1160" s="82" t="s">
        <x:v>81</x:v>
      </x:c>
      <x:c r="L1160" s="82" t="s">
        <x:v>82</x:v>
      </x:c>
      <x:c r="M1160" s="82" t="s">
        <x:v>83</x:v>
      </x:c>
      <x:c r="N1160" s="82" t="s">
        <x:v>84</x:v>
      </x:c>
      <x:c r="O1160" s="82" t="s">
        <x:v>85</x:v>
      </x:c>
      <x:c r="P1160" s="82" t="s">
        <x:v>86</x:v>
      </x:c>
      <x:c r="Q1160" s="82" t="s">
        <x:v>87</x:v>
      </x:c>
      <x:c r="R1160" s="82" t="s">
        <x:v>88</x:v>
      </x:c>
      <x:c r="S1160" s="82" t="s">
        <x:v>89</x:v>
      </x:c>
      <x:c r="T1160" s="82" t="s">
        <x:v>90</x:v>
      </x:c>
      <x:c r="U1160" s="82" t="s">
        <x:v>91</x:v>
      </x:c>
      <x:c r="V1160" s="82" t="s">
        <x:v>92</x:v>
      </x:c>
      <x:c r="W1160" s="82" t="s">
        <x:v>93</x:v>
      </x:c>
      <x:c r="X1160" s="82" t="s">
        <x:v>94</x:v>
      </x:c>
      <x:c r="Y1160" s="82" t="s">
        <x:v>95</x:v>
      </x:c>
      <x:c r="Z1160" s="82" t="s">
        <x:v>96</x:v>
      </x:c>
      <x:c r="AA1160" s="82" t="s">
        <x:v>97</x:v>
      </x:c>
      <x:c r="AB1160" s="82" t="s">
        <x:v>98</x:v>
      </x:c>
      <x:c r="AC1160" s="82" t="s">
        <x:v>99</x:v>
      </x:c>
      <x:c r="AD1160" s="82" t="s">
        <x:v>100</x:v>
      </x:c>
      <x:c r="AE1160" s="82" t="s">
        <x:v>101</x:v>
      </x:c>
      <x:c r="AF1160" s="82" t="s">
        <x:v>102</x:v>
      </x:c>
      <x:c r="AG1160" s="82" t="s">
        <x:v>103</x:v>
      </x:c>
      <x:c r="AH1160" s="82" t="s">
        <x:v>104</x:v>
      </x:c>
      <x:c r="AI1160" s="82" t="s">
        <x:v>105</x:v>
      </x:c>
      <x:c r="AJ1160" s="82" t="s">
        <x:v>106</x:v>
      </x:c>
      <x:c r="AK1160" s="82" t="s">
        <x:v>107</x:v>
      </x:c>
      <x:c r="AL1160" s="82" t="s">
        <x:v>108</x:v>
      </x:c>
      <x:c r="AM1160" s="82" t="s">
        <x:v>109</x:v>
      </x:c>
      <x:c r="AN1160" s="82" t="s">
        <x:v>110</x:v>
      </x:c>
      <x:c r="AO1160" s="82" t="s">
        <x:v>111</x:v>
      </x:c>
      <x:c r="AP1160" s="82" t="s">
        <x:v>112</x:v>
      </x:c>
      <x:c r="AQ1160" s="82" t="s">
        <x:v>113</x:v>
      </x:c>
      <x:c r="AR1160" s="82" t="s">
        <x:v>114</x:v>
      </x:c>
      <x:c r="AS1160" s="82" t="s">
        <x:v>115</x:v>
      </x:c>
      <x:c r="AT1160" s="82" t="s">
        <x:v>116</x:v>
      </x:c>
      <x:c r="AU1160" s="82" t="s">
        <x:v>117</x:v>
      </x:c>
      <x:c r="AV1160" s="82" t="s">
        <x:v>118</x:v>
      </x:c>
      <x:c r="AW1160" s="82" t="s">
        <x:v>119</x:v>
      </x:c>
      <x:c r="AX1160" s="82" t="s">
        <x:v>120</x:v>
      </x:c>
      <x:c r="AY1160" s="82" t="s">
        <x:v>121</x:v>
      </x:c>
      <x:c r="AZ1160" s="82" t="s">
        <x:v>122</x:v>
      </x:c>
      <x:c r="BA1160" s="82" t="s">
        <x:v>123</x:v>
      </x:c>
      <x:c r="BB1160" s="82" t="s">
        <x:v>124</x:v>
      </x:c>
      <x:c r="BC1160" s="82" t="s">
        <x:v>125</x:v>
      </x:c>
      <x:c r="BD1160" s="82" t="s">
        <x:v>126</x:v>
      </x:c>
      <x:c r="BE1160" s="82" t="s">
        <x:v>127</x:v>
      </x:c>
      <x:c r="BF1160" s="82" t="s">
        <x:v>128</x:v>
      </x:c>
      <x:c r="BG1160" s="82" t="s">
        <x:v>130</x:v>
      </x:c>
      <x:c r="BH1160" s="82" t="s">
        <x:v>131</x:v>
      </x:c>
    </x:row>
    <x:row r="1161">
      <x:c r="B1161" s="88" t="n">
        <x:v>1</x:v>
      </x:c>
      <x:c r="C1161" s="87" t="n">
        <x:v>0</x:v>
      </x:c>
      <x:c r="D1161" s="85" t="s">
        <x:v>132</x:v>
      </x:c>
      <x:c r="E1161" s="87" t="n">
        <x:v>1</x:v>
      </x:c>
      <x:c r="F1161" s="87" t="n">
        <x:v>18</x:v>
      </x:c>
      <x:c r="G1161" s="87" t="n">
        <x:v>18</x:v>
      </x:c>
      <x:c r="H1161" s="87" t="n">
        <x:v>103.83333333333333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635</x:v>
      </x:c>
      <x:c r="BD1161" s="87" t="n">
        <x:v>11</x:v>
      </x:c>
      <x:c r="BE1161" s="87" t="n">
        <x:v>637.16668701171875</x:v>
      </x:c>
      <x:c r="BF1161" s="87" t="n">
        <x:v>8.8333330154418945</x:v>
      </x:c>
      <x:c r="BG1161" s="85" t="s">
        <x:v>133</x:v>
      </x:c>
      <x:c r="BH1161" s="85" t="s">
        <x:v>133</x:v>
      </x:c>
    </x:row>
    <x:row r="1162">
      <x:c r="B1162" s="88" t="n">
        <x:v>2</x:v>
      </x:c>
      <x:c r="C1162" s="87" t="n">
        <x:v>0</x:v>
      </x:c>
      <x:c r="D1162" s="85" t="s">
        <x:v>132</x:v>
      </x:c>
      <x:c r="E1162" s="87" t="n">
        <x:v>1</x:v>
      </x:c>
      <x:c r="F1162" s="87" t="n">
        <x:v>23</x:v>
      </x:c>
      <x:c r="G1162" s="87" t="n">
        <x:v>23</x:v>
      </x:c>
      <x:c r="H1162" s="87" t="n">
        <x:v>113.65217391304348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686</x:v>
      </x:c>
      <x:c r="BD1162" s="87" t="n">
        <x:v>17</x:v>
      </x:c>
      <x:c r="BE1162" s="87" t="n">
        <x:v>688.521728515625</x:v>
      </x:c>
      <x:c r="BF1162" s="87" t="n">
        <x:v>14.260869979858398</x:v>
      </x:c>
      <x:c r="BG1162" s="85" t="s">
        <x:v>133</x:v>
      </x:c>
      <x:c r="BH1162" s="85" t="s">
        <x:v>133</x:v>
      </x:c>
    </x:row>
    <x:row r="1163">
      <x:c r="B1163" s="88" t="n">
        <x:v>3</x:v>
      </x:c>
      <x:c r="C1163" s="87" t="n">
        <x:v>0</x:v>
      </x:c>
      <x:c r="D1163" s="85" t="s">
        <x:v>132</x:v>
      </x:c>
      <x:c r="E1163" s="87" t="n">
        <x:v>1</x:v>
      </x:c>
      <x:c r="F1163" s="87" t="n">
        <x:v>14</x:v>
      </x:c>
      <x:c r="G1163" s="87" t="n">
        <x:v>14</x:v>
      </x:c>
      <x:c r="H1163" s="87" t="n">
        <x:v>108.07142857142857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731</x:v>
      </x:c>
      <x:c r="BD1163" s="87" t="n">
        <x:v>20</x:v>
      </x:c>
      <x:c r="BE1163" s="87" t="n">
        <x:v>731.0714111328125</x:v>
      </x:c>
      <x:c r="BF1163" s="87" t="n">
        <x:v>17.714284896850586</x:v>
      </x:c>
      <x:c r="BG1163" s="85" t="s">
        <x:v>133</x:v>
      </x:c>
      <x:c r="BH1163" s="85" t="s">
        <x:v>133</x:v>
      </x:c>
    </x:row>
    <x:row r="1164">
      <x:c r="B1164" s="88" t="n">
        <x:v>4</x:v>
      </x:c>
      <x:c r="C1164" s="87" t="n">
        <x:v>0</x:v>
      </x:c>
      <x:c r="D1164" s="85" t="s">
        <x:v>132</x:v>
      </x:c>
      <x:c r="E1164" s="87" t="n">
        <x:v>1</x:v>
      </x:c>
      <x:c r="F1164" s="87" t="n">
        <x:v>15</x:v>
      </x:c>
      <x:c r="G1164" s="87" t="n">
        <x:v>15</x:v>
      </x:c>
      <x:c r="H1164" s="87" t="n">
        <x:v>99.13333333333334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338</x:v>
      </x:c>
      <x:c r="BD1164" s="87" t="n">
        <x:v>20</x:v>
      </x:c>
      <x:c r="BE1164" s="87" t="n">
        <x:v>335.5333251953125</x:v>
      </x:c>
      <x:c r="BF1164" s="87" t="n">
        <x:v>18.133333206176758</x:v>
      </x:c>
      <x:c r="BG1164" s="85" t="s">
        <x:v>133</x:v>
      </x:c>
      <x:c r="BH1164" s="85" t="s">
        <x:v>133</x:v>
      </x:c>
    </x:row>
    <x:row r="1165">
      <x:c r="B1165" s="88" t="n">
        <x:v>5</x:v>
      </x:c>
      <x:c r="C1165" s="87" t="n">
        <x:v>0</x:v>
      </x:c>
      <x:c r="D1165" s="85" t="s">
        <x:v>132</x:v>
      </x:c>
      <x:c r="E1165" s="87" t="n">
        <x:v>1</x:v>
      </x:c>
      <x:c r="F1165" s="87" t="n">
        <x:v>21</x:v>
      </x:c>
      <x:c r="G1165" s="87" t="n">
        <x:v>21</x:v>
      </x:c>
      <x:c r="H1165" s="87" t="n">
        <x:v>85.333333333333329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1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2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746</x:v>
      </x:c>
      <x:c r="BD1165" s="87" t="n">
        <x:v>20</x:v>
      </x:c>
      <x:c r="BE1165" s="87" t="n">
        <x:v>742.5238037109375</x:v>
      </x:c>
      <x:c r="BF1165" s="87" t="n">
        <x:v>18.095237731933594</x:v>
      </x:c>
      <x:c r="BG1165" s="85" t="s">
        <x:v>133</x:v>
      </x:c>
      <x:c r="BH1165" s="85" t="s">
        <x:v>133</x:v>
      </x:c>
    </x:row>
    <x:row r="1166">
      <x:c r="B1166" s="88" t="n">
        <x:v>6</x:v>
      </x:c>
      <x:c r="C1166" s="87" t="n">
        <x:v>0</x:v>
      </x:c>
      <x:c r="D1166" s="85" t="s">
        <x:v>132</x:v>
      </x:c>
      <x:c r="E1166" s="87" t="n">
        <x:v>1</x:v>
      </x:c>
      <x:c r="F1166" s="87" t="n">
        <x:v>11</x:v>
      </x:c>
      <x:c r="G1166" s="87" t="n">
        <x:v>11</x:v>
      </x:c>
      <x:c r="H1166" s="87" t="n">
        <x:v>93.545454545454547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689</x:v>
      </x:c>
      <x:c r="BD1166" s="87" t="n">
        <x:v>24</x:v>
      </x:c>
      <x:c r="BE1166" s="87" t="n">
        <x:v>689.272705078125</x:v>
      </x:c>
      <x:c r="BF1166" s="87" t="n">
        <x:v>21</x:v>
      </x:c>
      <x:c r="BG1166" s="85" t="s">
        <x:v>133</x:v>
      </x:c>
      <x:c r="BH1166" s="85" t="s">
        <x:v>133</x:v>
      </x:c>
    </x:row>
    <x:row r="1167">
      <x:c r="B1167" s="88" t="n">
        <x:v>7</x:v>
      </x:c>
      <x:c r="C1167" s="87" t="n">
        <x:v>0</x:v>
      </x:c>
      <x:c r="D1167" s="85" t="s">
        <x:v>132</x:v>
      </x:c>
      <x:c r="E1167" s="87" t="n">
        <x:v>1</x:v>
      </x:c>
      <x:c r="F1167" s="87" t="n">
        <x:v>12</x:v>
      </x:c>
      <x:c r="G1167" s="87" t="n">
        <x:v>12</x:v>
      </x:c>
      <x:c r="H1167" s="87" t="n">
        <x:v>124.58333333333333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701</x:v>
      </x:c>
      <x:c r="BD1167" s="87" t="n">
        <x:v>26</x:v>
      </x:c>
      <x:c r="BE1167" s="87" t="n">
        <x:v>701.75</x:v>
      </x:c>
      <x:c r="BF1167" s="87" t="n">
        <x:v>23.333333969116211</x:v>
      </x:c>
      <x:c r="BG1167" s="85" t="s">
        <x:v>133</x:v>
      </x:c>
      <x:c r="BH1167" s="85" t="s">
        <x:v>133</x:v>
      </x:c>
    </x:row>
    <x:row r="1168">
      <x:c r="B1168" s="88" t="n">
        <x:v>8</x:v>
      </x:c>
      <x:c r="C1168" s="87" t="n">
        <x:v>0</x:v>
      </x:c>
      <x:c r="D1168" s="85" t="s">
        <x:v>132</x:v>
      </x:c>
      <x:c r="E1168" s="87" t="n">
        <x:v>1</x:v>
      </x:c>
      <x:c r="F1168" s="87" t="n">
        <x:v>15</x:v>
      </x:c>
      <x:c r="G1168" s="87" t="n">
        <x:v>15</x:v>
      </x:c>
      <x:c r="H1168" s="87" t="n">
        <x:v>126.53333333333333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1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1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354</x:v>
      </x:c>
      <x:c r="BD1168" s="87" t="n">
        <x:v>27</x:v>
      </x:c>
      <x:c r="BE1168" s="87" t="n">
        <x:v>352.4666748046875</x:v>
      </x:c>
      <x:c r="BF1168" s="87" t="n">
        <x:v>24.600000381469727</x:v>
      </x:c>
      <x:c r="BG1168" s="85" t="s">
        <x:v>133</x:v>
      </x:c>
      <x:c r="BH1168" s="85" t="s">
        <x:v>133</x:v>
      </x:c>
    </x:row>
    <x:row r="1169">
      <x:c r="B1169" s="88" t="n">
        <x:v>9</x:v>
      </x:c>
      <x:c r="C1169" s="87" t="n">
        <x:v>0</x:v>
      </x:c>
      <x:c r="D1169" s="85" t="s">
        <x:v>132</x:v>
      </x:c>
      <x:c r="E1169" s="87" t="n">
        <x:v>1</x:v>
      </x:c>
      <x:c r="F1169" s="87" t="n">
        <x:v>23</x:v>
      </x:c>
      <x:c r="G1169" s="87" t="n">
        <x:v>23</x:v>
      </x:c>
      <x:c r="H1169" s="87" t="n">
        <x:v>153.47826086956522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1</x:v>
      </x:c>
      <x:c r="Q1169" s="87" t="n">
        <x:v>0</x:v>
      </x:c>
      <x:c r="R1169" s="87" t="n">
        <x:v>0</x:v>
      </x:c>
      <x:c r="S1169" s="87" t="n">
        <x:v>0</x:v>
      </x:c>
      <x:c r="T1169" s="87" t="n">
        <x:v>2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1</x:v>
      </x:c>
      <x:c r="AC1169" s="87" t="n">
        <x:v>0</x:v>
      </x:c>
      <x:c r="AD1169" s="87" t="n">
        <x:v>0</x:v>
      </x:c>
      <x:c r="AE1169" s="87" t="n">
        <x:v>1</x:v>
      </x:c>
      <x:c r="AF1169" s="87" t="n">
        <x:v>4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744</x:v>
      </x:c>
      <x:c r="BD1169" s="87" t="n">
        <x:v>26</x:v>
      </x:c>
      <x:c r="BE1169" s="87" t="n">
        <x:v>744</x:v>
      </x:c>
      <x:c r="BF1169" s="87" t="n">
        <x:v>23.65217399597168</x:v>
      </x:c>
      <x:c r="BG1169" s="85" t="s">
        <x:v>133</x:v>
      </x:c>
      <x:c r="BH1169" s="85" t="s">
        <x:v>133</x:v>
      </x:c>
    </x:row>
    <x:row r="1170">
      <x:c r="B1170" s="88" t="n">
        <x:v>10</x:v>
      </x:c>
      <x:c r="C1170" s="87" t="n">
        <x:v>0</x:v>
      </x:c>
      <x:c r="D1170" s="85" t="s">
        <x:v>132</x:v>
      </x:c>
      <x:c r="E1170" s="87" t="n">
        <x:v>1</x:v>
      </x:c>
      <x:c r="F1170" s="87" t="n">
        <x:v>13</x:v>
      </x:c>
      <x:c r="G1170" s="87" t="n">
        <x:v>13</x:v>
      </x:c>
      <x:c r="H1170" s="87" t="n">
        <x:v>97.92307692307692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640</x:v>
      </x:c>
      <x:c r="BD1170" s="87" t="n">
        <x:v>29</x:v>
      </x:c>
      <x:c r="BE1170" s="87" t="n">
        <x:v>641.3846435546875</x:v>
      </x:c>
      <x:c r="BF1170" s="87" t="n">
        <x:v>25.461538314819336</x:v>
      </x:c>
      <x:c r="BG1170" s="85" t="s">
        <x:v>133</x:v>
      </x:c>
      <x:c r="BH1170" s="85" t="s">
        <x:v>133</x:v>
      </x:c>
    </x:row>
    <x:row r="1171">
      <x:c r="B1171" s="88" t="n">
        <x:v>11</x:v>
      </x:c>
      <x:c r="C1171" s="87" t="n">
        <x:v>0</x:v>
      </x:c>
      <x:c r="D1171" s="85" t="s">
        <x:v>132</x:v>
      </x:c>
      <x:c r="E1171" s="87" t="n">
        <x:v>1</x:v>
      </x:c>
      <x:c r="F1171" s="87" t="n">
        <x:v>11</x:v>
      </x:c>
      <x:c r="G1171" s="87" t="n">
        <x:v>11</x:v>
      </x:c>
      <x:c r="H1171" s="87" t="n">
        <x:v>97.36363636363636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1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1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357</x:v>
      </x:c>
      <x:c r="BD1171" s="87" t="n">
        <x:v>28</x:v>
      </x:c>
      <x:c r="BE1171" s="87" t="n">
        <x:v>356.81817626953125</x:v>
      </x:c>
      <x:c r="BF1171" s="87" t="n">
        <x:v>25.909090042114258</x:v>
      </x:c>
      <x:c r="BG1171" s="85" t="s">
        <x:v>133</x:v>
      </x:c>
      <x:c r="BH1171" s="85" t="s">
        <x:v>133</x:v>
      </x:c>
    </x:row>
    <x:row r="1172">
      <x:c r="B1172" s="88" t="n">
        <x:v>12</x:v>
      </x:c>
      <x:c r="C1172" s="87" t="n">
        <x:v>0</x:v>
      </x:c>
      <x:c r="D1172" s="85" t="s">
        <x:v>132</x:v>
      </x:c>
      <x:c r="E1172" s="87" t="n">
        <x:v>1</x:v>
      </x:c>
      <x:c r="F1172" s="87" t="n">
        <x:v>10</x:v>
      </x:c>
      <x:c r="G1172" s="87" t="n">
        <x:v>10</x:v>
      </x:c>
      <x:c r="H1172" s="87" t="n">
        <x:v>117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654</x:v>
      </x:c>
      <x:c r="BD1172" s="87" t="n">
        <x:v>26</x:v>
      </x:c>
      <x:c r="BE1172" s="87" t="n">
        <x:v>653.5</x:v>
      </x:c>
      <x:c r="BF1172" s="87" t="n">
        <x:v>25</x:v>
      </x:c>
      <x:c r="BG1172" s="85" t="s">
        <x:v>133</x:v>
      </x:c>
      <x:c r="BH1172" s="85" t="s">
        <x:v>133</x:v>
      </x:c>
    </x:row>
    <x:row r="1173">
      <x:c r="B1173" s="88" t="n">
        <x:v>13</x:v>
      </x:c>
      <x:c r="C1173" s="87" t="n">
        <x:v>0</x:v>
      </x:c>
      <x:c r="D1173" s="85" t="s">
        <x:v>132</x:v>
      </x:c>
      <x:c r="E1173" s="87" t="n">
        <x:v>1</x:v>
      </x:c>
      <x:c r="F1173" s="87" t="n">
        <x:v>14</x:v>
      </x:c>
      <x:c r="G1173" s="87" t="n">
        <x:v>14</x:v>
      </x:c>
      <x:c r="H1173" s="87" t="n">
        <x:v>84.714285714285708</x:v>
      </x:c>
      <x:c r="I1173" s="87" t="n">
        <x:v>1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1</x:v>
      </x:c>
      <x:c r="U1173" s="87" t="n">
        <x:v>1</x:v>
      </x:c>
      <x:c r="V1173" s="87" t="n">
        <x:v>1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1</x:v>
      </x:c>
      <x:c r="AF1173" s="87" t="n">
        <x:v>1</x:v>
      </x:c>
      <x:c r="AG1173" s="87" t="n">
        <x:v>7.1428571428571423</x:v>
      </x:c>
      <x:c r="AH1173" s="87" t="n">
        <x:v>21.428571428571427</x:v>
      </x:c>
      <x:c r="AI1173" s="87" t="n">
        <x:v>1</x:v>
      </x:c>
      <x:c r="AJ1173" s="87" t="n">
        <x:v>3</x:v>
      </x:c>
      <x:c r="AK1173" s="87" t="n">
        <x:v>0.071428571428571425</x:v>
      </x:c>
      <x:c r="AL1173" s="87" t="n">
        <x:v>0.21428571428571427</x:v>
      </x:c>
      <x:c r="AM1173" s="87" t="n">
        <x:v>32</x:v>
      </x:c>
      <x:c r="AN1173" s="87" t="n">
        <x:v>234.33333333333334</x:v>
      </x:c>
      <x:c r="AO1173" s="87" t="n">
        <x:v>32</x:v>
      </x:c>
      <x:c r="AP1173" s="87" t="n">
        <x:v>703</x:v>
      </x:c>
      <x:c r="AQ1173" s="87" t="n">
        <x:v>0</x:v>
      </x:c>
      <x:c r="AR1173" s="87" t="n">
        <x:v>1160.3333333333285</x:v>
      </x:c>
      <x:c r="AS1173" s="87" t="n">
        <x:v>32</x:v>
      </x:c>
      <x:c r="AT1173" s="87" t="n">
        <x:v>254</x:v>
      </x:c>
      <x:c r="AU1173" s="87" t="n">
        <x:v>32</x:v>
      </x:c>
      <x:c r="AV1173" s="87" t="n">
        <x:v>195</x:v>
      </x:c>
      <x:c r="AW1173" s="87" t="n">
        <x:v>32</x:v>
      </x:c>
      <x:c r="AX1173" s="87" t="n">
        <x:v>234.33333333333334</x:v>
      </x:c>
      <x:c r="AY1173" s="87" t="n">
        <x:v>32</x:v>
      </x:c>
      <x:c r="AZ1173" s="87" t="n">
        <x:v>703</x:v>
      </x:c>
      <x:c r="BA1173" s="87" t="n">
        <x:v>0</x:v>
      </x:c>
      <x:c r="BB1173" s="87" t="n">
        <x:v>1160.3333333333285</x:v>
      </x:c>
      <x:c r="BC1173" s="87" t="n">
        <x:v>727</x:v>
      </x:c>
      <x:c r="BD1173" s="87" t="n">
        <x:v>28</x:v>
      </x:c>
      <x:c r="BE1173" s="87" t="n">
        <x:v>726.14288330078125</x:v>
      </x:c>
      <x:c r="BF1173" s="87" t="n">
        <x:v>26.285715103149414</x:v>
      </x:c>
      <x:c r="BG1173" s="85" t="s">
        <x:v>133</x:v>
      </x:c>
      <x:c r="BH1173" s="85" t="s">
        <x:v>133</x:v>
      </x:c>
    </x:row>
    <x:row r="1174">
      <x:c r="B1174" s="88" t="n">
        <x:v>14</x:v>
      </x:c>
      <x:c r="C1174" s="87" t="n">
        <x:v>0</x:v>
      </x:c>
      <x:c r="D1174" s="85" t="s">
        <x:v>132</x:v>
      </x:c>
      <x:c r="E1174" s="87" t="n">
        <x:v>1</x:v>
      </x:c>
      <x:c r="F1174" s="87" t="n">
        <x:v>20</x:v>
      </x:c>
      <x:c r="G1174" s="87" t="n">
        <x:v>20</x:v>
      </x:c>
      <x:c r="H1174" s="87" t="n">
        <x:v>117.85</x:v>
      </x:c>
      <x:c r="I1174" s="87" t="n">
        <x:v>1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1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1</x:v>
      </x:c>
      <x:c r="AF1174" s="87" t="n">
        <x:v>3</x:v>
      </x:c>
      <x:c r="AG1174" s="87" t="n">
        <x:v>5</x:v>
      </x:c>
      <x:c r="AH1174" s="87" t="n">
        <x:v>0</x:v>
      </x:c>
      <x:c r="AI1174" s="87" t="n">
        <x:v>1</x:v>
      </x:c>
      <x:c r="AJ1174" s="87" t="n">
        <x:v>0</x:v>
      </x:c>
      <x:c r="AK1174" s="87" t="n">
        <x:v>0.05</x:v>
      </x:c>
      <x:c r="AL1174" s="87" t="n">
        <x:v>0</x:v>
      </x:c>
      <x:c r="AM1174" s="87" t="n">
        <x:v>39</x:v>
      </x:c>
      <x:c r="AN1174" s="87" t="n">
        <x:v>0</x:v>
      </x:c>
      <x:c r="AO1174" s="87" t="n">
        <x:v>39</x:v>
      </x:c>
      <x:c r="AP1174" s="87" t="n">
        <x:v>0</x:v>
      </x:c>
      <x:c r="AQ1174" s="87" t="n">
        <x:v>0</x:v>
      </x:c>
      <x:c r="AR1174" s="87" t="n">
        <x:v>0</x:v>
      </x:c>
      <x:c r="AS1174" s="87" t="n">
        <x:v>39</x:v>
      </x:c>
      <x:c r="AT1174" s="87" t="n">
        <x:v>0</x:v>
      </x:c>
      <x:c r="AU1174" s="87" t="n">
        <x:v>39</x:v>
      </x:c>
      <x:c r="AV1174" s="87" t="n">
        <x:v>0</x:v>
      </x:c>
      <x:c r="AW1174" s="87" t="n">
        <x:v>39</x:v>
      </x:c>
      <x:c r="AX1174" s="87" t="n">
        <x:v>0</x:v>
      </x:c>
      <x:c r="AY1174" s="87" t="n">
        <x:v>39</x:v>
      </x:c>
      <x:c r="AZ1174" s="87" t="n">
        <x:v>0</x:v>
      </x:c>
      <x:c r="BA1174" s="87" t="n">
        <x:v>0</x:v>
      </x:c>
      <x:c r="BB1174" s="87" t="n">
        <x:v>0</x:v>
      </x:c>
      <x:c r="BC1174" s="87" t="n">
        <x:v>778</x:v>
      </x:c>
      <x:c r="BD1174" s="87" t="n">
        <x:v>28</x:v>
      </x:c>
      <x:c r="BE1174" s="87" t="n">
        <x:v>777.70001220703125</x:v>
      </x:c>
      <x:c r="BF1174" s="87" t="n">
        <x:v>26.25</x:v>
      </x:c>
      <x:c r="BG1174" s="85" t="s">
        <x:v>133</x:v>
      </x:c>
      <x:c r="BH1174" s="85" t="s">
        <x:v>133</x:v>
      </x:c>
    </x:row>
    <x:row r="1175">
      <x:c r="B1175" s="88" t="n">
        <x:v>15</x:v>
      </x:c>
      <x:c r="C1175" s="87" t="n">
        <x:v>0</x:v>
      </x:c>
      <x:c r="D1175" s="85" t="s">
        <x:v>132</x:v>
      </x:c>
      <x:c r="E1175" s="87" t="n">
        <x:v>1</x:v>
      </x:c>
      <x:c r="F1175" s="87" t="n">
        <x:v>10</x:v>
      </x:c>
      <x:c r="G1175" s="87" t="n">
        <x:v>10</x:v>
      </x:c>
      <x:c r="H1175" s="87" t="n">
        <x:v>164.9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1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312</x:v>
      </x:c>
      <x:c r="BD1175" s="87" t="n">
        <x:v>27</x:v>
      </x:c>
      <x:c r="BE1175" s="87" t="n">
        <x:v>311.79998779296875</x:v>
      </x:c>
      <x:c r="BF1175" s="87" t="n">
        <x:v>26</x:v>
      </x:c>
      <x:c r="BG1175" s="85" t="s">
        <x:v>133</x:v>
      </x:c>
      <x:c r="BH1175" s="85" t="s">
        <x:v>133</x:v>
      </x:c>
    </x:row>
    <x:row r="1176">
      <x:c r="B1176" s="88" t="n">
        <x:v>16</x:v>
      </x:c>
      <x:c r="C1176" s="87" t="n">
        <x:v>0</x:v>
      </x:c>
      <x:c r="D1176" s="85" t="s">
        <x:v>132</x:v>
      </x:c>
      <x:c r="E1176" s="87" t="n">
        <x:v>1</x:v>
      </x:c>
      <x:c r="F1176" s="87" t="n">
        <x:v>14</x:v>
      </x:c>
      <x:c r="G1176" s="87" t="n">
        <x:v>14</x:v>
      </x:c>
      <x:c r="H1176" s="87" t="n">
        <x:v>122.28571428571429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1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2</x:v>
      </x:c>
      <x:c r="AF1176" s="87" t="n">
        <x:v>1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717</x:v>
      </x:c>
      <x:c r="BD1176" s="87" t="n">
        <x:v>29</x:v>
      </x:c>
      <x:c r="BE1176" s="87" t="n">
        <x:v>716.5</x:v>
      </x:c>
      <x:c r="BF1176" s="87" t="n">
        <x:v>26.714284896850586</x:v>
      </x:c>
      <x:c r="BG1176" s="85" t="s">
        <x:v>133</x:v>
      </x:c>
      <x:c r="BH1176" s="85" t="s">
        <x:v>133</x:v>
      </x:c>
    </x:row>
    <x:row r="1177">
      <x:c r="B1177" s="88" t="n">
        <x:v>17</x:v>
      </x:c>
      <x:c r="C1177" s="87" t="n">
        <x:v>0</x:v>
      </x:c>
      <x:c r="D1177" s="85" t="s">
        <x:v>132</x:v>
      </x:c>
      <x:c r="E1177" s="87" t="n">
        <x:v>1</x:v>
      </x:c>
      <x:c r="F1177" s="87" t="n">
        <x:v>13</x:v>
      </x:c>
      <x:c r="G1177" s="87" t="n">
        <x:v>13</x:v>
      </x:c>
      <x:c r="H1177" s="87" t="n">
        <x:v>92</x:v>
      </x:c>
      <x:c r="I1177" s="87" t="n">
        <x:v>1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1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1</x:v>
      </x:c>
      <x:c r="AF1177" s="87" t="n">
        <x:v>2</x:v>
      </x:c>
      <x:c r="AG1177" s="87" t="n">
        <x:v>15.384615384615385</x:v>
      </x:c>
      <x:c r="AH1177" s="87" t="n">
        <x:v>0</x:v>
      </x:c>
      <x:c r="AI1177" s="87" t="n">
        <x:v>2</x:v>
      </x:c>
      <x:c r="AJ1177" s="87" t="n">
        <x:v>0</x:v>
      </x:c>
      <x:c r="AK1177" s="87" t="n">
        <x:v>0.15384615384615385</x:v>
      </x:c>
      <x:c r="AL1177" s="87" t="n">
        <x:v>0</x:v>
      </x:c>
      <x:c r="AM1177" s="87" t="n">
        <x:v>30</x:v>
      </x:c>
      <x:c r="AN1177" s="87" t="n">
        <x:v>0</x:v>
      </x:c>
      <x:c r="AO1177" s="87" t="n">
        <x:v>60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30</x:v>
      </x:c>
      <x:c r="AT1177" s="87" t="n">
        <x:v>0</x:v>
      </x:c>
      <x:c r="AU1177" s="87" t="n">
        <x:v>30</x:v>
      </x:c>
      <x:c r="AV1177" s="87" t="n">
        <x:v>0</x:v>
      </x:c>
      <x:c r="AW1177" s="87" t="n">
        <x:v>30</x:v>
      </x:c>
      <x:c r="AX1177" s="87" t="n">
        <x:v>0</x:v>
      </x:c>
      <x:c r="AY1177" s="87" t="n">
        <x:v>60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713</x:v>
      </x:c>
      <x:c r="BD1177" s="87" t="n">
        <x:v>32</x:v>
      </x:c>
      <x:c r="BE1177" s="87" t="n">
        <x:v>713</x:v>
      </x:c>
      <x:c r="BF1177" s="87" t="n">
        <x:v>29.076923370361328</x:v>
      </x:c>
      <x:c r="BG1177" s="85" t="s">
        <x:v>133</x:v>
      </x:c>
      <x:c r="BH1177" s="85" t="s">
        <x:v>133</x:v>
      </x:c>
    </x:row>
    <x:row r="1178">
      <x:c r="B1178" s="88" t="n">
        <x:v>18</x:v>
      </x:c>
      <x:c r="C1178" s="87" t="n">
        <x:v>0</x:v>
      </x:c>
      <x:c r="D1178" s="85" t="s">
        <x:v>132</x:v>
      </x:c>
      <x:c r="E1178" s="87" t="n">
        <x:v>1</x:v>
      </x:c>
      <x:c r="F1178" s="87" t="n">
        <x:v>20</x:v>
      </x:c>
      <x:c r="G1178" s="87" t="n">
        <x:v>20</x:v>
      </x:c>
      <x:c r="H1178" s="87" t="n">
        <x:v>89.8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2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1</x:v>
      </x:c>
      <x:c r="AF1178" s="87" t="n">
        <x:v>3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765</x:v>
      </x:c>
      <x:c r="BD1178" s="87" t="n">
        <x:v>30</x:v>
      </x:c>
      <x:c r="BE1178" s="87" t="n">
        <x:v>762</x:v>
      </x:c>
      <x:c r="BF1178" s="87" t="n">
        <x:v>27.549999237060547</x:v>
      </x:c>
      <x:c r="BG1178" s="85" t="s">
        <x:v>133</x:v>
      </x:c>
      <x:c r="BH1178" s="85" t="s">
        <x:v>133</x:v>
      </x:c>
    </x:row>
    <x:row r="1179">
      <x:c r="B1179" s="88" t="n">
        <x:v>19</x:v>
      </x:c>
      <x:c r="C1179" s="87" t="n">
        <x:v>0</x:v>
      </x:c>
      <x:c r="D1179" s="85" t="s">
        <x:v>132</x:v>
      </x:c>
      <x:c r="E1179" s="87" t="n">
        <x:v>1</x:v>
      </x:c>
      <x:c r="F1179" s="87" t="n">
        <x:v>10</x:v>
      </x:c>
      <x:c r="G1179" s="87" t="n">
        <x:v>10</x:v>
      </x:c>
      <x:c r="H1179" s="87" t="n">
        <x:v>84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317</x:v>
      </x:c>
      <x:c r="BD1179" s="87" t="n">
        <x:v>31</x:v>
      </x:c>
      <x:c r="BE1179" s="87" t="n">
        <x:v>316.70001220703125</x:v>
      </x:c>
      <x:c r="BF1179" s="87" t="n">
        <x:v>29.100000381469727</x:v>
      </x:c>
      <x:c r="BG1179" s="85" t="s">
        <x:v>133</x:v>
      </x:c>
      <x:c r="BH1179" s="85" t="s">
        <x:v>133</x:v>
      </x:c>
    </x:row>
    <x:row r="1180">
      <x:c r="B1180" s="88" t="n">
        <x:v>20</x:v>
      </x:c>
      <x:c r="C1180" s="87" t="n">
        <x:v>0</x:v>
      </x:c>
      <x:c r="D1180" s="85" t="s">
        <x:v>132</x:v>
      </x:c>
      <x:c r="E1180" s="87" t="n">
        <x:v>1</x:v>
      </x:c>
      <x:c r="F1180" s="87" t="n">
        <x:v>16</x:v>
      </x:c>
      <x:c r="G1180" s="87" t="n">
        <x:v>16</x:v>
      </x:c>
      <x:c r="H1180" s="87" t="n">
        <x:v>101.375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1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1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6.25</x:v>
      </x:c>
      <x:c r="AH1180" s="87" t="n">
        <x:v>0</x:v>
      </x:c>
      <x:c r="AI1180" s="87" t="n">
        <x:v>1</x:v>
      </x:c>
      <x:c r="AJ1180" s="87" t="n">
        <x:v>0</x:v>
      </x:c>
      <x:c r="AK1180" s="87" t="n">
        <x:v>0.0625</x:v>
      </x:c>
      <x:c r="AL1180" s="87" t="n">
        <x:v>0</x:v>
      </x:c>
      <x:c r="AM1180" s="87" t="n">
        <x:v>24</x:v>
      </x:c>
      <x:c r="AN1180" s="87" t="n">
        <x:v>0</x:v>
      </x:c>
      <x:c r="AO1180" s="87" t="n">
        <x:v>24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24</x:v>
      </x:c>
      <x:c r="AT1180" s="87" t="n">
        <x:v>0</x:v>
      </x:c>
      <x:c r="AU1180" s="87" t="n">
        <x:v>24</x:v>
      </x:c>
      <x:c r="AV1180" s="87" t="n">
        <x:v>0</x:v>
      </x:c>
      <x:c r="AW1180" s="87" t="n">
        <x:v>24</x:v>
      </x:c>
      <x:c r="AX1180" s="87" t="n">
        <x:v>0</x:v>
      </x:c>
      <x:c r="AY1180" s="87" t="n">
        <x:v>24</x:v>
      </x:c>
      <x:c r="AZ1180" s="87" t="n">
        <x:v>0</x:v>
      </x:c>
      <x:c r="BA1180" s="87" t="n">
        <x:v>0</x:v>
      </x:c>
      <x:c r="BB1180" s="87" t="n">
        <x:v>0</x:v>
      </x:c>
      <x:c r="BC1180" s="87" t="n">
        <x:v>348</x:v>
      </x:c>
      <x:c r="BD1180" s="87" t="n">
        <x:v>31</x:v>
      </x:c>
      <x:c r="BE1180" s="87" t="n">
        <x:v>350.25</x:v>
      </x:c>
      <x:c r="BF1180" s="87" t="n">
        <x:v>29.5</x:v>
      </x:c>
      <x:c r="BG1180" s="85" t="s">
        <x:v>133</x:v>
      </x:c>
      <x:c r="BH1180" s="85" t="s">
        <x:v>133</x:v>
      </x:c>
    </x:row>
    <x:row r="1181">
      <x:c r="B1181" s="88" t="n">
        <x:v>21</x:v>
      </x:c>
      <x:c r="C1181" s="87" t="n">
        <x:v>0</x:v>
      </x:c>
      <x:c r="D1181" s="85" t="s">
        <x:v>132</x:v>
      </x:c>
      <x:c r="E1181" s="87" t="n">
        <x:v>1</x:v>
      </x:c>
      <x:c r="F1181" s="87" t="n">
        <x:v>12</x:v>
      </x:c>
      <x:c r="G1181" s="87" t="n">
        <x:v>12</x:v>
      </x:c>
      <x:c r="H1181" s="87" t="n">
        <x:v>104</x:v>
      </x:c>
      <x:c r="I1181" s="87" t="n">
        <x:v>2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3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25</x:v>
      </x:c>
      <x:c r="AH1181" s="87" t="n">
        <x:v>0</x:v>
      </x:c>
      <x:c r="AI1181" s="87" t="n">
        <x:v>3</x:v>
      </x:c>
      <x:c r="AJ1181" s="87" t="n">
        <x:v>0</x:v>
      </x:c>
      <x:c r="AK1181" s="87" t="n">
        <x:v>0.25</x:v>
      </x:c>
      <x:c r="AL1181" s="87" t="n">
        <x:v>0</x:v>
      </x:c>
      <x:c r="AM1181" s="87" t="n">
        <x:v>27</x:v>
      </x:c>
      <x:c r="AN1181" s="87" t="n">
        <x:v>0</x:v>
      </x:c>
      <x:c r="AO1181" s="87" t="n">
        <x:v>81</x:v>
      </x:c>
      <x:c r="AP1181" s="87" t="n">
        <x:v>0</x:v>
      </x:c>
      <x:c r="AQ1181" s="87" t="n">
        <x:v>4</x:v>
      </x:c>
      <x:c r="AR1181" s="87" t="n">
        <x:v>0</x:v>
      </x:c>
      <x:c r="AS1181" s="87" t="n">
        <x:v>29</x:v>
      </x:c>
      <x:c r="AT1181" s="87" t="n">
        <x:v>0</x:v>
      </x:c>
      <x:c r="AU1181" s="87" t="n">
        <x:v>25</x:v>
      </x:c>
      <x:c r="AV1181" s="87" t="n">
        <x:v>0</x:v>
      </x:c>
      <x:c r="AW1181" s="87" t="n">
        <x:v>27</x:v>
      </x:c>
      <x:c r="AX1181" s="87" t="n">
        <x:v>0</x:v>
      </x:c>
      <x:c r="AY1181" s="87" t="n">
        <x:v>81</x:v>
      </x:c>
      <x:c r="AZ1181" s="87" t="n">
        <x:v>0</x:v>
      </x:c>
      <x:c r="BA1181" s="87" t="n">
        <x:v>4</x:v>
      </x:c>
      <x:c r="BB1181" s="87" t="n">
        <x:v>0</x:v>
      </x:c>
      <x:c r="BC1181" s="87" t="n">
        <x:v>368</x:v>
      </x:c>
      <x:c r="BD1181" s="87" t="n">
        <x:v>31</x:v>
      </x:c>
      <x:c r="BE1181" s="87" t="n">
        <x:v>369.83334350585937</x:v>
      </x:c>
      <x:c r="BF1181" s="87" t="n">
        <x:v>29.583333969116211</x:v>
      </x:c>
      <x:c r="BG1181" s="85" t="s">
        <x:v>133</x:v>
      </x:c>
      <x:c r="BH1181" s="85" t="s">
        <x:v>133</x:v>
      </x:c>
    </x:row>
    <x:row r="1182">
      <x:c r="B1182" s="88" t="n">
        <x:v>22</x:v>
      </x:c>
      <x:c r="C1182" s="87" t="n">
        <x:v>0</x:v>
      </x:c>
      <x:c r="D1182" s="85" t="s">
        <x:v>132</x:v>
      </x:c>
      <x:c r="E1182" s="87" t="n">
        <x:v>1</x:v>
      </x:c>
      <x:c r="F1182" s="87" t="n">
        <x:v>15</x:v>
      </x:c>
      <x:c r="G1182" s="87" t="n">
        <x:v>15</x:v>
      </x:c>
      <x:c r="H1182" s="87" t="n">
        <x:v>130.4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332</x:v>
      </x:c>
      <x:c r="BD1182" s="87" t="n">
        <x:v>33</x:v>
      </x:c>
      <x:c r="BE1182" s="87" t="n">
        <x:v>331.66665649414062</x:v>
      </x:c>
      <x:c r="BF1182" s="87" t="n">
        <x:v>31.200000762939453</x:v>
      </x:c>
      <x:c r="BG1182" s="85" t="s">
        <x:v>133</x:v>
      </x:c>
      <x:c r="BH1182" s="85" t="s">
        <x:v>133</x:v>
      </x:c>
    </x:row>
    <x:row r="1183">
      <x:c r="B1183" s="88" t="n">
        <x:v>23</x:v>
      </x:c>
      <x:c r="C1183" s="87" t="n">
        <x:v>0</x:v>
      </x:c>
      <x:c r="D1183" s="85" t="s">
        <x:v>132</x:v>
      </x:c>
      <x:c r="E1183" s="87" t="n">
        <x:v>1</x:v>
      </x:c>
      <x:c r="F1183" s="87" t="n">
        <x:v>23</x:v>
      </x:c>
      <x:c r="G1183" s="87" t="n">
        <x:v>23</x:v>
      </x:c>
      <x:c r="H1183" s="87" t="n">
        <x:v>133.43478260869566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1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691</x:v>
      </x:c>
      <x:c r="BD1183" s="87" t="n">
        <x:v>35</x:v>
      </x:c>
      <x:c r="BE1183" s="87" t="n">
        <x:v>691.60870361328125</x:v>
      </x:c>
      <x:c r="BF1183" s="87" t="n">
        <x:v>31.956521987915039</x:v>
      </x:c>
      <x:c r="BG1183" s="85" t="s">
        <x:v>133</x:v>
      </x:c>
      <x:c r="BH1183" s="85" t="s">
        <x:v>133</x:v>
      </x:c>
    </x:row>
    <x:row r="1184">
      <x:c r="B1184" s="88" t="n">
        <x:v>24</x:v>
      </x:c>
      <x:c r="C1184" s="87" t="n">
        <x:v>0</x:v>
      </x:c>
      <x:c r="D1184" s="85" t="s">
        <x:v>132</x:v>
      </x:c>
      <x:c r="E1184" s="87" t="n">
        <x:v>1</x:v>
      </x:c>
      <x:c r="F1184" s="87" t="n">
        <x:v>26</x:v>
      </x:c>
      <x:c r="G1184" s="87" t="n">
        <x:v>26</x:v>
      </x:c>
      <x:c r="H1184" s="87" t="n">
        <x:v>106.26923076923077</x:v>
      </x:c>
      <x:c r="I1184" s="87" t="n">
        <x:v>1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1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1</x:v>
      </x:c>
      <x:c r="AF1184" s="87" t="n">
        <x:v>2</x:v>
      </x:c>
      <x:c r="AG1184" s="87" t="n">
        <x:v>3.8461538461538463</x:v>
      </x:c>
      <x:c r="AH1184" s="87" t="n">
        <x:v>0</x:v>
      </x:c>
      <x:c r="AI1184" s="87" t="n">
        <x:v>1</x:v>
      </x:c>
      <x:c r="AJ1184" s="87" t="n">
        <x:v>0</x:v>
      </x:c>
      <x:c r="AK1184" s="87" t="n">
        <x:v>0.038461538461538464</x:v>
      </x:c>
      <x:c r="AL1184" s="87" t="n">
        <x:v>0</x:v>
      </x:c>
      <x:c r="AM1184" s="87" t="n">
        <x:v>31</x:v>
      </x:c>
      <x:c r="AN1184" s="87" t="n">
        <x:v>0</x:v>
      </x:c>
      <x:c r="AO1184" s="87" t="n">
        <x:v>31</x:v>
      </x:c>
      <x:c r="AP1184" s="87" t="n">
        <x:v>0</x:v>
      </x:c>
      <x:c r="AQ1184" s="87" t="n">
        <x:v>0</x:v>
      </x:c>
      <x:c r="AR1184" s="87" t="n">
        <x:v>0</x:v>
      </x:c>
      <x:c r="AS1184" s="87" t="n">
        <x:v>31</x:v>
      </x:c>
      <x:c r="AT1184" s="87" t="n">
        <x:v>0</x:v>
      </x:c>
      <x:c r="AU1184" s="87" t="n">
        <x:v>31</x:v>
      </x:c>
      <x:c r="AV1184" s="87" t="n">
        <x:v>0</x:v>
      </x:c>
      <x:c r="AW1184" s="87" t="n">
        <x:v>31</x:v>
      </x:c>
      <x:c r="AX1184" s="87" t="n">
        <x:v>0</x:v>
      </x:c>
      <x:c r="AY1184" s="87" t="n">
        <x:v>31</x:v>
      </x:c>
      <x:c r="AZ1184" s="87" t="n">
        <x:v>0</x:v>
      </x:c>
      <x:c r="BA1184" s="87" t="n">
        <x:v>0</x:v>
      </x:c>
      <x:c r="BB1184" s="87" t="n">
        <x:v>0</x:v>
      </x:c>
      <x:c r="BC1184" s="87" t="n">
        <x:v>700</x:v>
      </x:c>
      <x:c r="BD1184" s="87" t="n">
        <x:v>35</x:v>
      </x:c>
      <x:c r="BE1184" s="87" t="n">
        <x:v>700</x:v>
      </x:c>
      <x:c r="BF1184" s="87" t="n">
        <x:v>32.230770111083984</x:v>
      </x:c>
      <x:c r="BG1184" s="85" t="s">
        <x:v>133</x:v>
      </x:c>
      <x:c r="BH1184" s="85" t="s">
        <x:v>133</x:v>
      </x:c>
    </x:row>
    <x:row r="1185">
      <x:c r="B1185" s="88" t="n">
        <x:v>25</x:v>
      </x:c>
      <x:c r="C1185" s="87" t="n">
        <x:v>0</x:v>
      </x:c>
      <x:c r="D1185" s="85" t="s">
        <x:v>132</x:v>
      </x:c>
      <x:c r="E1185" s="87" t="n">
        <x:v>1</x:v>
      </x:c>
      <x:c r="F1185" s="87" t="n">
        <x:v>10</x:v>
      </x:c>
      <x:c r="G1185" s="87" t="n">
        <x:v>10</x:v>
      </x:c>
      <x:c r="H1185" s="87" t="n">
        <x:v>127.3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1</x:v>
      </x:c>
      <x:c r="AF1185" s="87" t="n">
        <x:v>2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786</x:v>
      </x:c>
      <x:c r="BD1185" s="87" t="n">
        <x:v>33</x:v>
      </x:c>
      <x:c r="BE1185" s="87" t="n">
        <x:v>785.5</x:v>
      </x:c>
      <x:c r="BF1185" s="87" t="n">
        <x:v>32</x:v>
      </x:c>
      <x:c r="BG1185" s="85" t="s">
        <x:v>133</x:v>
      </x:c>
      <x:c r="BH1185" s="85" t="s">
        <x:v>133</x:v>
      </x:c>
    </x:row>
    <x:row r="1186">
      <x:c r="B1186" s="88" t="n">
        <x:v>26</x:v>
      </x:c>
      <x:c r="C1186" s="87" t="n">
        <x:v>0</x:v>
      </x:c>
      <x:c r="D1186" s="85" t="s">
        <x:v>132</x:v>
      </x:c>
      <x:c r="E1186" s="87" t="n">
        <x:v>1</x:v>
      </x:c>
      <x:c r="F1186" s="87" t="n">
        <x:v>17</x:v>
      </x:c>
      <x:c r="G1186" s="87" t="n">
        <x:v>17</x:v>
      </x:c>
      <x:c r="H1186" s="87" t="n">
        <x:v>107.41176470588235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2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791</x:v>
      </x:c>
      <x:c r="BD1186" s="87" t="n">
        <x:v>36</x:v>
      </x:c>
      <x:c r="BE1186" s="87" t="n">
        <x:v>789.5882568359375</x:v>
      </x:c>
      <x:c r="BF1186" s="87" t="n">
        <x:v>34.176471710205078</x:v>
      </x:c>
      <x:c r="BG1186" s="85" t="s">
        <x:v>133</x:v>
      </x:c>
      <x:c r="BH1186" s="85" t="s">
        <x:v>133</x:v>
      </x:c>
    </x:row>
    <x:row r="1187">
      <x:c r="B1187" s="88" t="n">
        <x:v>27</x:v>
      </x:c>
      <x:c r="C1187" s="87" t="n">
        <x:v>0</x:v>
      </x:c>
      <x:c r="D1187" s="85" t="s">
        <x:v>132</x:v>
      </x:c>
      <x:c r="E1187" s="87" t="n">
        <x:v>1</x:v>
      </x:c>
      <x:c r="F1187" s="87" t="n">
        <x:v>40</x:v>
      </x:c>
      <x:c r="G1187" s="87" t="n">
        <x:v>40</x:v>
      </x:c>
      <x:c r="H1187" s="87" t="n">
        <x:v>123.375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1</x:v>
      </x:c>
      <x:c r="Q1187" s="87" t="n">
        <x:v>0</x:v>
      </x:c>
      <x:c r="R1187" s="87" t="n">
        <x:v>0</x:v>
      </x:c>
      <x:c r="S1187" s="87" t="n">
        <x:v>1</x:v>
      </x:c>
      <x:c r="T1187" s="87" t="n">
        <x:v>2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2</x:v>
      </x:c>
      <x:c r="AC1187" s="87" t="n">
        <x:v>0</x:v>
      </x:c>
      <x:c r="AD1187" s="87" t="n">
        <x:v>0</x:v>
      </x:c>
      <x:c r="AE1187" s="87" t="n">
        <x:v>2</x:v>
      </x:c>
      <x:c r="AF1187" s="87" t="n">
        <x:v>2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715</x:v>
      </x:c>
      <x:c r="BD1187" s="87" t="n">
        <x:v>42</x:v>
      </x:c>
      <x:c r="BE1187" s="87" t="n">
        <x:v>715.20001220703125</x:v>
      </x:c>
      <x:c r="BF1187" s="87" t="n">
        <x:v>37.599998474121094</x:v>
      </x:c>
      <x:c r="BG1187" s="85" t="s">
        <x:v>133</x:v>
      </x:c>
      <x:c r="BH1187" s="85" t="s">
        <x:v>133</x:v>
      </x:c>
    </x:row>
    <x:row r="1188">
      <x:c r="B1188" s="88" t="n">
        <x:v>28</x:v>
      </x:c>
      <x:c r="C1188" s="87" t="n">
        <x:v>0</x:v>
      </x:c>
      <x:c r="D1188" s="85" t="s">
        <x:v>132</x:v>
      </x:c>
      <x:c r="E1188" s="87" t="n">
        <x:v>1</x:v>
      </x:c>
      <x:c r="F1188" s="87" t="n">
        <x:v>10</x:v>
      </x:c>
      <x:c r="G1188" s="87" t="n">
        <x:v>10</x:v>
      </x:c>
      <x:c r="H1188" s="87" t="n">
        <x:v>94.3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1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346</x:v>
      </x:c>
      <x:c r="BD1188" s="87" t="n">
        <x:v>39</x:v>
      </x:c>
      <x:c r="BE1188" s="87" t="n">
        <x:v>345.29998779296875</x:v>
      </x:c>
      <x:c r="BF1188" s="87" t="n">
        <x:v>37.200000762939453</x:v>
      </x:c>
      <x:c r="BG1188" s="85" t="s">
        <x:v>133</x:v>
      </x:c>
      <x:c r="BH1188" s="85" t="s">
        <x:v>133</x:v>
      </x:c>
    </x:row>
    <x:row r="1189">
      <x:c r="B1189" s="88" t="n">
        <x:v>29</x:v>
      </x:c>
      <x:c r="C1189" s="87" t="n">
        <x:v>0</x:v>
      </x:c>
      <x:c r="D1189" s="85" t="s">
        <x:v>132</x:v>
      </x:c>
      <x:c r="E1189" s="87" t="n">
        <x:v>1</x:v>
      </x:c>
      <x:c r="F1189" s="87" t="n">
        <x:v>20</x:v>
      </x:c>
      <x:c r="G1189" s="87" t="n">
        <x:v>20</x:v>
      </x:c>
      <x:c r="H1189" s="87" t="n">
        <x:v>103.4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1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1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289</x:v>
      </x:c>
      <x:c r="BD1189" s="87" t="n">
        <x:v>42</x:v>
      </x:c>
      <x:c r="BE1189" s="87" t="n">
        <x:v>290.60000610351562</x:v>
      </x:c>
      <x:c r="BF1189" s="87" t="n">
        <x:v>39.450000762939453</x:v>
      </x:c>
      <x:c r="BG1189" s="85" t="s">
        <x:v>133</x:v>
      </x:c>
      <x:c r="BH1189" s="85" t="s">
        <x:v>133</x:v>
      </x:c>
    </x:row>
    <x:row r="1190">
      <x:c r="B1190" s="88" t="n">
        <x:v>30</x:v>
      </x:c>
      <x:c r="C1190" s="87" t="n">
        <x:v>0</x:v>
      </x:c>
      <x:c r="D1190" s="85" t="s">
        <x:v>132</x:v>
      </x:c>
      <x:c r="E1190" s="87" t="n">
        <x:v>1</x:v>
      </x:c>
      <x:c r="F1190" s="87" t="n">
        <x:v>23</x:v>
      </x:c>
      <x:c r="G1190" s="87" t="n">
        <x:v>23</x:v>
      </x:c>
      <x:c r="H1190" s="87" t="n">
        <x:v>133.30434782608697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3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4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780</x:v>
      </x:c>
      <x:c r="BD1190" s="87" t="n">
        <x:v>41</x:v>
      </x:c>
      <x:c r="BE1190" s="87" t="n">
        <x:v>780.2608642578125</x:v>
      </x:c>
      <x:c r="BF1190" s="87" t="n">
        <x:v>38.434783935546875</x:v>
      </x:c>
      <x:c r="BG1190" s="85" t="s">
        <x:v>133</x:v>
      </x:c>
      <x:c r="BH1190" s="85" t="s">
        <x:v>133</x:v>
      </x:c>
    </x:row>
    <x:row r="1191">
      <x:c r="B1191" s="88" t="n">
        <x:v>31</x:v>
      </x:c>
      <x:c r="C1191" s="87" t="n">
        <x:v>0</x:v>
      </x:c>
      <x:c r="D1191" s="85" t="s">
        <x:v>132</x:v>
      </x:c>
      <x:c r="E1191" s="87" t="n">
        <x:v>1</x:v>
      </x:c>
      <x:c r="F1191" s="87" t="n">
        <x:v>14</x:v>
      </x:c>
      <x:c r="G1191" s="87" t="n">
        <x:v>14</x:v>
      </x:c>
      <x:c r="H1191" s="87" t="n">
        <x:v>131.14285714285714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1</x:v>
      </x:c>
      <x:c r="U1191" s="87" t="n">
        <x:v>0</x:v>
      </x:c>
      <x:c r="V1191" s="87" t="n">
        <x:v>1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2</x:v>
      </x:c>
      <x:c r="AF1191" s="87" t="n">
        <x:v>1</x:v>
      </x:c>
      <x:c r="AG1191" s="87" t="n">
        <x:v>0</x:v>
      </x:c>
      <x:c r="AH1191" s="87" t="n">
        <x:v>100</x:v>
      </x:c>
      <x:c r="AI1191" s="87" t="n">
        <x:v>0</x:v>
      </x:c>
      <x:c r="AJ1191" s="87" t="n">
        <x:v>14</x:v>
      </x:c>
      <x:c r="AK1191" s="87" t="n">
        <x:v>0</x:v>
      </x:c>
      <x:c r="AL1191" s="87" t="n">
        <x:v>1</x:v>
      </x:c>
      <x:c r="AM1191" s="87" t="n">
        <x:v>0</x:v>
      </x:c>
      <x:c r="AN1191" s="87" t="n">
        <x:v>248</x:v>
      </x:c>
      <x:c r="AO1191" s="87" t="n">
        <x:v>0</x:v>
      </x:c>
      <x:c r="AP1191" s="87" t="n">
        <x:v>3472</x:v>
      </x:c>
      <x:c r="AQ1191" s="87" t="n">
        <x:v>0</x:v>
      </x:c>
      <x:c r="AR1191" s="87" t="n">
        <x:v>0</x:v>
      </x:c>
      <x:c r="AS1191" s="87" t="n">
        <x:v>0</x:v>
      </x:c>
      <x:c r="AT1191" s="87" t="n">
        <x:v>248</x:v>
      </x:c>
      <x:c r="AU1191" s="87" t="n">
        <x:v>0</x:v>
      </x:c>
      <x:c r="AV1191" s="87" t="n">
        <x:v>248</x:v>
      </x:c>
      <x:c r="AW1191" s="87" t="n">
        <x:v>0</x:v>
      </x:c>
      <x:c r="AX1191" s="87" t="n">
        <x:v>248</x:v>
      </x:c>
      <x:c r="AY1191" s="87" t="n">
        <x:v>0</x:v>
      </x:c>
      <x:c r="AZ1191" s="87" t="n">
        <x:v>3472</x:v>
      </x:c>
      <x:c r="BA1191" s="87" t="n">
        <x:v>0</x:v>
      </x:c>
      <x:c r="BB1191" s="87" t="n">
        <x:v>0</x:v>
      </x:c>
      <x:c r="BC1191" s="87" t="n">
        <x:v>799</x:v>
      </x:c>
      <x:c r="BD1191" s="87" t="n">
        <x:v>39</x:v>
      </x:c>
      <x:c r="BE1191" s="87" t="n">
        <x:v>796.85711669921875</x:v>
      </x:c>
      <x:c r="BF1191" s="87" t="n">
        <x:v>38.071430206298828</x:v>
      </x:c>
      <x:c r="BG1191" s="85" t="s">
        <x:v>133</x:v>
      </x:c>
      <x:c r="BH1191" s="85" t="s">
        <x:v>133</x:v>
      </x:c>
    </x:row>
    <x:row r="1192">
      <x:c r="B1192" s="88" t="n">
        <x:v>32</x:v>
      </x:c>
      <x:c r="C1192" s="87" t="n">
        <x:v>0</x:v>
      </x:c>
      <x:c r="D1192" s="85" t="s">
        <x:v>132</x:v>
      </x:c>
      <x:c r="E1192" s="87" t="n">
        <x:v>1</x:v>
      </x:c>
      <x:c r="F1192" s="87" t="n">
        <x:v>29</x:v>
      </x:c>
      <x:c r="G1192" s="87" t="n">
        <x:v>29</x:v>
      </x:c>
      <x:c r="H1192" s="87" t="n">
        <x:v>130.79310344827587</x:v>
      </x:c>
      <x:c r="I1192" s="87" t="n">
        <x:v>1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2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2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10.344827586206897</x:v>
      </x:c>
      <x:c r="AH1192" s="87" t="n">
        <x:v>0</x:v>
      </x:c>
      <x:c r="AI1192" s="87" t="n">
        <x:v>3</x:v>
      </x:c>
      <x:c r="AJ1192" s="87" t="n">
        <x:v>0</x:v>
      </x:c>
      <x:c r="AK1192" s="87" t="n">
        <x:v>0.10344827586206896</x:v>
      </x:c>
      <x:c r="AL1192" s="87" t="n">
        <x:v>0</x:v>
      </x:c>
      <x:c r="AM1192" s="87" t="n">
        <x:v>27.333333333333332</x:v>
      </x:c>
      <x:c r="AN1192" s="87" t="n">
        <x:v>0</x:v>
      </x:c>
      <x:c r="AO1192" s="87" t="n">
        <x:v>82</x:v>
      </x:c>
      <x:c r="AP1192" s="87" t="n">
        <x:v>0</x:v>
      </x:c>
      <x:c r="AQ1192" s="87" t="n">
        <x:v>22.333333333333258</x:v>
      </x:c>
      <x:c r="AR1192" s="87" t="n">
        <x:v>0</x:v>
      </x:c>
      <x:c r="AS1192" s="87" t="n">
        <x:v>31</x:v>
      </x:c>
      <x:c r="AT1192" s="87" t="n">
        <x:v>0</x:v>
      </x:c>
      <x:c r="AU1192" s="87" t="n">
        <x:v>22</x:v>
      </x:c>
      <x:c r="AV1192" s="87" t="n">
        <x:v>0</x:v>
      </x:c>
      <x:c r="AW1192" s="87" t="n">
        <x:v>27.333333333333332</x:v>
      </x:c>
      <x:c r="AX1192" s="87" t="n">
        <x:v>0</x:v>
      </x:c>
      <x:c r="AY1192" s="87" t="n">
        <x:v>82</x:v>
      </x:c>
      <x:c r="AZ1192" s="87" t="n">
        <x:v>0</x:v>
      </x:c>
      <x:c r="BA1192" s="87" t="n">
        <x:v>22.333333333333258</x:v>
      </x:c>
      <x:c r="BB1192" s="87" t="n">
        <x:v>0</x:v>
      </x:c>
      <x:c r="BC1192" s="87" t="n">
        <x:v>353</x:v>
      </x:c>
      <x:c r="BD1192" s="87" t="n">
        <x:v>43</x:v>
      </x:c>
      <x:c r="BE1192" s="87" t="n">
        <x:v>354.31033325195312</x:v>
      </x:c>
      <x:c r="BF1192" s="87" t="n">
        <x:v>40.413791656494141</x:v>
      </x:c>
      <x:c r="BG1192" s="85" t="s">
        <x:v>133</x:v>
      </x:c>
      <x:c r="BH1192" s="85" t="s">
        <x:v>133</x:v>
      </x:c>
    </x:row>
    <x:row r="1193">
      <x:c r="B1193" s="88" t="n">
        <x:v>33</x:v>
      </x:c>
      <x:c r="C1193" s="87" t="n">
        <x:v>0</x:v>
      </x:c>
      <x:c r="D1193" s="85" t="s">
        <x:v>132</x:v>
      </x:c>
      <x:c r="E1193" s="87" t="n">
        <x:v>1</x:v>
      </x:c>
      <x:c r="F1193" s="87" t="n">
        <x:v>18</x:v>
      </x:c>
      <x:c r="G1193" s="87" t="n">
        <x:v>18</x:v>
      </x:c>
      <x:c r="H1193" s="87" t="n">
        <x:v>96.388888888888886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773</x:v>
      </x:c>
      <x:c r="BD1193" s="87" t="n">
        <x:v>43</x:v>
      </x:c>
      <x:c r="BE1193" s="87" t="n">
        <x:v>770.888916015625</x:v>
      </x:c>
      <x:c r="BF1193" s="87" t="n">
        <x:v>41</x:v>
      </x:c>
      <x:c r="BG1193" s="85" t="s">
        <x:v>133</x:v>
      </x:c>
      <x:c r="BH1193" s="85" t="s">
        <x:v>133</x:v>
      </x:c>
    </x:row>
    <x:row r="1194">
      <x:c r="B1194" s="88" t="n">
        <x:v>34</x:v>
      </x:c>
      <x:c r="C1194" s="87" t="n">
        <x:v>0</x:v>
      </x:c>
      <x:c r="D1194" s="85" t="s">
        <x:v>132</x:v>
      </x:c>
      <x:c r="E1194" s="87" t="n">
        <x:v>1</x:v>
      </x:c>
      <x:c r="F1194" s="87" t="n">
        <x:v>14</x:v>
      </x:c>
      <x:c r="G1194" s="87" t="n">
        <x:v>14</x:v>
      </x:c>
      <x:c r="H1194" s="87" t="n">
        <x:v>107.42857142857143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2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374</x:v>
      </x:c>
      <x:c r="BD1194" s="87" t="n">
        <x:v>41</x:v>
      </x:c>
      <x:c r="BE1194" s="87" t="n">
        <x:v>372</x:v>
      </x:c>
      <x:c r="BF1194" s="87" t="n">
        <x:v>40.357143402099609</x:v>
      </x:c>
      <x:c r="BG1194" s="85" t="s">
        <x:v>133</x:v>
      </x:c>
      <x:c r="BH1194" s="85" t="s">
        <x:v>133</x:v>
      </x:c>
    </x:row>
    <x:row r="1195">
      <x:c r="B1195" s="88" t="n">
        <x:v>35</x:v>
      </x:c>
      <x:c r="C1195" s="87" t="n">
        <x:v>0</x:v>
      </x:c>
      <x:c r="D1195" s="85" t="s">
        <x:v>132</x:v>
      </x:c>
      <x:c r="E1195" s="87" t="n">
        <x:v>1</x:v>
      </x:c>
      <x:c r="F1195" s="87" t="n">
        <x:v>16</x:v>
      </x:c>
      <x:c r="G1195" s="87" t="n">
        <x:v>16</x:v>
      </x:c>
      <x:c r="H1195" s="87" t="n">
        <x:v>107.25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703</x:v>
      </x:c>
      <x:c r="BD1195" s="87" t="n">
        <x:v>44</x:v>
      </x:c>
      <x:c r="BE1195" s="87" t="n">
        <x:v>702.4375</x:v>
      </x:c>
      <x:c r="BF1195" s="87" t="n">
        <x:v>42.25</x:v>
      </x:c>
      <x:c r="BG1195" s="85" t="s">
        <x:v>133</x:v>
      </x:c>
      <x:c r="BH1195" s="85" t="s">
        <x:v>133</x:v>
      </x:c>
    </x:row>
    <x:row r="1196">
      <x:c r="B1196" s="88" t="n">
        <x:v>36</x:v>
      </x:c>
      <x:c r="C1196" s="87" t="n">
        <x:v>0</x:v>
      </x:c>
      <x:c r="D1196" s="85" t="s">
        <x:v>132</x:v>
      </x:c>
      <x:c r="E1196" s="87" t="n">
        <x:v>1</x:v>
      </x:c>
      <x:c r="F1196" s="87" t="n">
        <x:v>12</x:v>
      </x:c>
      <x:c r="G1196" s="87" t="n">
        <x:v>12</x:v>
      </x:c>
      <x:c r="H1196" s="87" t="n">
        <x:v>97.5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727</x:v>
      </x:c>
      <x:c r="BD1196" s="87" t="n">
        <x:v>43</x:v>
      </x:c>
      <x:c r="BE1196" s="87" t="n">
        <x:v>726.41668701171875</x:v>
      </x:c>
      <x:c r="BF1196" s="87" t="n">
        <x:v>41.75</x:v>
      </x:c>
      <x:c r="BG1196" s="85" t="s">
        <x:v>133</x:v>
      </x:c>
      <x:c r="BH1196" s="85" t="s">
        <x:v>133</x:v>
      </x:c>
    </x:row>
    <x:row r="1197">
      <x:c r="B1197" s="88" t="n">
        <x:v>37</x:v>
      </x:c>
      <x:c r="C1197" s="87" t="n">
        <x:v>0</x:v>
      </x:c>
      <x:c r="D1197" s="85" t="s">
        <x:v>132</x:v>
      </x:c>
      <x:c r="E1197" s="87" t="n">
        <x:v>1</x:v>
      </x:c>
      <x:c r="F1197" s="87" t="n">
        <x:v>15</x:v>
      </x:c>
      <x:c r="G1197" s="87" t="n">
        <x:v>15</x:v>
      </x:c>
      <x:c r="H1197" s="87" t="n">
        <x:v>162.26666666666668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1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1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1</x:v>
      </x:c>
      <x:c r="AC1197" s="87" t="n">
        <x:v>0</x:v>
      </x:c>
      <x:c r="AD1197" s="87" t="n">
        <x:v>0</x:v>
      </x:c>
      <x:c r="AE1197" s="87" t="n">
        <x:v>1</x:v>
      </x:c>
      <x:c r="AF1197" s="87" t="n">
        <x:v>0</x:v>
      </x:c>
      <x:c r="AG1197" s="87" t="n">
        <x:v>0</x:v>
      </x:c>
      <x:c r="AH1197" s="87" t="n">
        <x:v>73.333333333333329</x:v>
      </x:c>
      <x:c r="AI1197" s="87" t="n">
        <x:v>0</x:v>
      </x:c>
      <x:c r="AJ1197" s="87" t="n">
        <x:v>11</x:v>
      </x:c>
      <x:c r="AK1197" s="87" t="n">
        <x:v>0</x:v>
      </x:c>
      <x:c r="AL1197" s="87" t="n">
        <x:v>0.73333333333333328</x:v>
      </x:c>
      <x:c r="AM1197" s="87" t="n">
        <x:v>0</x:v>
      </x:c>
      <x:c r="AN1197" s="87" t="n">
        <x:v>230.36363636363637</x:v>
      </x:c>
      <x:c r="AO1197" s="87" t="n">
        <x:v>0</x:v>
      </x:c>
      <x:c r="AP1197" s="87" t="n">
        <x:v>2534</x:v>
      </x:c>
      <x:c r="AQ1197" s="87" t="n">
        <x:v>0</x:v>
      </x:c>
      <x:c r="AR1197" s="87" t="n">
        <x:v>782.0545454545412</x:v>
      </x:c>
      <x:c r="AS1197" s="87" t="n">
        <x:v>0</x:v>
      </x:c>
      <x:c r="AT1197" s="87" t="n">
        <x:v>248</x:v>
      </x:c>
      <x:c r="AU1197" s="87" t="n">
        <x:v>0</x:v>
      </x:c>
      <x:c r="AV1197" s="87" t="n">
        <x:v>178</x:v>
      </x:c>
      <x:c r="AW1197" s="87" t="n">
        <x:v>0</x:v>
      </x:c>
      <x:c r="AX1197" s="87" t="n">
        <x:v>230.36363636363637</x:v>
      </x:c>
      <x:c r="AY1197" s="87" t="n">
        <x:v>0</x:v>
      </x:c>
      <x:c r="AZ1197" s="87" t="n">
        <x:v>2534</x:v>
      </x:c>
      <x:c r="BA1197" s="87" t="n">
        <x:v>0</x:v>
      </x:c>
      <x:c r="BB1197" s="87" t="n">
        <x:v>782.0545454545412</x:v>
      </x:c>
      <x:c r="BC1197" s="87" t="n">
        <x:v>794</x:v>
      </x:c>
      <x:c r="BD1197" s="87" t="n">
        <x:v>43</x:v>
      </x:c>
      <x:c r="BE1197" s="87" t="n">
        <x:v>792.5333251953125</x:v>
      </x:c>
      <x:c r="BF1197" s="87" t="n">
        <x:v>41.799999237060547</x:v>
      </x:c>
      <x:c r="BG1197" s="85" t="s">
        <x:v>133</x:v>
      </x:c>
      <x:c r="BH1197" s="85" t="s">
        <x:v>133</x:v>
      </x:c>
    </x:row>
    <x:row r="1198">
      <x:c r="B1198" s="88" t="n">
        <x:v>38</x:v>
      </x:c>
      <x:c r="C1198" s="87" t="n">
        <x:v>0</x:v>
      </x:c>
      <x:c r="D1198" s="85" t="s">
        <x:v>132</x:v>
      </x:c>
      <x:c r="E1198" s="87" t="n">
        <x:v>1</x:v>
      </x:c>
      <x:c r="F1198" s="87" t="n">
        <x:v>11</x:v>
      </x:c>
      <x:c r="G1198" s="87" t="n">
        <x:v>11</x:v>
      </x:c>
      <x:c r="H1198" s="87" t="n">
        <x:v>121.54545454545455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340</x:v>
      </x:c>
      <x:c r="BD1198" s="87" t="n">
        <x:v>44</x:v>
      </x:c>
      <x:c r="BE1198" s="87" t="n">
        <x:v>339.81817626953125</x:v>
      </x:c>
      <x:c r="BF1198" s="87" t="n">
        <x:v>42.545455932617188</x:v>
      </x:c>
      <x:c r="BG1198" s="85" t="s">
        <x:v>133</x:v>
      </x:c>
      <x:c r="BH1198" s="85" t="s">
        <x:v>133</x:v>
      </x:c>
    </x:row>
    <x:row r="1199">
      <x:c r="B1199" s="88" t="n">
        <x:v>39</x:v>
      </x:c>
      <x:c r="C1199" s="87" t="n">
        <x:v>0</x:v>
      </x:c>
      <x:c r="D1199" s="85" t="s">
        <x:v>132</x:v>
      </x:c>
      <x:c r="E1199" s="87" t="n">
        <x:v>1</x:v>
      </x:c>
      <x:c r="F1199" s="87" t="n">
        <x:v>12</x:v>
      </x:c>
      <x:c r="G1199" s="87" t="n">
        <x:v>12</x:v>
      </x:c>
      <x:c r="H1199" s="87" t="n">
        <x:v>114.58333333333333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739</x:v>
      </x:c>
      <x:c r="BD1199" s="87" t="n">
        <x:v>44</x:v>
      </x:c>
      <x:c r="BE1199" s="87" t="n">
        <x:v>738.66668701171875</x:v>
      </x:c>
      <x:c r="BF1199" s="87" t="n">
        <x:v>42.5</x:v>
      </x:c>
      <x:c r="BG1199" s="85" t="s">
        <x:v>133</x:v>
      </x:c>
      <x:c r="BH1199" s="85" t="s">
        <x:v>133</x:v>
      </x:c>
    </x:row>
    <x:row r="1200">
      <x:c r="B1200" s="88" t="n">
        <x:v>40</x:v>
      </x:c>
      <x:c r="C1200" s="87" t="n">
        <x:v>0</x:v>
      </x:c>
      <x:c r="D1200" s="85" t="s">
        <x:v>132</x:v>
      </x:c>
      <x:c r="E1200" s="87" t="n">
        <x:v>1</x:v>
      </x:c>
      <x:c r="F1200" s="87" t="n">
        <x:v>33</x:v>
      </x:c>
      <x:c r="G1200" s="87" t="n">
        <x:v>33</x:v>
      </x:c>
      <x:c r="H1200" s="87" t="n">
        <x:v>94.848484848484844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731</x:v>
      </x:c>
      <x:c r="BD1200" s="87" t="n">
        <x:v>48</x:v>
      </x:c>
      <x:c r="BE1200" s="87" t="n">
        <x:v>730.45452880859375</x:v>
      </x:c>
      <x:c r="BF1200" s="87" t="n">
        <x:v>45.06060791015625</x:v>
      </x:c>
      <x:c r="BG1200" s="85" t="s">
        <x:v>133</x:v>
      </x:c>
      <x:c r="BH1200" s="85" t="s">
        <x:v>133</x:v>
      </x:c>
    </x:row>
    <x:row r="1201">
      <x:c r="B1201" s="88" t="n">
        <x:v>41</x:v>
      </x:c>
      <x:c r="C1201" s="87" t="n">
        <x:v>0</x:v>
      </x:c>
      <x:c r="D1201" s="85" t="s">
        <x:v>132</x:v>
      </x:c>
      <x:c r="E1201" s="87" t="n">
        <x:v>1</x:v>
      </x:c>
      <x:c r="F1201" s="87" t="n">
        <x:v>12</x:v>
      </x:c>
      <x:c r="G1201" s="87" t="n">
        <x:v>12</x:v>
      </x:c>
      <x:c r="H1201" s="87" t="n">
        <x:v>81.083333333333329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715</x:v>
      </x:c>
      <x:c r="BD1201" s="87" t="n">
        <x:v>50</x:v>
      </x:c>
      <x:c r="BE1201" s="87" t="n">
        <x:v>717.66668701171875</x:v>
      </x:c>
      <x:c r="BF1201" s="87" t="n">
        <x:v>47.833332061767578</x:v>
      </x:c>
      <x:c r="BG1201" s="85" t="s">
        <x:v>133</x:v>
      </x:c>
      <x:c r="BH1201" s="85" t="s">
        <x:v>133</x:v>
      </x:c>
    </x:row>
    <x:row r="1202">
      <x:c r="B1202" s="88" t="n">
        <x:v>42</x:v>
      </x:c>
      <x:c r="C1202" s="87" t="n">
        <x:v>0</x:v>
      </x:c>
      <x:c r="D1202" s="85" t="s">
        <x:v>132</x:v>
      </x:c>
      <x:c r="E1202" s="87" t="n">
        <x:v>1</x:v>
      </x:c>
      <x:c r="F1202" s="87" t="n">
        <x:v>10</x:v>
      </x:c>
      <x:c r="G1202" s="87" t="n">
        <x:v>10</x:v>
      </x:c>
      <x:c r="H1202" s="87" t="n">
        <x:v>83.6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293</x:v>
      </x:c>
      <x:c r="BD1202" s="87" t="n">
        <x:v>52</x:v>
      </x:c>
      <x:c r="BE1202" s="87" t="n">
        <x:v>293.10000610351562</x:v>
      </x:c>
      <x:c r="BF1202" s="87" t="n">
        <x:v>50</x:v>
      </x:c>
      <x:c r="BG1202" s="85" t="s">
        <x:v>133</x:v>
      </x:c>
      <x:c r="BH1202" s="85" t="s">
        <x:v>133</x:v>
      </x:c>
    </x:row>
    <x:row r="1203">
      <x:c r="B1203" s="88" t="n">
        <x:v>43</x:v>
      </x:c>
      <x:c r="C1203" s="87" t="n">
        <x:v>0</x:v>
      </x:c>
      <x:c r="D1203" s="85" t="s">
        <x:v>132</x:v>
      </x:c>
      <x:c r="E1203" s="87" t="n">
        <x:v>1</x:v>
      </x:c>
      <x:c r="F1203" s="87" t="n">
        <x:v>13</x:v>
      </x:c>
      <x:c r="G1203" s="87" t="n">
        <x:v>13</x:v>
      </x:c>
      <x:c r="H1203" s="87" t="n">
        <x:v>146.92307692307693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827</x:v>
      </x:c>
      <x:c r="BD1203" s="87" t="n">
        <x:v>51</x:v>
      </x:c>
      <x:c r="BE1203" s="87" t="n">
        <x:v>825.5384521484375</x:v>
      </x:c>
      <x:c r="BF1203" s="87" t="n">
        <x:v>49.692306518554687</x:v>
      </x:c>
      <x:c r="BG1203" s="85" t="s">
        <x:v>133</x:v>
      </x:c>
      <x:c r="BH1203" s="85" t="s">
        <x:v>133</x:v>
      </x:c>
    </x:row>
    <x:row r="1204">
      <x:c r="B1204" s="88" t="n">
        <x:v>44</x:v>
      </x:c>
      <x:c r="C1204" s="87" t="n">
        <x:v>0</x:v>
      </x:c>
      <x:c r="D1204" s="85" t="s">
        <x:v>132</x:v>
      </x:c>
      <x:c r="E1204" s="87" t="n">
        <x:v>1</x:v>
      </x:c>
      <x:c r="F1204" s="87" t="n">
        <x:v>15</x:v>
      </x:c>
      <x:c r="G1204" s="87" t="n">
        <x:v>15</x:v>
      </x:c>
      <x:c r="H1204" s="87" t="n">
        <x:v>121.6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284</x:v>
      </x:c>
      <x:c r="BD1204" s="87" t="n">
        <x:v>53</x:v>
      </x:c>
      <x:c r="BE1204" s="87" t="n">
        <x:v>283.73333740234375</x:v>
      </x:c>
      <x:c r="BF1204" s="87" t="n">
        <x:v>51.066665649414063</x:v>
      </x:c>
      <x:c r="BG1204" s="85" t="s">
        <x:v>133</x:v>
      </x:c>
      <x:c r="BH1204" s="85" t="s">
        <x:v>133</x:v>
      </x:c>
    </x:row>
    <x:row r="1205">
      <x:c r="B1205" s="88" t="n">
        <x:v>45</x:v>
      </x:c>
      <x:c r="C1205" s="87" t="n">
        <x:v>0</x:v>
      </x:c>
      <x:c r="D1205" s="85" t="s">
        <x:v>132</x:v>
      </x:c>
      <x:c r="E1205" s="87" t="n">
        <x:v>1</x:v>
      </x:c>
      <x:c r="F1205" s="87" t="n">
        <x:v>10</x:v>
      </x:c>
      <x:c r="G1205" s="87" t="n">
        <x:v>10</x:v>
      </x:c>
      <x:c r="H1205" s="87" t="n">
        <x:v>104.4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1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20</x:v>
      </x:c>
      <x:c r="AI1205" s="87" t="n">
        <x:v>0</x:v>
      </x:c>
      <x:c r="AJ1205" s="87" t="n">
        <x:v>2</x:v>
      </x:c>
      <x:c r="AK1205" s="87" t="n">
        <x:v>0</x:v>
      </x:c>
      <x:c r="AL1205" s="87" t="n">
        <x:v>0.2</x:v>
      </x:c>
      <x:c r="AM1205" s="87" t="n">
        <x:v>0</x:v>
      </x:c>
      <x:c r="AN1205" s="87" t="n">
        <x:v>203</x:v>
      </x:c>
      <x:c r="AO1205" s="87" t="n">
        <x:v>0</x:v>
      </x:c>
      <x:c r="AP1205" s="87" t="n">
        <x:v>406</x:v>
      </x:c>
      <x:c r="AQ1205" s="87" t="n">
        <x:v>0</x:v>
      </x:c>
      <x:c r="AR1205" s="87" t="n">
        <x:v>242</x:v>
      </x:c>
      <x:c r="AS1205" s="87" t="n">
        <x:v>0</x:v>
      </x:c>
      <x:c r="AT1205" s="87" t="n">
        <x:v>214</x:v>
      </x:c>
      <x:c r="AU1205" s="87" t="n">
        <x:v>0</x:v>
      </x:c>
      <x:c r="AV1205" s="87" t="n">
        <x:v>192</x:v>
      </x:c>
      <x:c r="AW1205" s="87" t="n">
        <x:v>0</x:v>
      </x:c>
      <x:c r="AX1205" s="87" t="n">
        <x:v>203</x:v>
      </x:c>
      <x:c r="AY1205" s="87" t="n">
        <x:v>0</x:v>
      </x:c>
      <x:c r="AZ1205" s="87" t="n">
        <x:v>406</x:v>
      </x:c>
      <x:c r="BA1205" s="87" t="n">
        <x:v>0</x:v>
      </x:c>
      <x:c r="BB1205" s="87" t="n">
        <x:v>242</x:v>
      </x:c>
      <x:c r="BC1205" s="87" t="n">
        <x:v>792</x:v>
      </x:c>
      <x:c r="BD1205" s="87" t="n">
        <x:v>54</x:v>
      </x:c>
      <x:c r="BE1205" s="87" t="n">
        <x:v>790.79998779296875</x:v>
      </x:c>
      <x:c r="BF1205" s="87" t="n">
        <x:v>52.700000762939453</x:v>
      </x:c>
      <x:c r="BG1205" s="85" t="s">
        <x:v>133</x:v>
      </x:c>
      <x:c r="BH1205" s="85" t="s">
        <x:v>133</x:v>
      </x:c>
    </x:row>
    <x:row r="1206">
      <x:c r="B1206" s="88" t="n">
        <x:v>46</x:v>
      </x:c>
      <x:c r="C1206" s="87" t="n">
        <x:v>0</x:v>
      </x:c>
      <x:c r="D1206" s="85" t="s">
        <x:v>132</x:v>
      </x:c>
      <x:c r="E1206" s="87" t="n">
        <x:v>1</x:v>
      </x:c>
      <x:c r="F1206" s="87" t="n">
        <x:v>13</x:v>
      </x:c>
      <x:c r="G1206" s="87" t="n">
        <x:v>13</x:v>
      </x:c>
      <x:c r="H1206" s="87" t="n">
        <x:v>109.61538461538461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790</x:v>
      </x:c>
      <x:c r="BD1206" s="87" t="n">
        <x:v>59</x:v>
      </x:c>
      <x:c r="BE1206" s="87" t="n">
        <x:v>789.4615478515625</x:v>
      </x:c>
      <x:c r="BF1206" s="87" t="n">
        <x:v>57.307693481445313</x:v>
      </x:c>
      <x:c r="BG1206" s="85" t="s">
        <x:v>133</x:v>
      </x:c>
      <x:c r="BH1206" s="85" t="s">
        <x:v>133</x:v>
      </x:c>
    </x:row>
    <x:row r="1207">
      <x:c r="B1207" s="88" t="n">
        <x:v>47</x:v>
      </x:c>
      <x:c r="C1207" s="87" t="n">
        <x:v>0</x:v>
      </x:c>
      <x:c r="D1207" s="85" t="s">
        <x:v>132</x:v>
      </x:c>
      <x:c r="E1207" s="87" t="n">
        <x:v>1</x:v>
      </x:c>
      <x:c r="F1207" s="87" t="n">
        <x:v>11</x:v>
      </x:c>
      <x:c r="G1207" s="87" t="n">
        <x:v>11</x:v>
      </x:c>
      <x:c r="H1207" s="87" t="n">
        <x:v>81.818181818181813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784</x:v>
      </x:c>
      <x:c r="BD1207" s="87" t="n">
        <x:v>58</x:v>
      </x:c>
      <x:c r="BE1207" s="87" t="n">
        <x:v>781.90911865234375</x:v>
      </x:c>
      <x:c r="BF1207" s="87" t="n">
        <x:v>57.090908050537109</x:v>
      </x:c>
      <x:c r="BG1207" s="85" t="s">
        <x:v>133</x:v>
      </x:c>
      <x:c r="BH1207" s="85" t="s">
        <x:v>133</x:v>
      </x:c>
    </x:row>
    <x:row r="1208">
      <x:c r="B1208" s="88" t="n">
        <x:v>48</x:v>
      </x:c>
      <x:c r="C1208" s="87" t="n">
        <x:v>0</x:v>
      </x:c>
      <x:c r="D1208" s="85" t="s">
        <x:v>132</x:v>
      </x:c>
      <x:c r="E1208" s="87" t="n">
        <x:v>1</x:v>
      </x:c>
      <x:c r="F1208" s="87" t="n">
        <x:v>11</x:v>
      </x:c>
      <x:c r="G1208" s="87" t="n">
        <x:v>11</x:v>
      </x:c>
      <x:c r="H1208" s="87" t="n">
        <x:v>81.454545454545453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1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1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337</x:v>
      </x:c>
      <x:c r="BD1208" s="87" t="n">
        <x:v>60</x:v>
      </x:c>
      <x:c r="BE1208" s="87" t="n">
        <x:v>337.6363525390625</x:v>
      </x:c>
      <x:c r="BF1208" s="87" t="n">
        <x:v>58.545455932617188</x:v>
      </x:c>
      <x:c r="BG1208" s="85" t="s">
        <x:v>133</x:v>
      </x:c>
      <x:c r="BH1208" s="85" t="s">
        <x:v>133</x:v>
      </x:c>
    </x:row>
    <x:row r="1209">
      <x:c r="B1209" s="88" t="n">
        <x:v>49</x:v>
      </x:c>
      <x:c r="C1209" s="87" t="n">
        <x:v>0</x:v>
      </x:c>
      <x:c r="D1209" s="85" t="s">
        <x:v>132</x:v>
      </x:c>
      <x:c r="E1209" s="87" t="n">
        <x:v>1</x:v>
      </x:c>
      <x:c r="F1209" s="87" t="n">
        <x:v>14</x:v>
      </x:c>
      <x:c r="G1209" s="87" t="n">
        <x:v>14</x:v>
      </x:c>
      <x:c r="H1209" s="87" t="n">
        <x:v>91.357142857142861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1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1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1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35.714285714285715</x:v>
      </x:c>
      <x:c r="AH1209" s="87" t="n">
        <x:v>0</x:v>
      </x:c>
      <x:c r="AI1209" s="87" t="n">
        <x:v>5</x:v>
      </x:c>
      <x:c r="AJ1209" s="87" t="n">
        <x:v>0</x:v>
      </x:c>
      <x:c r="AK1209" s="87" t="n">
        <x:v>0.35714285714285715</x:v>
      </x:c>
      <x:c r="AL1209" s="87" t="n">
        <x:v>0</x:v>
      </x:c>
      <x:c r="AM1209" s="87" t="n">
        <x:v>41.8</x:v>
      </x:c>
      <x:c r="AN1209" s="87" t="n">
        <x:v>0</x:v>
      </x:c>
      <x:c r="AO1209" s="87" t="n">
        <x:v>209</x:v>
      </x:c>
      <x:c r="AP1209" s="87" t="n">
        <x:v>0</x:v>
      </x:c>
      <x:c r="AQ1209" s="87" t="n">
        <x:v>20.699999999999818</x:v>
      </x:c>
      <x:c r="AR1209" s="87" t="n">
        <x:v>0</x:v>
      </x:c>
      <x:c r="AS1209" s="87" t="n">
        <x:v>48</x:v>
      </x:c>
      <x:c r="AT1209" s="87" t="n">
        <x:v>0</x:v>
      </x:c>
      <x:c r="AU1209" s="87" t="n">
        <x:v>37</x:v>
      </x:c>
      <x:c r="AV1209" s="87" t="n">
        <x:v>0</x:v>
      </x:c>
      <x:c r="AW1209" s="87" t="n">
        <x:v>41.8</x:v>
      </x:c>
      <x:c r="AX1209" s="87" t="n">
        <x:v>0</x:v>
      </x:c>
      <x:c r="AY1209" s="87" t="n">
        <x:v>209</x:v>
      </x:c>
      <x:c r="AZ1209" s="87" t="n">
        <x:v>0</x:v>
      </x:c>
      <x:c r="BA1209" s="87" t="n">
        <x:v>20.699999999999818</x:v>
      </x:c>
      <x:c r="BB1209" s="87" t="n">
        <x:v>0</x:v>
      </x:c>
      <x:c r="BC1209" s="87" t="n">
        <x:v>355</x:v>
      </x:c>
      <x:c r="BD1209" s="87" t="n">
        <x:v>60</x:v>
      </x:c>
      <x:c r="BE1209" s="87" t="n">
        <x:v>355.35714721679687</x:v>
      </x:c>
      <x:c r="BF1209" s="87" t="n">
        <x:v>58.285713195800781</x:v>
      </x:c>
      <x:c r="BG1209" s="85" t="s">
        <x:v>133</x:v>
      </x:c>
      <x:c r="BH1209" s="85" t="s">
        <x:v>133</x:v>
      </x:c>
    </x:row>
    <x:row r="1210">
      <x:c r="B1210" s="88" t="n">
        <x:v>50</x:v>
      </x:c>
      <x:c r="C1210" s="87" t="n">
        <x:v>0</x:v>
      </x:c>
      <x:c r="D1210" s="85" t="s">
        <x:v>132</x:v>
      </x:c>
      <x:c r="E1210" s="87" t="n">
        <x:v>1</x:v>
      </x:c>
      <x:c r="F1210" s="87" t="n">
        <x:v>11</x:v>
      </x:c>
      <x:c r="G1210" s="87" t="n">
        <x:v>11</x:v>
      </x:c>
      <x:c r="H1210" s="87" t="n">
        <x:v>138.81818181818181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1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9.0909090909090917</x:v>
      </x:c>
      <x:c r="AI1210" s="87" t="n">
        <x:v>0</x:v>
      </x:c>
      <x:c r="AJ1210" s="87" t="n">
        <x:v>1</x:v>
      </x:c>
      <x:c r="AK1210" s="87" t="n">
        <x:v>0</x:v>
      </x:c>
      <x:c r="AL1210" s="87" t="n">
        <x:v>0.090909090909090912</x:v>
      </x:c>
      <x:c r="AM1210" s="87" t="n">
        <x:v>0</x:v>
      </x:c>
      <x:c r="AN1210" s="87" t="n">
        <x:v>247</x:v>
      </x:c>
      <x:c r="AO1210" s="87" t="n">
        <x:v>0</x:v>
      </x:c>
      <x:c r="AP1210" s="87" t="n">
        <x:v>247</x:v>
      </x:c>
      <x:c r="AQ1210" s="87" t="n">
        <x:v>0</x:v>
      </x:c>
      <x:c r="AR1210" s="87" t="n">
        <x:v>0</x:v>
      </x:c>
      <x:c r="AS1210" s="87" t="n">
        <x:v>0</x:v>
      </x:c>
      <x:c r="AT1210" s="87" t="n">
        <x:v>247</x:v>
      </x:c>
      <x:c r="AU1210" s="87" t="n">
        <x:v>0</x:v>
      </x:c>
      <x:c r="AV1210" s="87" t="n">
        <x:v>247</x:v>
      </x:c>
      <x:c r="AW1210" s="87" t="n">
        <x:v>0</x:v>
      </x:c>
      <x:c r="AX1210" s="87" t="n">
        <x:v>247</x:v>
      </x:c>
      <x:c r="AY1210" s="87" t="n">
        <x:v>0</x:v>
      </x:c>
      <x:c r="AZ1210" s="87" t="n">
        <x:v>247</x:v>
      </x:c>
      <x:c r="BA1210" s="87" t="n">
        <x:v>0</x:v>
      </x:c>
      <x:c r="BB1210" s="87" t="n">
        <x:v>0</x:v>
      </x:c>
      <x:c r="BC1210" s="87" t="n">
        <x:v>805</x:v>
      </x:c>
      <x:c r="BD1210" s="87" t="n">
        <x:v>61</x:v>
      </x:c>
      <x:c r="BE1210" s="87" t="n">
        <x:v>803.45452880859375</x:v>
      </x:c>
      <x:c r="BF1210" s="87" t="n">
        <x:v>59.6363639831543</x:v>
      </x:c>
      <x:c r="BG1210" s="85" t="s">
        <x:v>133</x:v>
      </x:c>
      <x:c r="BH1210" s="85" t="s">
        <x:v>133</x:v>
      </x:c>
    </x:row>
    <x:row r="1211">
      <x:c r="B1211" s="88" t="n">
        <x:v>51</x:v>
      </x:c>
      <x:c r="C1211" s="87" t="n">
        <x:v>0</x:v>
      </x:c>
      <x:c r="D1211" s="85" t="s">
        <x:v>132</x:v>
      </x:c>
      <x:c r="E1211" s="87" t="n">
        <x:v>1</x:v>
      </x:c>
      <x:c r="F1211" s="87" t="n">
        <x:v>12</x:v>
      </x:c>
      <x:c r="G1211" s="87" t="n">
        <x:v>12</x:v>
      </x:c>
      <x:c r="H1211" s="87" t="n">
        <x:v>90.75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758</x:v>
      </x:c>
      <x:c r="BD1211" s="87" t="n">
        <x:v>62</x:v>
      </x:c>
      <x:c r="BE1211" s="87" t="n">
        <x:v>756.08331298828125</x:v>
      </x:c>
      <x:c r="BF1211" s="87" t="n">
        <x:v>60.916667938232422</x:v>
      </x:c>
      <x:c r="BG1211" s="85" t="s">
        <x:v>133</x:v>
      </x:c>
      <x:c r="BH1211" s="85" t="s">
        <x:v>133</x:v>
      </x:c>
    </x:row>
    <x:row r="1212">
      <x:c r="B1212" s="88" t="n">
        <x:v>52</x:v>
      </x:c>
      <x:c r="C1212" s="87" t="n">
        <x:v>0</x:v>
      </x:c>
      <x:c r="D1212" s="85" t="s">
        <x:v>132</x:v>
      </x:c>
      <x:c r="E1212" s="87" t="n">
        <x:v>1</x:v>
      </x:c>
      <x:c r="F1212" s="87" t="n">
        <x:v>24</x:v>
      </x:c>
      <x:c r="G1212" s="87" t="n">
        <x:v>24</x:v>
      </x:c>
      <x:c r="H1212" s="87" t="n">
        <x:v>94.958333333333329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724</x:v>
      </x:c>
      <x:c r="BD1212" s="87" t="n">
        <x:v>66</x:v>
      </x:c>
      <x:c r="BE1212" s="87" t="n">
        <x:v>723.16668701171875</x:v>
      </x:c>
      <x:c r="BF1212" s="87" t="n">
        <x:v>63.791667938232422</x:v>
      </x:c>
      <x:c r="BG1212" s="85" t="s">
        <x:v>133</x:v>
      </x:c>
      <x:c r="BH1212" s="85" t="s">
        <x:v>133</x:v>
      </x:c>
    </x:row>
    <x:row r="1213">
      <x:c r="B1213" s="88" t="n">
        <x:v>53</x:v>
      </x:c>
      <x:c r="C1213" s="87" t="n">
        <x:v>0</x:v>
      </x:c>
      <x:c r="D1213" s="85" t="s">
        <x:v>132</x:v>
      </x:c>
      <x:c r="E1213" s="87" t="n">
        <x:v>1</x:v>
      </x:c>
      <x:c r="F1213" s="87" t="n">
        <x:v>12</x:v>
      </x:c>
      <x:c r="G1213" s="87" t="n">
        <x:v>12</x:v>
      </x:c>
      <x:c r="H1213" s="87" t="n">
        <x:v>110.58333333333333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808</x:v>
      </x:c>
      <x:c r="BD1213" s="87" t="n">
        <x:v>67</x:v>
      </x:c>
      <x:c r="BE1213" s="87" t="n">
        <x:v>807.25</x:v>
      </x:c>
      <x:c r="BF1213" s="87" t="n">
        <x:v>64.416664123535156</x:v>
      </x:c>
      <x:c r="BG1213" s="85" t="s">
        <x:v>133</x:v>
      </x:c>
      <x:c r="BH1213" s="85" t="s">
        <x:v>133</x:v>
      </x:c>
    </x:row>
    <x:row r="1214">
      <x:c r="B1214" s="88" t="n">
        <x:v>54</x:v>
      </x:c>
      <x:c r="C1214" s="87" t="n">
        <x:v>0</x:v>
      </x:c>
      <x:c r="D1214" s="85" t="s">
        <x:v>132</x:v>
      </x:c>
      <x:c r="E1214" s="87" t="n">
        <x:v>1</x:v>
      </x:c>
      <x:c r="F1214" s="87" t="n">
        <x:v>15</x:v>
      </x:c>
      <x:c r="G1214" s="87" t="n">
        <x:v>15</x:v>
      </x:c>
      <x:c r="H1214" s="87" t="n">
        <x:v>107.26666666666667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327</x:v>
      </x:c>
      <x:c r="BD1214" s="87" t="n">
        <x:v>69</x:v>
      </x:c>
      <x:c r="BE1214" s="87" t="n">
        <x:v>326.86666870117187</x:v>
      </x:c>
      <x:c r="BF1214" s="87" t="n">
        <x:v>65.800003051757812</x:v>
      </x:c>
      <x:c r="BG1214" s="85" t="s">
        <x:v>133</x:v>
      </x:c>
      <x:c r="BH1214" s="85" t="s">
        <x:v>133</x:v>
      </x:c>
    </x:row>
    <x:row r="1215">
      <x:c r="B1215" s="88" t="n">
        <x:v>55</x:v>
      </x:c>
      <x:c r="C1215" s="87" t="n">
        <x:v>0</x:v>
      </x:c>
      <x:c r="D1215" s="85" t="s">
        <x:v>132</x:v>
      </x:c>
      <x:c r="E1215" s="87" t="n">
        <x:v>1</x:v>
      </x:c>
      <x:c r="F1215" s="87" t="n">
        <x:v>21</x:v>
      </x:c>
      <x:c r="G1215" s="87" t="n">
        <x:v>21</x:v>
      </x:c>
      <x:c r="H1215" s="87" t="n">
        <x:v>93.333333333333329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90.476190476190482</x:v>
      </x:c>
      <x:c r="AH1215" s="87" t="n">
        <x:v>0</x:v>
      </x:c>
      <x:c r="AI1215" s="87" t="n">
        <x:v>19</x:v>
      </x:c>
      <x:c r="AJ1215" s="87" t="n">
        <x:v>0</x:v>
      </x:c>
      <x:c r="AK1215" s="87" t="n">
        <x:v>0.90476190476190477</x:v>
      </x:c>
      <x:c r="AL1215" s="87" t="n">
        <x:v>0</x:v>
      </x:c>
      <x:c r="AM1215" s="87" t="n">
        <x:v>49.94736842105263</x:v>
      </x:c>
      <x:c r="AN1215" s="87" t="n">
        <x:v>0</x:v>
      </x:c>
      <x:c r="AO1215" s="87" t="n">
        <x:v>949</x:v>
      </x:c>
      <x:c r="AP1215" s="87" t="n">
        <x:v>0</x:v>
      </x:c>
      <x:c r="AQ1215" s="87" t="n">
        <x:v>8.7192982456140768</x:v>
      </x:c>
      <x:c r="AR1215" s="87" t="n">
        <x:v>0</x:v>
      </x:c>
      <x:c r="AS1215" s="87" t="n">
        <x:v>56</x:v>
      </x:c>
      <x:c r="AT1215" s="87" t="n">
        <x:v>0</x:v>
      </x:c>
      <x:c r="AU1215" s="87" t="n">
        <x:v>42</x:v>
      </x:c>
      <x:c r="AV1215" s="87" t="n">
        <x:v>0</x:v>
      </x:c>
      <x:c r="AW1215" s="87" t="n">
        <x:v>49.94736842105263</x:v>
      </x:c>
      <x:c r="AX1215" s="87" t="n">
        <x:v>0</x:v>
      </x:c>
      <x:c r="AY1215" s="87" t="n">
        <x:v>949</x:v>
      </x:c>
      <x:c r="AZ1215" s="87" t="n">
        <x:v>0</x:v>
      </x:c>
      <x:c r="BA1215" s="87" t="n">
        <x:v>8.7192982456140768</x:v>
      </x:c>
      <x:c r="BB1215" s="87" t="n">
        <x:v>0</x:v>
      </x:c>
      <x:c r="BC1215" s="87" t="n">
        <x:v>351</x:v>
      </x:c>
      <x:c r="BD1215" s="87" t="n">
        <x:v>68</x:v>
      </x:c>
      <x:c r="BE1215" s="87" t="n">
        <x:v>352.09524536132812</x:v>
      </x:c>
      <x:c r="BF1215" s="87" t="n">
        <x:v>65.380950927734375</x:v>
      </x:c>
      <x:c r="BG1215" s="85" t="s">
        <x:v>133</x:v>
      </x:c>
      <x:c r="BH1215" s="85" t="s">
        <x:v>133</x:v>
      </x:c>
    </x:row>
    <x:row r="1216">
      <x:c r="B1216" s="88" t="n">
        <x:v>56</x:v>
      </x:c>
      <x:c r="C1216" s="87" t="n">
        <x:v>0</x:v>
      </x:c>
      <x:c r="D1216" s="85" t="s">
        <x:v>132</x:v>
      </x:c>
      <x:c r="E1216" s="87" t="n">
        <x:v>1</x:v>
      </x:c>
      <x:c r="F1216" s="87" t="n">
        <x:v>11</x:v>
      </x:c>
      <x:c r="G1216" s="87" t="n">
        <x:v>11</x:v>
      </x:c>
      <x:c r="H1216" s="87" t="n">
        <x:v>95.272727272727266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750</x:v>
      </x:c>
      <x:c r="BD1216" s="87" t="n">
        <x:v>68</x:v>
      </x:c>
      <x:c r="BE1216" s="87" t="n">
        <x:v>749.81817626953125</x:v>
      </x:c>
      <x:c r="BF1216" s="87" t="n">
        <x:v>66.636360168457031</x:v>
      </x:c>
      <x:c r="BG1216" s="85" t="s">
        <x:v>133</x:v>
      </x:c>
      <x:c r="BH1216" s="85" t="s">
        <x:v>133</x:v>
      </x:c>
    </x:row>
    <x:row r="1217">
      <x:c r="B1217" s="88" t="n">
        <x:v>57</x:v>
      </x:c>
      <x:c r="C1217" s="87" t="n">
        <x:v>0</x:v>
      </x:c>
      <x:c r="D1217" s="85" t="s">
        <x:v>132</x:v>
      </x:c>
      <x:c r="E1217" s="87" t="n">
        <x:v>1</x:v>
      </x:c>
      <x:c r="F1217" s="87" t="n">
        <x:v>10</x:v>
      </x:c>
      <x:c r="G1217" s="87" t="n">
        <x:v>10</x:v>
      </x:c>
      <x:c r="H1217" s="87" t="n">
        <x:v>124.1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100</x:v>
      </x:c>
      <x:c r="AH1217" s="87" t="n">
        <x:v>0</x:v>
      </x:c>
      <x:c r="AI1217" s="87" t="n">
        <x:v>10</x:v>
      </x:c>
      <x:c r="AJ1217" s="87" t="n">
        <x:v>0</x:v>
      </x:c>
      <x:c r="AK1217" s="87" t="n">
        <x:v>1</x:v>
      </x:c>
      <x:c r="AL1217" s="87" t="n">
        <x:v>0</x:v>
      </x:c>
      <x:c r="AM1217" s="87" t="n">
        <x:v>55</x:v>
      </x:c>
      <x:c r="AN1217" s="87" t="n">
        <x:v>0</x:v>
      </x:c>
      <x:c r="AO1217" s="87" t="n">
        <x:v>550</x:v>
      </x:c>
      <x:c r="AP1217" s="87" t="n">
        <x:v>0</x:v>
      </x:c>
      <x:c r="AQ1217" s="87" t="n">
        <x:v>10</x:v>
      </x:c>
      <x:c r="AR1217" s="87" t="n">
        <x:v>0</x:v>
      </x:c>
      <x:c r="AS1217" s="87" t="n">
        <x:v>59</x:v>
      </x:c>
      <x:c r="AT1217" s="87" t="n">
        <x:v>0</x:v>
      </x:c>
      <x:c r="AU1217" s="87" t="n">
        <x:v>50</x:v>
      </x:c>
      <x:c r="AV1217" s="87" t="n">
        <x:v>0</x:v>
      </x:c>
      <x:c r="AW1217" s="87" t="n">
        <x:v>55</x:v>
      </x:c>
      <x:c r="AX1217" s="87" t="n">
        <x:v>0</x:v>
      </x:c>
      <x:c r="AY1217" s="87" t="n">
        <x:v>550</x:v>
      </x:c>
      <x:c r="AZ1217" s="87" t="n">
        <x:v>0</x:v>
      </x:c>
      <x:c r="BA1217" s="87" t="n">
        <x:v>10</x:v>
      </x:c>
      <x:c r="BB1217" s="87" t="n">
        <x:v>0</x:v>
      </x:c>
      <x:c r="BC1217" s="87" t="n">
        <x:v>345</x:v>
      </x:c>
      <x:c r="BD1217" s="87" t="n">
        <x:v>70</x:v>
      </x:c>
      <x:c r="BE1217" s="87" t="n">
        <x:v>344.79998779296875</x:v>
      </x:c>
      <x:c r="BF1217" s="87" t="n">
        <x:v>68.5</x:v>
      </x:c>
      <x:c r="BG1217" s="85" t="s">
        <x:v>133</x:v>
      </x:c>
      <x:c r="BH1217" s="85" t="s">
        <x:v>133</x:v>
      </x:c>
    </x:row>
    <x:row r="1218">
      <x:c r="B1218" s="88" t="n">
        <x:v>58</x:v>
      </x:c>
      <x:c r="C1218" s="87" t="n">
        <x:v>0</x:v>
      </x:c>
      <x:c r="D1218" s="85" t="s">
        <x:v>132</x:v>
      </x:c>
      <x:c r="E1218" s="87" t="n">
        <x:v>1</x:v>
      </x:c>
      <x:c r="F1218" s="87" t="n">
        <x:v>43</x:v>
      </x:c>
      <x:c r="G1218" s="87" t="n">
        <x:v>43</x:v>
      </x:c>
      <x:c r="H1218" s="87" t="n">
        <x:v>94.720930232558146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1</x:v>
      </x:c>
      <x:c r="Q1218" s="87" t="n">
        <x:v>0</x:v>
      </x:c>
      <x:c r="R1218" s="87" t="n">
        <x:v>0</x:v>
      </x:c>
      <x:c r="S1218" s="87" t="n">
        <x:v>0</x:v>
      </x:c>
      <x:c r="T1218" s="87" t="n">
        <x:v>1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1</x:v>
      </x:c>
      <x:c r="AC1218" s="87" t="n">
        <x:v>0</x:v>
      </x:c>
      <x:c r="AD1218" s="87" t="n">
        <x:v>0</x:v>
      </x:c>
      <x:c r="AE1218" s="87" t="n">
        <x:v>0</x:v>
      </x:c>
      <x:c r="AF1218" s="87" t="n">
        <x:v>1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764</x:v>
      </x:c>
      <x:c r="BD1218" s="87" t="n">
        <x:v>77</x:v>
      </x:c>
      <x:c r="BE1218" s="87" t="n">
        <x:v>764.3255615234375</x:v>
      </x:c>
      <x:c r="BF1218" s="87" t="n">
        <x:v>71.116279602050781</x:v>
      </x:c>
      <x:c r="BG1218" s="85" t="s">
        <x:v>133</x:v>
      </x:c>
      <x:c r="BH1218" s="85" t="s">
        <x:v>133</x:v>
      </x:c>
    </x:row>
    <x:row r="1219">
      <x:c r="B1219" s="88" t="n">
        <x:v>59</x:v>
      </x:c>
      <x:c r="C1219" s="87" t="n">
        <x:v>0</x:v>
      </x:c>
      <x:c r="D1219" s="85" t="s">
        <x:v>132</x:v>
      </x:c>
      <x:c r="E1219" s="87" t="n">
        <x:v>1</x:v>
      </x:c>
      <x:c r="F1219" s="87" t="n">
        <x:v>12</x:v>
      </x:c>
      <x:c r="G1219" s="87" t="n">
        <x:v>12</x:v>
      </x:c>
      <x:c r="H1219" s="87" t="n">
        <x:v>72.75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719</x:v>
      </x:c>
      <x:c r="BD1219" s="87" t="n">
        <x:v>75</x:v>
      </x:c>
      <x:c r="BE1219" s="87" t="n">
        <x:v>719.16668701171875</x:v>
      </x:c>
      <x:c r="BF1219" s="87" t="n">
        <x:v>71.583335876464844</x:v>
      </x:c>
      <x:c r="BG1219" s="85" t="s">
        <x:v>133</x:v>
      </x:c>
      <x:c r="BH1219" s="85" t="s">
        <x:v>133</x:v>
      </x:c>
    </x:row>
    <x:row r="1220">
      <x:c r="B1220" s="88" t="n">
        <x:v>60</x:v>
      </x:c>
      <x:c r="C1220" s="87" t="n">
        <x:v>0</x:v>
      </x:c>
      <x:c r="D1220" s="85" t="s">
        <x:v>132</x:v>
      </x:c>
      <x:c r="E1220" s="87" t="n">
        <x:v>1</x:v>
      </x:c>
      <x:c r="F1220" s="87" t="n">
        <x:v>28</x:v>
      </x:c>
      <x:c r="G1220" s="87" t="n">
        <x:v>28</x:v>
      </x:c>
      <x:c r="H1220" s="87" t="n">
        <x:v>168.07142857142858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1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216</x:v>
      </x:c>
      <x:c r="BD1220" s="87" t="n">
        <x:v>74</x:v>
      </x:c>
      <x:c r="BE1220" s="87" t="n">
        <x:v>212.17857360839844</x:v>
      </x:c>
      <x:c r="BF1220" s="87" t="n">
        <x:v>71.464286804199219</x:v>
      </x:c>
      <x:c r="BG1220" s="85" t="s">
        <x:v>133</x:v>
      </x:c>
      <x:c r="BH1220" s="85" t="s">
        <x:v>133</x:v>
      </x:c>
    </x:row>
    <x:row r="1221">
      <x:c r="B1221" s="88" t="n">
        <x:v>61</x:v>
      </x:c>
      <x:c r="C1221" s="87" t="n">
        <x:v>0</x:v>
      </x:c>
      <x:c r="D1221" s="85" t="s">
        <x:v>132</x:v>
      </x:c>
      <x:c r="E1221" s="87" t="n">
        <x:v>1</x:v>
      </x:c>
      <x:c r="F1221" s="87" t="n">
        <x:v>18</x:v>
      </x:c>
      <x:c r="G1221" s="87" t="n">
        <x:v>18</x:v>
      </x:c>
      <x:c r="H1221" s="87" t="n">
        <x:v>103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1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100</x:v>
      </x:c>
      <x:c r="AH1221" s="87" t="n">
        <x:v>0</x:v>
      </x:c>
      <x:c r="AI1221" s="87" t="n">
        <x:v>18</x:v>
      </x:c>
      <x:c r="AJ1221" s="87" t="n">
        <x:v>0</x:v>
      </x:c>
      <x:c r="AK1221" s="87" t="n">
        <x:v>1</x:v>
      </x:c>
      <x:c r="AL1221" s="87" t="n">
        <x:v>0</x:v>
      </x:c>
      <x:c r="AM1221" s="87" t="n">
        <x:v>46.5</x:v>
      </x:c>
      <x:c r="AN1221" s="87" t="n">
        <x:v>0</x:v>
      </x:c>
      <x:c r="AO1221" s="87" t="n">
        <x:v>837</x:v>
      </x:c>
      <x:c r="AP1221" s="87" t="n">
        <x:v>0</x:v>
      </x:c>
      <x:c r="AQ1221" s="87" t="n">
        <x:v>27.911764705882351</x:v>
      </x:c>
      <x:c r="AR1221" s="87" t="n">
        <x:v>0</x:v>
      </x:c>
      <x:c r="AS1221" s="87" t="n">
        <x:v>59</x:v>
      </x:c>
      <x:c r="AT1221" s="87" t="n">
        <x:v>0</x:v>
      </x:c>
      <x:c r="AU1221" s="87" t="n">
        <x:v>38</x:v>
      </x:c>
      <x:c r="AV1221" s="87" t="n">
        <x:v>0</x:v>
      </x:c>
      <x:c r="AW1221" s="87" t="n">
        <x:v>46.5</x:v>
      </x:c>
      <x:c r="AX1221" s="87" t="n">
        <x:v>0</x:v>
      </x:c>
      <x:c r="AY1221" s="87" t="n">
        <x:v>837</x:v>
      </x:c>
      <x:c r="AZ1221" s="87" t="n">
        <x:v>0</x:v>
      </x:c>
      <x:c r="BA1221" s="87" t="n">
        <x:v>27.911764705882351</x:v>
      </x:c>
      <x:c r="BB1221" s="87" t="n">
        <x:v>0</x:v>
      </x:c>
      <x:c r="BC1221" s="87" t="n">
        <x:v>339</x:v>
      </x:c>
      <x:c r="BD1221" s="87" t="n">
        <x:v>73</x:v>
      </x:c>
      <x:c r="BE1221" s="87" t="n">
        <x:v>339.38888549804687</x:v>
      </x:c>
      <x:c r="BF1221" s="87" t="n">
        <x:v>71.333335876464844</x:v>
      </x:c>
      <x:c r="BG1221" s="85" t="s">
        <x:v>133</x:v>
      </x:c>
      <x:c r="BH1221" s="85" t="s">
        <x:v>133</x:v>
      </x:c>
    </x:row>
    <x:row r="1222">
      <x:c r="B1222" s="88" t="n">
        <x:v>62</x:v>
      </x:c>
      <x:c r="C1222" s="87" t="n">
        <x:v>0</x:v>
      </x:c>
      <x:c r="D1222" s="85" t="s">
        <x:v>132</x:v>
      </x:c>
      <x:c r="E1222" s="87" t="n">
        <x:v>1</x:v>
      </x:c>
      <x:c r="F1222" s="87" t="n">
        <x:v>24</x:v>
      </x:c>
      <x:c r="G1222" s="87" t="n">
        <x:v>24</x:v>
      </x:c>
      <x:c r="H1222" s="87" t="n">
        <x:v>101.08333333333333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705</x:v>
      </x:c>
      <x:c r="BD1222" s="87" t="n">
        <x:v>77</x:v>
      </x:c>
      <x:c r="BE1222" s="87" t="n">
        <x:v>705.375</x:v>
      </x:c>
      <x:c r="BF1222" s="87" t="n">
        <x:v>73.875</x:v>
      </x:c>
      <x:c r="BG1222" s="85" t="s">
        <x:v>133</x:v>
      </x:c>
      <x:c r="BH1222" s="85" t="s">
        <x:v>133</x:v>
      </x:c>
    </x:row>
    <x:row r="1223">
      <x:c r="B1223" s="88" t="n">
        <x:v>63</x:v>
      </x:c>
      <x:c r="C1223" s="87" t="n">
        <x:v>0</x:v>
      </x:c>
      <x:c r="D1223" s="85" t="s">
        <x:v>132</x:v>
      </x:c>
      <x:c r="E1223" s="87" t="n">
        <x:v>1</x:v>
      </x:c>
      <x:c r="F1223" s="87" t="n">
        <x:v>13</x:v>
      </x:c>
      <x:c r="G1223" s="87" t="n">
        <x:v>13</x:v>
      </x:c>
      <x:c r="H1223" s="87" t="n">
        <x:v>87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832</x:v>
      </x:c>
      <x:c r="BD1223" s="87" t="n">
        <x:v>73</x:v>
      </x:c>
      <x:c r="BE1223" s="87" t="n">
        <x:v>830</x:v>
      </x:c>
      <x:c r="BF1223" s="87" t="n">
        <x:v>71.615386962890625</x:v>
      </x:c>
      <x:c r="BG1223" s="85" t="s">
        <x:v>133</x:v>
      </x:c>
      <x:c r="BH1223" s="85" t="s">
        <x:v>133</x:v>
      </x:c>
    </x:row>
    <x:row r="1224">
      <x:c r="B1224" s="88" t="n">
        <x:v>64</x:v>
      </x:c>
      <x:c r="C1224" s="87" t="n">
        <x:v>0</x:v>
      </x:c>
      <x:c r="D1224" s="85" t="s">
        <x:v>132</x:v>
      </x:c>
      <x:c r="E1224" s="87" t="n">
        <x:v>1</x:v>
      </x:c>
      <x:c r="F1224" s="87" t="n">
        <x:v>12</x:v>
      </x:c>
      <x:c r="G1224" s="87" t="n">
        <x:v>12</x:v>
      </x:c>
      <x:c r="H1224" s="87" t="n">
        <x:v>111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295</x:v>
      </x:c>
      <x:c r="BD1224" s="87" t="n">
        <x:v>75</x:v>
      </x:c>
      <x:c r="BE1224" s="87" t="n">
        <x:v>295.25</x:v>
      </x:c>
      <x:c r="BF1224" s="87" t="n">
        <x:v>73.166664123535156</x:v>
      </x:c>
      <x:c r="BG1224" s="85" t="s">
        <x:v>133</x:v>
      </x:c>
      <x:c r="BH1224" s="85" t="s">
        <x:v>133</x:v>
      </x:c>
    </x:row>
    <x:row r="1225">
      <x:c r="B1225" s="88" t="n">
        <x:v>65</x:v>
      </x:c>
      <x:c r="C1225" s="87" t="n">
        <x:v>0</x:v>
      </x:c>
      <x:c r="D1225" s="85" t="s">
        <x:v>132</x:v>
      </x:c>
      <x:c r="E1225" s="87" t="n">
        <x:v>1</x:v>
      </x:c>
      <x:c r="F1225" s="87" t="n">
        <x:v>12</x:v>
      </x:c>
      <x:c r="G1225" s="87" t="n">
        <x:v>12</x:v>
      </x:c>
      <x:c r="H1225" s="87" t="n">
        <x:v>99.916666666666671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58.333333333333336</x:v>
      </x:c>
      <x:c r="AH1225" s="87" t="n">
        <x:v>0</x:v>
      </x:c>
      <x:c r="AI1225" s="87" t="n">
        <x:v>7</x:v>
      </x:c>
      <x:c r="AJ1225" s="87" t="n">
        <x:v>0</x:v>
      </x:c>
      <x:c r="AK1225" s="87" t="n">
        <x:v>0.58333333333333337</x:v>
      </x:c>
      <x:c r="AL1225" s="87" t="n">
        <x:v>0</x:v>
      </x:c>
      <x:c r="AM1225" s="87" t="n">
        <x:v>40.571428571428569</x:v>
      </x:c>
      <x:c r="AN1225" s="87" t="n">
        <x:v>0</x:v>
      </x:c>
      <x:c r="AO1225" s="87" t="n">
        <x:v>284</x:v>
      </x:c>
      <x:c r="AP1225" s="87" t="n">
        <x:v>0</x:v>
      </x:c>
      <x:c r="AQ1225" s="87" t="n">
        <x:v>15.285714285714372</x:v>
      </x:c>
      <x:c r="AR1225" s="87" t="n">
        <x:v>0</x:v>
      </x:c>
      <x:c r="AS1225" s="87" t="n">
        <x:v>46</x:v>
      </x:c>
      <x:c r="AT1225" s="87" t="n">
        <x:v>0</x:v>
      </x:c>
      <x:c r="AU1225" s="87" t="n">
        <x:v>36</x:v>
      </x:c>
      <x:c r="AV1225" s="87" t="n">
        <x:v>0</x:v>
      </x:c>
      <x:c r="AW1225" s="87" t="n">
        <x:v>40.571428571428569</x:v>
      </x:c>
      <x:c r="AX1225" s="87" t="n">
        <x:v>0</x:v>
      </x:c>
      <x:c r="AY1225" s="87" t="n">
        <x:v>284</x:v>
      </x:c>
      <x:c r="AZ1225" s="87" t="n">
        <x:v>0</x:v>
      </x:c>
      <x:c r="BA1225" s="87" t="n">
        <x:v>15.285714285714372</x:v>
      </x:c>
      <x:c r="BB1225" s="87" t="n">
        <x:v>0</x:v>
      </x:c>
      <x:c r="BC1225" s="87" t="n">
        <x:v>375</x:v>
      </x:c>
      <x:c r="BD1225" s="87" t="n">
        <x:v>74</x:v>
      </x:c>
      <x:c r="BE1225" s="87" t="n">
        <x:v>376.16665649414062</x:v>
      </x:c>
      <x:c r="BF1225" s="87" t="n">
        <x:v>72.416664123535156</x:v>
      </x:c>
      <x:c r="BG1225" s="85" t="s">
        <x:v>133</x:v>
      </x:c>
      <x:c r="BH1225" s="85" t="s">
        <x:v>133</x:v>
      </x:c>
    </x:row>
    <x:row r="1226">
      <x:c r="B1226" s="88" t="n">
        <x:v>66</x:v>
      </x:c>
      <x:c r="C1226" s="87" t="n">
        <x:v>0</x:v>
      </x:c>
      <x:c r="D1226" s="85" t="s">
        <x:v>132</x:v>
      </x:c>
      <x:c r="E1226" s="87" t="n">
        <x:v>1</x:v>
      </x:c>
      <x:c r="F1226" s="87" t="n">
        <x:v>16</x:v>
      </x:c>
      <x:c r="G1226" s="87" t="n">
        <x:v>16</x:v>
      </x:c>
      <x:c r="H1226" s="87" t="n">
        <x:v>100.3125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733</x:v>
      </x:c>
      <x:c r="BD1226" s="87" t="n">
        <x:v>76</x:v>
      </x:c>
      <x:c r="BE1226" s="87" t="n">
        <x:v>732.25</x:v>
      </x:c>
      <x:c r="BF1226" s="87" t="n">
        <x:v>73.8125</x:v>
      </x:c>
      <x:c r="BG1226" s="85" t="s">
        <x:v>133</x:v>
      </x:c>
      <x:c r="BH1226" s="85" t="s">
        <x:v>133</x:v>
      </x:c>
    </x:row>
    <x:row r="1227">
      <x:c r="B1227" s="88" t="n">
        <x:v>67</x:v>
      </x:c>
      <x:c r="C1227" s="87" t="n">
        <x:v>0</x:v>
      </x:c>
      <x:c r="D1227" s="85" t="s">
        <x:v>132</x:v>
      </x:c>
      <x:c r="E1227" s="87" t="n">
        <x:v>1</x:v>
      </x:c>
      <x:c r="F1227" s="87" t="n">
        <x:v>10</x:v>
      </x:c>
      <x:c r="G1227" s="87" t="n">
        <x:v>10</x:v>
      </x:c>
      <x:c r="H1227" s="87" t="n">
        <x:v>99.6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321</x:v>
      </x:c>
      <x:c r="BD1227" s="87" t="n">
        <x:v>75</x:v>
      </x:c>
      <x:c r="BE1227" s="87" t="n">
        <x:v>320.10000610351562</x:v>
      </x:c>
      <x:c r="BF1227" s="87" t="n">
        <x:v>73.5</x:v>
      </x:c>
      <x:c r="BG1227" s="85" t="s">
        <x:v>133</x:v>
      </x:c>
      <x:c r="BH1227" s="85" t="s">
        <x:v>133</x:v>
      </x:c>
    </x:row>
    <x:row r="1228">
      <x:c r="B1228" s="88" t="n">
        <x:v>68</x:v>
      </x:c>
      <x:c r="C1228" s="87" t="n">
        <x:v>0</x:v>
      </x:c>
      <x:c r="D1228" s="85" t="s">
        <x:v>132</x:v>
      </x:c>
      <x:c r="E1228" s="87" t="n">
        <x:v>1</x:v>
      </x:c>
      <x:c r="F1228" s="87" t="n">
        <x:v>12</x:v>
      </x:c>
      <x:c r="G1228" s="87" t="n">
        <x:v>12</x:v>
      </x:c>
      <x:c r="H1228" s="87" t="n">
        <x:v>98.25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270</x:v>
      </x:c>
      <x:c r="BD1228" s="87" t="n">
        <x:v>77</x:v>
      </x:c>
      <x:c r="BE1228" s="87" t="n">
        <x:v>269.75</x:v>
      </x:c>
      <x:c r="BF1228" s="87" t="n">
        <x:v>75.166664123535156</x:v>
      </x:c>
      <x:c r="BG1228" s="85" t="s">
        <x:v>133</x:v>
      </x:c>
      <x:c r="BH1228" s="85" t="s">
        <x:v>133</x:v>
      </x:c>
    </x:row>
    <x:row r="1229">
      <x:c r="B1229" s="88" t="n">
        <x:v>69</x:v>
      </x:c>
      <x:c r="C1229" s="87" t="n">
        <x:v>0</x:v>
      </x:c>
      <x:c r="D1229" s="85" t="s">
        <x:v>132</x:v>
      </x:c>
      <x:c r="E1229" s="87" t="n">
        <x:v>1</x:v>
      </x:c>
      <x:c r="F1229" s="87" t="n">
        <x:v>39</x:v>
      </x:c>
      <x:c r="G1229" s="87" t="n">
        <x:v>39</x:v>
      </x:c>
      <x:c r="H1229" s="87" t="n">
        <x:v>114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240</x:v>
      </x:c>
      <x:c r="BD1229" s="87" t="n">
        <x:v>83</x:v>
      </x:c>
      <x:c r="BE1229" s="87" t="n">
        <x:v>236.71794128417969</x:v>
      </x:c>
      <x:c r="BF1229" s="87" t="n">
        <x:v>78.25640869140625</x:v>
      </x:c>
      <x:c r="BG1229" s="85" t="s">
        <x:v>133</x:v>
      </x:c>
      <x:c r="BH1229" s="85" t="s">
        <x:v>133</x:v>
      </x:c>
    </x:row>
    <x:row r="1230">
      <x:c r="B1230" s="88" t="n">
        <x:v>70</x:v>
      </x:c>
      <x:c r="C1230" s="87" t="n">
        <x:v>0</x:v>
      </x:c>
      <x:c r="D1230" s="85" t="s">
        <x:v>132</x:v>
      </x:c>
      <x:c r="E1230" s="87" t="n">
        <x:v>1</x:v>
      </x:c>
      <x:c r="F1230" s="87" t="n">
        <x:v>26</x:v>
      </x:c>
      <x:c r="G1230" s="87" t="n">
        <x:v>26</x:v>
      </x:c>
      <x:c r="H1230" s="87" t="n">
        <x:v>93.65384615384616</x:v>
      </x:c>
      <x:c r="I1230" s="87" t="n">
        <x:v>1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1</x:v>
      </x:c>
      <x:c r="AF1230" s="87" t="n">
        <x:v>0</x:v>
      </x:c>
      <x:c r="AG1230" s="87" t="n">
        <x:v>3.8461538461538463</x:v>
      </x:c>
      <x:c r="AH1230" s="87" t="n">
        <x:v>0</x:v>
      </x:c>
      <x:c r="AI1230" s="87" t="n">
        <x:v>1</x:v>
      </x:c>
      <x:c r="AJ1230" s="87" t="n">
        <x:v>0</x:v>
      </x:c>
      <x:c r="AK1230" s="87" t="n">
        <x:v>0.038461538461538464</x:v>
      </x:c>
      <x:c r="AL1230" s="87" t="n">
        <x:v>0</x:v>
      </x:c>
      <x:c r="AM1230" s="87" t="n">
        <x:v>37</x:v>
      </x:c>
      <x:c r="AN1230" s="87" t="n">
        <x:v>0</x:v>
      </x:c>
      <x:c r="AO1230" s="87" t="n">
        <x:v>37</x:v>
      </x:c>
      <x:c r="AP1230" s="87" t="n">
        <x:v>0</x:v>
      </x:c>
      <x:c r="AQ1230" s="87" t="n">
        <x:v>0</x:v>
      </x:c>
      <x:c r="AR1230" s="87" t="n">
        <x:v>0</x:v>
      </x:c>
      <x:c r="AS1230" s="87" t="n">
        <x:v>37</x:v>
      </x:c>
      <x:c r="AT1230" s="87" t="n">
        <x:v>0</x:v>
      </x:c>
      <x:c r="AU1230" s="87" t="n">
        <x:v>37</x:v>
      </x:c>
      <x:c r="AV1230" s="87" t="n">
        <x:v>0</x:v>
      </x:c>
      <x:c r="AW1230" s="87" t="n">
        <x:v>37</x:v>
      </x:c>
      <x:c r="AX1230" s="87" t="n">
        <x:v>0</x:v>
      </x:c>
      <x:c r="AY1230" s="87" t="n">
        <x:v>37</x:v>
      </x:c>
      <x:c r="AZ1230" s="87" t="n">
        <x:v>0</x:v>
      </x:c>
      <x:c r="BA1230" s="87" t="n">
        <x:v>0</x:v>
      </x:c>
      <x:c r="BB1230" s="87" t="n">
        <x:v>0</x:v>
      </x:c>
      <x:c r="BC1230" s="87" t="n">
        <x:v>667</x:v>
      </x:c>
      <x:c r="BD1230" s="87" t="n">
        <x:v>79</x:v>
      </x:c>
      <x:c r="BE1230" s="87" t="n">
        <x:v>664.9615478515625</x:v>
      </x:c>
      <x:c r="BF1230" s="87" t="n">
        <x:v>76.692306518554687</x:v>
      </x:c>
      <x:c r="BG1230" s="85" t="s">
        <x:v>133</x:v>
      </x:c>
      <x:c r="BH1230" s="85" t="s">
        <x:v>133</x:v>
      </x:c>
    </x:row>
    <x:row r="1231">
      <x:c r="B1231" s="88" t="n">
        <x:v>71</x:v>
      </x:c>
      <x:c r="C1231" s="87" t="n">
        <x:v>0</x:v>
      </x:c>
      <x:c r="D1231" s="85" t="s">
        <x:v>132</x:v>
      </x:c>
      <x:c r="E1231" s="87" t="n">
        <x:v>1</x:v>
      </x:c>
      <x:c r="F1231" s="87" t="n">
        <x:v>19</x:v>
      </x:c>
      <x:c r="G1231" s="87" t="n">
        <x:v>19</x:v>
      </x:c>
      <x:c r="H1231" s="87" t="n">
        <x:v>75.421052631578945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1</x:v>
      </x:c>
      <x:c r="Q1231" s="87" t="n">
        <x:v>0</x:v>
      </x:c>
      <x:c r="R1231" s="87" t="n">
        <x:v>0</x:v>
      </x:c>
      <x:c r="S1231" s="87" t="n">
        <x:v>0</x:v>
      </x:c>
      <x:c r="T1231" s="87" t="n">
        <x:v>1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1</x:v>
      </x:c>
      <x:c r="AC1231" s="87" t="n">
        <x:v>0</x:v>
      </x:c>
      <x:c r="AD1231" s="87" t="n">
        <x:v>0</x:v>
      </x:c>
      <x:c r="AE1231" s="87" t="n">
        <x:v>1</x:v>
      </x:c>
      <x:c r="AF1231" s="87" t="n">
        <x:v>2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675</x:v>
      </x:c>
      <x:c r="BD1231" s="87" t="n">
        <x:v>79</x:v>
      </x:c>
      <x:c r="BE1231" s="87" t="n">
        <x:v>673.78948974609375</x:v>
      </x:c>
      <x:c r="BF1231" s="87" t="n">
        <x:v>76.210525512695312</x:v>
      </x:c>
      <x:c r="BG1231" s="85" t="s">
        <x:v>133</x:v>
      </x:c>
      <x:c r="BH1231" s="85" t="s">
        <x:v>133</x:v>
      </x:c>
    </x:row>
    <x:row r="1232">
      <x:c r="B1232" s="88" t="n">
        <x:v>72</x:v>
      </x:c>
      <x:c r="C1232" s="87" t="n">
        <x:v>0</x:v>
      </x:c>
      <x:c r="D1232" s="85" t="s">
        <x:v>132</x:v>
      </x:c>
      <x:c r="E1232" s="87" t="n">
        <x:v>1</x:v>
      </x:c>
      <x:c r="F1232" s="87" t="n">
        <x:v>11</x:v>
      </x:c>
      <x:c r="G1232" s="87" t="n">
        <x:v>11</x:v>
      </x:c>
      <x:c r="H1232" s="87" t="n">
        <x:v>71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1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2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678</x:v>
      </x:c>
      <x:c r="BD1232" s="87" t="n">
        <x:v>77</x:v>
      </x:c>
      <x:c r="BE1232" s="87" t="n">
        <x:v>679.3636474609375</x:v>
      </x:c>
      <x:c r="BF1232" s="87" t="n">
        <x:v>75.363639831542969</x:v>
      </x:c>
      <x:c r="BG1232" s="85" t="s">
        <x:v>133</x:v>
      </x:c>
      <x:c r="BH1232" s="85" t="s">
        <x:v>133</x:v>
      </x:c>
    </x:row>
    <x:row r="1233">
      <x:c r="B1233" s="88" t="n">
        <x:v>73</x:v>
      </x:c>
      <x:c r="C1233" s="87" t="n">
        <x:v>0</x:v>
      </x:c>
      <x:c r="D1233" s="85" t="s">
        <x:v>132</x:v>
      </x:c>
      <x:c r="E1233" s="87" t="n">
        <x:v>1</x:v>
      </x:c>
      <x:c r="F1233" s="87" t="n">
        <x:v>31</x:v>
      </x:c>
      <x:c r="G1233" s="87" t="n">
        <x:v>31</x:v>
      </x:c>
      <x:c r="H1233" s="87" t="n">
        <x:v>96.935483870967744</x:v>
      </x:c>
      <x:c r="I1233" s="87" t="n">
        <x:v>1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1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3.225806451612903</x:v>
      </x:c>
      <x:c r="AH1233" s="87" t="n">
        <x:v>0</x:v>
      </x:c>
      <x:c r="AI1233" s="87" t="n">
        <x:v>1</x:v>
      </x:c>
      <x:c r="AJ1233" s="87" t="n">
        <x:v>0</x:v>
      </x:c>
      <x:c r="AK1233" s="87" t="n">
        <x:v>0.032258064516129031</x:v>
      </x:c>
      <x:c r="AL1233" s="87" t="n">
        <x:v>0</x:v>
      </x:c>
      <x:c r="AM1233" s="87" t="n">
        <x:v>19</x:v>
      </x:c>
      <x:c r="AN1233" s="87" t="n">
        <x:v>0</x:v>
      </x:c>
      <x:c r="AO1233" s="87" t="n">
        <x:v>19</x:v>
      </x:c>
      <x:c r="AP1233" s="87" t="n">
        <x:v>0</x:v>
      </x:c>
      <x:c r="AQ1233" s="87" t="n">
        <x:v>0</x:v>
      </x:c>
      <x:c r="AR1233" s="87" t="n">
        <x:v>0</x:v>
      </x:c>
      <x:c r="AS1233" s="87" t="n">
        <x:v>19</x:v>
      </x:c>
      <x:c r="AT1233" s="87" t="n">
        <x:v>0</x:v>
      </x:c>
      <x:c r="AU1233" s="87" t="n">
        <x:v>19</x:v>
      </x:c>
      <x:c r="AV1233" s="87" t="n">
        <x:v>0</x:v>
      </x:c>
      <x:c r="AW1233" s="87" t="n">
        <x:v>19</x:v>
      </x:c>
      <x:c r="AX1233" s="87" t="n">
        <x:v>0</x:v>
      </x:c>
      <x:c r="AY1233" s="87" t="n">
        <x:v>19</x:v>
      </x:c>
      <x:c r="AZ1233" s="87" t="n">
        <x:v>0</x:v>
      </x:c>
      <x:c r="BA1233" s="87" t="n">
        <x:v>0</x:v>
      </x:c>
      <x:c r="BB1233" s="87" t="n">
        <x:v>0</x:v>
      </x:c>
      <x:c r="BC1233" s="87" t="n">
        <x:v>743</x:v>
      </x:c>
      <x:c r="BD1233" s="87" t="n">
        <x:v>79</x:v>
      </x:c>
      <x:c r="BE1233" s="87" t="n">
        <x:v>741.741943359375</x:v>
      </x:c>
      <x:c r="BF1233" s="87" t="n">
        <x:v>76</x:v>
      </x:c>
      <x:c r="BG1233" s="85" t="s">
        <x:v>133</x:v>
      </x:c>
      <x:c r="BH1233" s="85" t="s">
        <x:v>133</x:v>
      </x:c>
    </x:row>
    <x:row r="1234">
      <x:c r="B1234" s="88" t="n">
        <x:v>74</x:v>
      </x:c>
      <x:c r="C1234" s="87" t="n">
        <x:v>0</x:v>
      </x:c>
      <x:c r="D1234" s="85" t="s">
        <x:v>132</x:v>
      </x:c>
      <x:c r="E1234" s="87" t="n">
        <x:v>1</x:v>
      </x:c>
      <x:c r="F1234" s="87" t="n">
        <x:v>16</x:v>
      </x:c>
      <x:c r="G1234" s="87" t="n">
        <x:v>16</x:v>
      </x:c>
      <x:c r="H1234" s="87" t="n">
        <x:v>105.3125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227</x:v>
      </x:c>
      <x:c r="BD1234" s="87" t="n">
        <x:v>78</x:v>
      </x:c>
      <x:c r="BE1234" s="87" t="n">
        <x:v>224.5</x:v>
      </x:c>
      <x:c r="BF1234" s="87" t="n">
        <x:v>76.5</x:v>
      </x:c>
      <x:c r="BG1234" s="85" t="s">
        <x:v>133</x:v>
      </x:c>
      <x:c r="BH1234" s="85" t="s">
        <x:v>133</x:v>
      </x:c>
    </x:row>
    <x:row r="1235">
      <x:c r="B1235" s="88" t="n">
        <x:v>75</x:v>
      </x:c>
      <x:c r="C1235" s="87" t="n">
        <x:v>0</x:v>
      </x:c>
      <x:c r="D1235" s="85" t="s">
        <x:v>132</x:v>
      </x:c>
      <x:c r="E1235" s="87" t="n">
        <x:v>1</x:v>
      </x:c>
      <x:c r="F1235" s="87" t="n">
        <x:v>15</x:v>
      </x:c>
      <x:c r="G1235" s="87" t="n">
        <x:v>15</x:v>
      </x:c>
      <x:c r="H1235" s="87" t="n">
        <x:v>85.066666666666663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1</x:v>
      </x:c>
      <x:c r="Q1235" s="87" t="n">
        <x:v>0</x:v>
      </x:c>
      <x:c r="R1235" s="87" t="n">
        <x:v>0</x:v>
      </x:c>
      <x:c r="S1235" s="87" t="n">
        <x:v>0</x:v>
      </x:c>
      <x:c r="T1235" s="87" t="n">
        <x:v>1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1</x:v>
      </x:c>
      <x:c r="AC1235" s="87" t="n">
        <x:v>0</x:v>
      </x:c>
      <x:c r="AD1235" s="87" t="n">
        <x:v>0</x:v>
      </x:c>
      <x:c r="AE1235" s="87" t="n">
        <x:v>1</x:v>
      </x:c>
      <x:c r="AF1235" s="87" t="n">
        <x:v>1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662</x:v>
      </x:c>
      <x:c r="BD1235" s="87" t="n">
        <x:v>81</x:v>
      </x:c>
      <x:c r="BE1235" s="87" t="n">
        <x:v>661.13336181640625</x:v>
      </x:c>
      <x:c r="BF1235" s="87" t="n">
        <x:v>79.133331298828125</x:v>
      </x:c>
      <x:c r="BG1235" s="85" t="s">
        <x:v>133</x:v>
      </x:c>
      <x:c r="BH1235" s="85" t="s">
        <x:v>133</x:v>
      </x:c>
    </x:row>
    <x:row r="1236">
      <x:c r="B1236" s="88" t="n">
        <x:v>76</x:v>
      </x:c>
      <x:c r="C1236" s="87" t="n">
        <x:v>0</x:v>
      </x:c>
      <x:c r="D1236" s="85" t="s">
        <x:v>132</x:v>
      </x:c>
      <x:c r="E1236" s="87" t="n">
        <x:v>1</x:v>
      </x:c>
      <x:c r="F1236" s="87" t="n">
        <x:v>21</x:v>
      </x:c>
      <x:c r="G1236" s="87" t="n">
        <x:v>21</x:v>
      </x:c>
      <x:c r="H1236" s="87" t="n">
        <x:v>112.23809523809524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749</x:v>
      </x:c>
      <x:c r="BD1236" s="87" t="n">
        <x:v>81</x:v>
      </x:c>
      <x:c r="BE1236" s="87" t="n">
        <x:v>748.4285888671875</x:v>
      </x:c>
      <x:c r="BF1236" s="87" t="n">
        <x:v>78.0952377319336</x:v>
      </x:c>
      <x:c r="BG1236" s="85" t="s">
        <x:v>133</x:v>
      </x:c>
      <x:c r="BH1236" s="85" t="s">
        <x:v>133</x:v>
      </x:c>
    </x:row>
    <x:row r="1237">
      <x:c r="B1237" s="88" t="n">
        <x:v>77</x:v>
      </x:c>
      <x:c r="C1237" s="87" t="n">
        <x:v>0</x:v>
      </x:c>
      <x:c r="D1237" s="85" t="s">
        <x:v>132</x:v>
      </x:c>
      <x:c r="E1237" s="87" t="n">
        <x:v>1</x:v>
      </x:c>
      <x:c r="F1237" s="87" t="n">
        <x:v>24</x:v>
      </x:c>
      <x:c r="G1237" s="87" t="n">
        <x:v>24</x:v>
      </x:c>
      <x:c r="H1237" s="87" t="n">
        <x:v>108.66666666666667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777</x:v>
      </x:c>
      <x:c r="BD1237" s="87" t="n">
        <x:v>81</x:v>
      </x:c>
      <x:c r="BE1237" s="87" t="n">
        <x:v>779.5</x:v>
      </x:c>
      <x:c r="BF1237" s="87" t="n">
        <x:v>78.083335876464844</x:v>
      </x:c>
      <x:c r="BG1237" s="85" t="s">
        <x:v>133</x:v>
      </x:c>
      <x:c r="BH1237" s="85" t="s">
        <x:v>133</x:v>
      </x:c>
    </x:row>
    <x:row r="1238">
      <x:c r="B1238" s="88" t="n">
        <x:v>78</x:v>
      </x:c>
      <x:c r="C1238" s="87" t="n">
        <x:v>0</x:v>
      </x:c>
      <x:c r="D1238" s="85" t="s">
        <x:v>132</x:v>
      </x:c>
      <x:c r="E1238" s="87" t="n">
        <x:v>1</x:v>
      </x:c>
      <x:c r="F1238" s="87" t="n">
        <x:v>35</x:v>
      </x:c>
      <x:c r="G1238" s="87" t="n">
        <x:v>35</x:v>
      </x:c>
      <x:c r="H1238" s="87" t="n">
        <x:v>137.2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279</x:v>
      </x:c>
      <x:c r="BD1238" s="87" t="n">
        <x:v>83</x:v>
      </x:c>
      <x:c r="BE1238" s="87" t="n">
        <x:v>278.88571166992187</x:v>
      </x:c>
      <x:c r="BF1238" s="87" t="n">
        <x:v>79.828575134277344</x:v>
      </x:c>
      <x:c r="BG1238" s="85" t="s">
        <x:v>133</x:v>
      </x:c>
      <x:c r="BH1238" s="85" t="s">
        <x:v>133</x:v>
      </x:c>
    </x:row>
    <x:row r="1239">
      <x:c r="B1239" s="88" t="n">
        <x:v>79</x:v>
      </x:c>
      <x:c r="C1239" s="87" t="n">
        <x:v>0</x:v>
      </x:c>
      <x:c r="D1239" s="85" t="s">
        <x:v>132</x:v>
      </x:c>
      <x:c r="E1239" s="87" t="n">
        <x:v>1</x:v>
      </x:c>
      <x:c r="F1239" s="87" t="n">
        <x:v>15</x:v>
      </x:c>
      <x:c r="G1239" s="87" t="n">
        <x:v>15</x:v>
      </x:c>
      <x:c r="H1239" s="87" t="n">
        <x:v>92.13333333333334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1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690</x:v>
      </x:c>
      <x:c r="BD1239" s="87" t="n">
        <x:v>83</x:v>
      </x:c>
      <x:c r="BE1239" s="87" t="n">
        <x:v>689.33331298828125</x:v>
      </x:c>
      <x:c r="BF1239" s="87" t="n">
        <x:v>80.800003051757813</x:v>
      </x:c>
      <x:c r="BG1239" s="85" t="s">
        <x:v>133</x:v>
      </x:c>
      <x:c r="BH1239" s="85" t="s">
        <x:v>133</x:v>
      </x:c>
    </x:row>
    <x:row r="1240">
      <x:c r="B1240" s="88" t="n">
        <x:v>80</x:v>
      </x:c>
      <x:c r="C1240" s="87" t="n">
        <x:v>0</x:v>
      </x:c>
      <x:c r="D1240" s="85" t="s">
        <x:v>132</x:v>
      </x:c>
      <x:c r="E1240" s="87" t="n">
        <x:v>1</x:v>
      </x:c>
      <x:c r="F1240" s="87" t="n">
        <x:v>36</x:v>
      </x:c>
      <x:c r="G1240" s="87" t="n">
        <x:v>36</x:v>
      </x:c>
      <x:c r="H1240" s="87" t="n">
        <x:v>91.916666666666671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1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675</x:v>
      </x:c>
      <x:c r="BD1240" s="87" t="n">
        <x:v>85</x:v>
      </x:c>
      <x:c r="BE1240" s="87" t="n">
        <x:v>672</x:v>
      </x:c>
      <x:c r="BF1240" s="87" t="n">
        <x:v>82.361114501953125</x:v>
      </x:c>
      <x:c r="BG1240" s="85" t="s">
        <x:v>133</x:v>
      </x:c>
      <x:c r="BH1240" s="85" t="s">
        <x:v>133</x:v>
      </x:c>
    </x:row>
    <x:row r="1241">
      <x:c r="B1241" s="88" t="n">
        <x:v>81</x:v>
      </x:c>
      <x:c r="C1241" s="87" t="n">
        <x:v>0</x:v>
      </x:c>
      <x:c r="D1241" s="85" t="s">
        <x:v>132</x:v>
      </x:c>
      <x:c r="E1241" s="87" t="n">
        <x:v>1</x:v>
      </x:c>
      <x:c r="F1241" s="87" t="n">
        <x:v>14</x:v>
      </x:c>
      <x:c r="G1241" s="87" t="n">
        <x:v>14</x:v>
      </x:c>
      <x:c r="H1241" s="87" t="n">
        <x:v>154.78571428571428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196</x:v>
      </x:c>
      <x:c r="BD1241" s="87" t="n">
        <x:v>82</x:v>
      </x:c>
      <x:c r="BE1241" s="87" t="n">
        <x:v>194.14285278320312</x:v>
      </x:c>
      <x:c r="BF1241" s="87" t="n">
        <x:v>80.928573608398438</x:v>
      </x:c>
      <x:c r="BG1241" s="85" t="s">
        <x:v>133</x:v>
      </x:c>
      <x:c r="BH1241" s="85" t="s">
        <x:v>133</x:v>
      </x:c>
    </x:row>
    <x:row r="1242">
      <x:c r="B1242" s="88" t="n">
        <x:v>82</x:v>
      </x:c>
      <x:c r="C1242" s="87" t="n">
        <x:v>0</x:v>
      </x:c>
      <x:c r="D1242" s="85" t="s">
        <x:v>132</x:v>
      </x:c>
      <x:c r="E1242" s="87" t="n">
        <x:v>1</x:v>
      </x:c>
      <x:c r="F1242" s="87" t="n">
        <x:v>13</x:v>
      </x:c>
      <x:c r="G1242" s="87" t="n">
        <x:v>13</x:v>
      </x:c>
      <x:c r="H1242" s="87" t="n">
        <x:v>93.3076923076923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302</x:v>
      </x:c>
      <x:c r="BD1242" s="87" t="n">
        <x:v>83</x:v>
      </x:c>
      <x:c r="BE1242" s="87" t="n">
        <x:v>301.23077392578125</x:v>
      </x:c>
      <x:c r="BF1242" s="87" t="n">
        <x:v>81.307693481445313</x:v>
      </x:c>
      <x:c r="BG1242" s="85" t="s">
        <x:v>133</x:v>
      </x:c>
      <x:c r="BH1242" s="85" t="s">
        <x:v>133</x:v>
      </x:c>
    </x:row>
    <x:row r="1243">
      <x:c r="B1243" s="88" t="n">
        <x:v>83</x:v>
      </x:c>
      <x:c r="C1243" s="87" t="n">
        <x:v>0</x:v>
      </x:c>
      <x:c r="D1243" s="85" t="s">
        <x:v>132</x:v>
      </x:c>
      <x:c r="E1243" s="87" t="n">
        <x:v>1</x:v>
      </x:c>
      <x:c r="F1243" s="87" t="n">
        <x:v>11</x:v>
      </x:c>
      <x:c r="G1243" s="87" t="n">
        <x:v>11</x:v>
      </x:c>
      <x:c r="H1243" s="87" t="n">
        <x:v>74.454545454545453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716</x:v>
      </x:c>
      <x:c r="BD1243" s="87" t="n">
        <x:v>85</x:v>
      </x:c>
      <x:c r="BE1243" s="87" t="n">
        <x:v>716</x:v>
      </x:c>
      <x:c r="BF1243" s="87" t="n">
        <x:v>82.454544067382813</x:v>
      </x:c>
      <x:c r="BG1243" s="85" t="s">
        <x:v>133</x:v>
      </x:c>
      <x:c r="BH1243" s="85" t="s">
        <x:v>133</x:v>
      </x:c>
    </x:row>
    <x:row r="1244">
      <x:c r="B1244" s="88" t="n">
        <x:v>84</x:v>
      </x:c>
      <x:c r="C1244" s="87" t="n">
        <x:v>0</x:v>
      </x:c>
      <x:c r="D1244" s="85" t="s">
        <x:v>132</x:v>
      </x:c>
      <x:c r="E1244" s="87" t="n">
        <x:v>1</x:v>
      </x:c>
      <x:c r="F1244" s="87" t="n">
        <x:v>12</x:v>
      </x:c>
      <x:c r="G1244" s="87" t="n">
        <x:v>12</x:v>
      </x:c>
      <x:c r="H1244" s="87" t="n">
        <x:v>78.833333333333329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1</x:v>
      </x:c>
      <x:c r="AF1244" s="87" t="n">
        <x:v>1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687</x:v>
      </x:c>
      <x:c r="BD1244" s="87" t="n">
        <x:v>84</x:v>
      </x:c>
      <x:c r="BE1244" s="87" t="n">
        <x:v>685.33331298828125</x:v>
      </x:c>
      <x:c r="BF1244" s="87" t="n">
        <x:v>82.5</x:v>
      </x:c>
      <x:c r="BG1244" s="85" t="s">
        <x:v>133</x:v>
      </x:c>
      <x:c r="BH1244" s="85" t="s">
        <x:v>133</x:v>
      </x:c>
    </x:row>
    <x:row r="1245">
      <x:c r="B1245" s="88" t="n">
        <x:v>85</x:v>
      </x:c>
      <x:c r="C1245" s="87" t="n">
        <x:v>0</x:v>
      </x:c>
      <x:c r="D1245" s="85" t="s">
        <x:v>132</x:v>
      </x:c>
      <x:c r="E1245" s="87" t="n">
        <x:v>1</x:v>
      </x:c>
      <x:c r="F1245" s="87" t="n">
        <x:v>11</x:v>
      </x:c>
      <x:c r="G1245" s="87" t="n">
        <x:v>11</x:v>
      </x:c>
      <x:c r="H1245" s="87" t="n">
        <x:v>100.72727272727273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258</x:v>
      </x:c>
      <x:c r="BD1245" s="87" t="n">
        <x:v>85</x:v>
      </x:c>
      <x:c r="BE1245" s="87" t="n">
        <x:v>255.72727966308594</x:v>
      </x:c>
      <x:c r="BF1245" s="87" t="n">
        <x:v>83.818183898925781</x:v>
      </x:c>
      <x:c r="BG1245" s="85" t="s">
        <x:v>133</x:v>
      </x:c>
      <x:c r="BH1245" s="85" t="s">
        <x:v>133</x:v>
      </x:c>
    </x:row>
    <x:row r="1246">
      <x:c r="B1246" s="88" t="n">
        <x:v>86</x:v>
      </x:c>
      <x:c r="C1246" s="87" t="n">
        <x:v>0</x:v>
      </x:c>
      <x:c r="D1246" s="85" t="s">
        <x:v>132</x:v>
      </x:c>
      <x:c r="E1246" s="87" t="n">
        <x:v>1</x:v>
      </x:c>
      <x:c r="F1246" s="87" t="n">
        <x:v>25</x:v>
      </x:c>
      <x:c r="G1246" s="87" t="n">
        <x:v>25</x:v>
      </x:c>
      <x:c r="H1246" s="87" t="n">
        <x:v>97.8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1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1</x:v>
      </x:c>
      <x:c r="AC1246" s="87" t="n">
        <x:v>0</x:v>
      </x:c>
      <x:c r="AD1246" s="87" t="n">
        <x:v>0</x:v>
      </x:c>
      <x:c r="AE1246" s="87" t="n">
        <x:v>1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706</x:v>
      </x:c>
      <x:c r="BD1246" s="87" t="n">
        <x:v>88</x:v>
      </x:c>
      <x:c r="BE1246" s="87" t="n">
        <x:v>706.03997802734375</x:v>
      </x:c>
      <x:c r="BF1246" s="87" t="n">
        <x:v>85.360000610351563</x:v>
      </x:c>
      <x:c r="BG1246" s="85" t="s">
        <x:v>133</x:v>
      </x:c>
      <x:c r="BH1246" s="85" t="s">
        <x:v>133</x:v>
      </x:c>
    </x:row>
    <x:row r="1247">
      <x:c r="B1247" s="88" t="n">
        <x:v>87</x:v>
      </x:c>
      <x:c r="C1247" s="87" t="n">
        <x:v>0</x:v>
      </x:c>
      <x:c r="D1247" s="85" t="s">
        <x:v>132</x:v>
      </x:c>
      <x:c r="E1247" s="87" t="n">
        <x:v>1</x:v>
      </x:c>
      <x:c r="F1247" s="87" t="n">
        <x:v>12</x:v>
      </x:c>
      <x:c r="G1247" s="87" t="n">
        <x:v>12</x:v>
      </x:c>
      <x:c r="H1247" s="87" t="n">
        <x:v>148.25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882</x:v>
      </x:c>
      <x:c r="BD1247" s="87" t="n">
        <x:v>85</x:v>
      </x:c>
      <x:c r="BE1247" s="87" t="n">
        <x:v>881.5</x:v>
      </x:c>
      <x:c r="BF1247" s="87" t="n">
        <x:v>83.416664123535156</x:v>
      </x:c>
      <x:c r="BG1247" s="85" t="s">
        <x:v>133</x:v>
      </x:c>
      <x:c r="BH1247" s="85" t="s">
        <x:v>133</x:v>
      </x:c>
    </x:row>
    <x:row r="1248">
      <x:c r="B1248" s="88" t="n">
        <x:v>88</x:v>
      </x:c>
      <x:c r="C1248" s="87" t="n">
        <x:v>0</x:v>
      </x:c>
      <x:c r="D1248" s="85" t="s">
        <x:v>132</x:v>
      </x:c>
      <x:c r="E1248" s="87" t="n">
        <x:v>1</x:v>
      </x:c>
      <x:c r="F1248" s="87" t="n">
        <x:v>25</x:v>
      </x:c>
      <x:c r="G1248" s="87" t="n">
        <x:v>25</x:v>
      </x:c>
      <x:c r="H1248" s="87" t="n">
        <x:v>120.36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889</x:v>
      </x:c>
      <x:c r="BD1248" s="87" t="n">
        <x:v>88</x:v>
      </x:c>
      <x:c r="BE1248" s="87" t="n">
        <x:v>891.1199951171875</x:v>
      </x:c>
      <x:c r="BF1248" s="87" t="n">
        <x:v>84.4800033569336</x:v>
      </x:c>
      <x:c r="BG1248" s="85" t="s">
        <x:v>133</x:v>
      </x:c>
      <x:c r="BH1248" s="85" t="s">
        <x:v>133</x:v>
      </x:c>
    </x:row>
    <x:row r="1249">
      <x:c r="B1249" s="88" t="n">
        <x:v>89</x:v>
      </x:c>
      <x:c r="C1249" s="87" t="n">
        <x:v>0</x:v>
      </x:c>
      <x:c r="D1249" s="85" t="s">
        <x:v>132</x:v>
      </x:c>
      <x:c r="E1249" s="87" t="n">
        <x:v>1</x:v>
      </x:c>
      <x:c r="F1249" s="87" t="n">
        <x:v>11</x:v>
      </x:c>
      <x:c r="G1249" s="87" t="n">
        <x:v>11</x:v>
      </x:c>
      <x:c r="H1249" s="87" t="n">
        <x:v>104.27272727272727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244</x:v>
      </x:c>
      <x:c r="BD1249" s="87" t="n">
        <x:v>86</x:v>
      </x:c>
      <x:c r="BE1249" s="87" t="n">
        <x:v>243</x:v>
      </x:c>
      <x:c r="BF1249" s="87" t="n">
        <x:v>84.363639831542969</x:v>
      </x:c>
      <x:c r="BG1249" s="85" t="s">
        <x:v>133</x:v>
      </x:c>
      <x:c r="BH1249" s="85" t="s">
        <x:v>133</x:v>
      </x:c>
    </x:row>
    <x:row r="1250">
      <x:c r="B1250" s="88" t="n">
        <x:v>90</x:v>
      </x:c>
      <x:c r="C1250" s="87" t="n">
        <x:v>0</x:v>
      </x:c>
      <x:c r="D1250" s="85" t="s">
        <x:v>132</x:v>
      </x:c>
      <x:c r="E1250" s="87" t="n">
        <x:v>1</x:v>
      </x:c>
      <x:c r="F1250" s="87" t="n">
        <x:v>17</x:v>
      </x:c>
      <x:c r="G1250" s="87" t="n">
        <x:v>17</x:v>
      </x:c>
      <x:c r="H1250" s="87" t="n">
        <x:v>153.41176470588235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270</x:v>
      </x:c>
      <x:c r="BD1250" s="87" t="n">
        <x:v>88</x:v>
      </x:c>
      <x:c r="BE1250" s="87" t="n">
        <x:v>268.70587158203125</x:v>
      </x:c>
      <x:c r="BF1250" s="87" t="n">
        <x:v>85.882354736328125</x:v>
      </x:c>
      <x:c r="BG1250" s="85" t="s">
        <x:v>133</x:v>
      </x:c>
      <x:c r="BH1250" s="85" t="s">
        <x:v>133</x:v>
      </x:c>
    </x:row>
    <x:row r="1251">
      <x:c r="B1251" s="88" t="n">
        <x:v>91</x:v>
      </x:c>
      <x:c r="C1251" s="87" t="n">
        <x:v>0</x:v>
      </x:c>
      <x:c r="D1251" s="85" t="s">
        <x:v>132</x:v>
      </x:c>
      <x:c r="E1251" s="87" t="n">
        <x:v>1</x:v>
      </x:c>
      <x:c r="F1251" s="87" t="n">
        <x:v>12</x:v>
      </x:c>
      <x:c r="G1251" s="87" t="n">
        <x:v>12</x:v>
      </x:c>
      <x:c r="H1251" s="87" t="n">
        <x:v>94.25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274</x:v>
      </x:c>
      <x:c r="BD1251" s="87" t="n">
        <x:v>86</x:v>
      </x:c>
      <x:c r="BE1251" s="87" t="n">
        <x:v>274.08334350585937</x:v>
      </x:c>
      <x:c r="BF1251" s="87" t="n">
        <x:v>84.25</x:v>
      </x:c>
      <x:c r="BG1251" s="85" t="s">
        <x:v>133</x:v>
      </x:c>
      <x:c r="BH1251" s="85" t="s">
        <x:v>133</x:v>
      </x:c>
    </x:row>
    <x:row r="1252">
      <x:c r="B1252" s="88" t="n">
        <x:v>92</x:v>
      </x:c>
      <x:c r="C1252" s="87" t="n">
        <x:v>0</x:v>
      </x:c>
      <x:c r="D1252" s="85" t="s">
        <x:v>132</x:v>
      </x:c>
      <x:c r="E1252" s="87" t="n">
        <x:v>1</x:v>
      </x:c>
      <x:c r="F1252" s="87" t="n">
        <x:v>30</x:v>
      </x:c>
      <x:c r="G1252" s="87" t="n">
        <x:v>30</x:v>
      </x:c>
      <x:c r="H1252" s="87" t="n">
        <x:v>144.1</x:v>
      </x:c>
      <x:c r="I1252" s="87" t="n">
        <x:v>2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1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3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1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13.333333333333334</x:v>
      </x:c>
      <x:c r="AH1252" s="87" t="n">
        <x:v>0</x:v>
      </x:c>
      <x:c r="AI1252" s="87" t="n">
        <x:v>4</x:v>
      </x:c>
      <x:c r="AJ1252" s="87" t="n">
        <x:v>0</x:v>
      </x:c>
      <x:c r="AK1252" s="87" t="n">
        <x:v>0.13333333333333333</x:v>
      </x:c>
      <x:c r="AL1252" s="87" t="n">
        <x:v>0</x:v>
      </x:c>
      <x:c r="AM1252" s="87" t="n">
        <x:v>25.75</x:v>
      </x:c>
      <x:c r="AN1252" s="87" t="n">
        <x:v>0</x:v>
      </x:c>
      <x:c r="AO1252" s="87" t="n">
        <x:v>103</x:v>
      </x:c>
      <x:c r="AP1252" s="87" t="n">
        <x:v>0</x:v>
      </x:c>
      <x:c r="AQ1252" s="87" t="n">
        <x:v>0.25</x:v>
      </x:c>
      <x:c r="AR1252" s="87" t="n">
        <x:v>0</x:v>
      </x:c>
      <x:c r="AS1252" s="87" t="n">
        <x:v>26</x:v>
      </x:c>
      <x:c r="AT1252" s="87" t="n">
        <x:v>0</x:v>
      </x:c>
      <x:c r="AU1252" s="87" t="n">
        <x:v>25</x:v>
      </x:c>
      <x:c r="AV1252" s="87" t="n">
        <x:v>0</x:v>
      </x:c>
      <x:c r="AW1252" s="87" t="n">
        <x:v>25.75</x:v>
      </x:c>
      <x:c r="AX1252" s="87" t="n">
        <x:v>0</x:v>
      </x:c>
      <x:c r="AY1252" s="87" t="n">
        <x:v>103</x:v>
      </x:c>
      <x:c r="AZ1252" s="87" t="n">
        <x:v>0</x:v>
      </x:c>
      <x:c r="BA1252" s="87" t="n">
        <x:v>0.25</x:v>
      </x:c>
      <x:c r="BB1252" s="87" t="n">
        <x:v>0</x:v>
      </x:c>
      <x:c r="BC1252" s="87" t="n">
        <x:v>295</x:v>
      </x:c>
      <x:c r="BD1252" s="87" t="n">
        <x:v>89</x:v>
      </x:c>
      <x:c r="BE1252" s="87" t="n">
        <x:v>291.4666748046875</x:v>
      </x:c>
      <x:c r="BF1252" s="87" t="n">
        <x:v>86.533332824707031</x:v>
      </x:c>
      <x:c r="BG1252" s="85" t="s">
        <x:v>133</x:v>
      </x:c>
      <x:c r="BH1252" s="85" t="s">
        <x:v>133</x:v>
      </x:c>
    </x:row>
    <x:row r="1253">
      <x:c r="B1253" s="88" t="n">
        <x:v>93</x:v>
      </x:c>
      <x:c r="C1253" s="87" t="n">
        <x:v>0</x:v>
      </x:c>
      <x:c r="D1253" s="85" t="s">
        <x:v>132</x:v>
      </x:c>
      <x:c r="E1253" s="87" t="n">
        <x:v>1</x:v>
      </x:c>
      <x:c r="F1253" s="87" t="n">
        <x:v>28</x:v>
      </x:c>
      <x:c r="G1253" s="87" t="n">
        <x:v>28</x:v>
      </x:c>
      <x:c r="H1253" s="87" t="n">
        <x:v>94.357142857142861</x:v>
      </x:c>
      <x:c r="I1253" s="87" t="n">
        <x:v>1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7.1428571428571423</x:v>
      </x:c>
      <x:c r="AH1253" s="87" t="n">
        <x:v>0</x:v>
      </x:c>
      <x:c r="AI1253" s="87" t="n">
        <x:v>2</x:v>
      </x:c>
      <x:c r="AJ1253" s="87" t="n">
        <x:v>0</x:v>
      </x:c>
      <x:c r="AK1253" s="87" t="n">
        <x:v>0.071428571428571425</x:v>
      </x:c>
      <x:c r="AL1253" s="87" t="n">
        <x:v>0</x:v>
      </x:c>
      <x:c r="AM1253" s="87" t="n">
        <x:v>37.5</x:v>
      </x:c>
      <x:c r="AN1253" s="87" t="n">
        <x:v>0</x:v>
      </x:c>
      <x:c r="AO1253" s="87" t="n">
        <x:v>75</x:v>
      </x:c>
      <x:c r="AP1253" s="87" t="n">
        <x:v>0</x:v>
      </x:c>
      <x:c r="AQ1253" s="87" t="n">
        <x:v>12.5</x:v>
      </x:c>
      <x:c r="AR1253" s="87" t="n">
        <x:v>0</x:v>
      </x:c>
      <x:c r="AS1253" s="87" t="n">
        <x:v>40</x:v>
      </x:c>
      <x:c r="AT1253" s="87" t="n">
        <x:v>0</x:v>
      </x:c>
      <x:c r="AU1253" s="87" t="n">
        <x:v>35</x:v>
      </x:c>
      <x:c r="AV1253" s="87" t="n">
        <x:v>0</x:v>
      </x:c>
      <x:c r="AW1253" s="87" t="n">
        <x:v>37.5</x:v>
      </x:c>
      <x:c r="AX1253" s="87" t="n">
        <x:v>0</x:v>
      </x:c>
      <x:c r="AY1253" s="87" t="n">
        <x:v>75</x:v>
      </x:c>
      <x:c r="AZ1253" s="87" t="n">
        <x:v>0</x:v>
      </x:c>
      <x:c r="BA1253" s="87" t="n">
        <x:v>12.5</x:v>
      </x:c>
      <x:c r="BB1253" s="87" t="n">
        <x:v>0</x:v>
      </x:c>
      <x:c r="BC1253" s="87" t="n">
        <x:v>333</x:v>
      </x:c>
      <x:c r="BD1253" s="87" t="n">
        <x:v>94</x:v>
      </x:c>
      <x:c r="BE1253" s="87" t="n">
        <x:v>333</x:v>
      </x:c>
      <x:c r="BF1253" s="87" t="n">
        <x:v>87.928573608398438</x:v>
      </x:c>
      <x:c r="BG1253" s="85" t="s">
        <x:v>133</x:v>
      </x:c>
      <x:c r="BH1253" s="85" t="s">
        <x:v>133</x:v>
      </x:c>
    </x:row>
    <x:row r="1254">
      <x:c r="B1254" s="88" t="n">
        <x:v>94</x:v>
      </x:c>
      <x:c r="C1254" s="87" t="n">
        <x:v>0</x:v>
      </x:c>
      <x:c r="D1254" s="85" t="s">
        <x:v>132</x:v>
      </x:c>
      <x:c r="E1254" s="87" t="n">
        <x:v>1</x:v>
      </x:c>
      <x:c r="F1254" s="87" t="n">
        <x:v>40</x:v>
      </x:c>
      <x:c r="G1254" s="87" t="n">
        <x:v>40</x:v>
      </x:c>
      <x:c r="H1254" s="87" t="n">
        <x:v>127.525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1</x:v>
      </x:c>
      <x:c r="Q1254" s="87" t="n">
        <x:v>0</x:v>
      </x:c>
      <x:c r="R1254" s="87" t="n">
        <x:v>0</x:v>
      </x:c>
      <x:c r="S1254" s="87" t="n">
        <x:v>0</x:v>
      </x:c>
      <x:c r="T1254" s="87" t="n">
        <x:v>1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1</x:v>
      </x:c>
      <x:c r="AC1254" s="87" t="n">
        <x:v>0</x:v>
      </x:c>
      <x:c r="AD1254" s="87" t="n">
        <x:v>0</x:v>
      </x:c>
      <x:c r="AE1254" s="87" t="n">
        <x:v>0</x:v>
      </x:c>
      <x:c r="AF1254" s="87" t="n">
        <x:v>1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721</x:v>
      </x:c>
      <x:c r="BD1254" s="87" t="n">
        <x:v>91</x:v>
      </x:c>
      <x:c r="BE1254" s="87" t="n">
        <x:v>723.4749755859375</x:v>
      </x:c>
      <x:c r="BF1254" s="87" t="n">
        <x:v>86.800003051757813</x:v>
      </x:c>
      <x:c r="BG1254" s="85" t="s">
        <x:v>133</x:v>
      </x:c>
      <x:c r="BH1254" s="85" t="s">
        <x:v>133</x:v>
      </x:c>
    </x:row>
    <x:row r="1255">
      <x:c r="B1255" s="88" t="n">
        <x:v>95</x:v>
      </x:c>
      <x:c r="C1255" s="87" t="n">
        <x:v>0</x:v>
      </x:c>
      <x:c r="D1255" s="85" t="s">
        <x:v>132</x:v>
      </x:c>
      <x:c r="E1255" s="87" t="n">
        <x:v>1</x:v>
      </x:c>
      <x:c r="F1255" s="87" t="n">
        <x:v>23</x:v>
      </x:c>
      <x:c r="G1255" s="87" t="n">
        <x:v>23</x:v>
      </x:c>
      <x:c r="H1255" s="87" t="n">
        <x:v>104.8695652173913</x:v>
      </x:c>
      <x:c r="I1255" s="87" t="n">
        <x:v>1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4.3478260869565215</x:v>
      </x:c>
      <x:c r="AH1255" s="87" t="n">
        <x:v>0</x:v>
      </x:c>
      <x:c r="AI1255" s="87" t="n">
        <x:v>1</x:v>
      </x:c>
      <x:c r="AJ1255" s="87" t="n">
        <x:v>0</x:v>
      </x:c>
      <x:c r="AK1255" s="87" t="n">
        <x:v>0.043478260869565216</x:v>
      </x:c>
      <x:c r="AL1255" s="87" t="n">
        <x:v>0</x:v>
      </x:c>
      <x:c r="AM1255" s="87" t="n">
        <x:v>22</x:v>
      </x:c>
      <x:c r="AN1255" s="87" t="n">
        <x:v>0</x:v>
      </x:c>
      <x:c r="AO1255" s="87" t="n">
        <x:v>22</x:v>
      </x:c>
      <x:c r="AP1255" s="87" t="n">
        <x:v>0</x:v>
      </x:c>
      <x:c r="AQ1255" s="87" t="n">
        <x:v>0</x:v>
      </x:c>
      <x:c r="AR1255" s="87" t="n">
        <x:v>0</x:v>
      </x:c>
      <x:c r="AS1255" s="87" t="n">
        <x:v>22</x:v>
      </x:c>
      <x:c r="AT1255" s="87" t="n">
        <x:v>0</x:v>
      </x:c>
      <x:c r="AU1255" s="87" t="n">
        <x:v>22</x:v>
      </x:c>
      <x:c r="AV1255" s="87" t="n">
        <x:v>0</x:v>
      </x:c>
      <x:c r="AW1255" s="87" t="n">
        <x:v>22</x:v>
      </x:c>
      <x:c r="AX1255" s="87" t="n">
        <x:v>0</x:v>
      </x:c>
      <x:c r="AY1255" s="87" t="n">
        <x:v>22</x:v>
      </x:c>
      <x:c r="AZ1255" s="87" t="n">
        <x:v>0</x:v>
      </x:c>
      <x:c r="BA1255" s="87" t="n">
        <x:v>0</x:v>
      </x:c>
      <x:c r="BB1255" s="87" t="n">
        <x:v>0</x:v>
      </x:c>
      <x:c r="BC1255" s="87" t="n">
        <x:v>733</x:v>
      </x:c>
      <x:c r="BD1255" s="87" t="n">
        <x:v>88</x:v>
      </x:c>
      <x:c r="BE1255" s="87" t="n">
        <x:v>732.7825927734375</x:v>
      </x:c>
      <x:c r="BF1255" s="87" t="n">
        <x:v>85.3043441772461</x:v>
      </x:c>
      <x:c r="BG1255" s="85" t="s">
        <x:v>133</x:v>
      </x:c>
      <x:c r="BH1255" s="85" t="s">
        <x:v>133</x:v>
      </x:c>
    </x:row>
    <x:row r="1256">
      <x:c r="B1256" s="88" t="n">
        <x:v>96</x:v>
      </x:c>
      <x:c r="C1256" s="87" t="n">
        <x:v>0</x:v>
      </x:c>
      <x:c r="D1256" s="85" t="s">
        <x:v>132</x:v>
      </x:c>
      <x:c r="E1256" s="87" t="n">
        <x:v>1</x:v>
      </x:c>
      <x:c r="F1256" s="87" t="n">
        <x:v>30</x:v>
      </x:c>
      <x:c r="G1256" s="87" t="n">
        <x:v>30</x:v>
      </x:c>
      <x:c r="H1256" s="87" t="n">
        <x:v>123.06666666666666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1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1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743</x:v>
      </x:c>
      <x:c r="BD1256" s="87" t="n">
        <x:v>90</x:v>
      </x:c>
      <x:c r="BE1256" s="87" t="n">
        <x:v>743.13336181640625</x:v>
      </x:c>
      <x:c r="BF1256" s="87" t="n">
        <x:v>86.5</x:v>
      </x:c>
      <x:c r="BG1256" s="85" t="s">
        <x:v>133</x:v>
      </x:c>
      <x:c r="BH1256" s="85" t="s">
        <x:v>133</x:v>
      </x:c>
    </x:row>
    <x:row r="1257">
      <x:c r="B1257" s="88" t="n">
        <x:v>97</x:v>
      </x:c>
      <x:c r="C1257" s="87" t="n">
        <x:v>0</x:v>
      </x:c>
      <x:c r="D1257" s="85" t="s">
        <x:v>132</x:v>
      </x:c>
      <x:c r="E1257" s="87" t="n">
        <x:v>1</x:v>
      </x:c>
      <x:c r="F1257" s="87" t="n">
        <x:v>36</x:v>
      </x:c>
      <x:c r="G1257" s="87" t="n">
        <x:v>36</x:v>
      </x:c>
      <x:c r="H1257" s="87" t="n">
        <x:v>140.83333333333334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226</x:v>
      </x:c>
      <x:c r="BD1257" s="87" t="n">
        <x:v>89</x:v>
      </x:c>
      <x:c r="BE1257" s="87" t="n">
        <x:v>225.86111450195312</x:v>
      </x:c>
      <x:c r="BF1257" s="87" t="n">
        <x:v>86.527778625488281</x:v>
      </x:c>
      <x:c r="BG1257" s="85" t="s">
        <x:v>133</x:v>
      </x:c>
      <x:c r="BH1257" s="85" t="s">
        <x:v>133</x:v>
      </x:c>
    </x:row>
    <x:row r="1258">
      <x:c r="B1258" s="88" t="n">
        <x:v>98</x:v>
      </x:c>
      <x:c r="C1258" s="87" t="n">
        <x:v>0</x:v>
      </x:c>
      <x:c r="D1258" s="85" t="s">
        <x:v>132</x:v>
      </x:c>
      <x:c r="E1258" s="87" t="n">
        <x:v>1</x:v>
      </x:c>
      <x:c r="F1258" s="87" t="n">
        <x:v>23</x:v>
      </x:c>
      <x:c r="G1258" s="87" t="n">
        <x:v>23</x:v>
      </x:c>
      <x:c r="H1258" s="87" t="n">
        <x:v>166.56521739130434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1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1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4.3478260869565215</x:v>
      </x:c>
      <x:c r="AH1258" s="87" t="n">
        <x:v>0</x:v>
      </x:c>
      <x:c r="AI1258" s="87" t="n">
        <x:v>1</x:v>
      </x:c>
      <x:c r="AJ1258" s="87" t="n">
        <x:v>0</x:v>
      </x:c>
      <x:c r="AK1258" s="87" t="n">
        <x:v>0.043478260869565216</x:v>
      </x:c>
      <x:c r="AL1258" s="87" t="n">
        <x:v>0</x:v>
      </x:c>
      <x:c r="AM1258" s="87" t="n">
        <x:v>22</x:v>
      </x:c>
      <x:c r="AN1258" s="87" t="n">
        <x:v>0</x:v>
      </x:c>
      <x:c r="AO1258" s="87" t="n">
        <x:v>22</x:v>
      </x:c>
      <x:c r="AP1258" s="87" t="n">
        <x:v>0</x:v>
      </x:c>
      <x:c r="AQ1258" s="87" t="n">
        <x:v>0</x:v>
      </x:c>
      <x:c r="AR1258" s="87" t="n">
        <x:v>0</x:v>
      </x:c>
      <x:c r="AS1258" s="87" t="n">
        <x:v>22</x:v>
      </x:c>
      <x:c r="AT1258" s="87" t="n">
        <x:v>0</x:v>
      </x:c>
      <x:c r="AU1258" s="87" t="n">
        <x:v>22</x:v>
      </x:c>
      <x:c r="AV1258" s="87" t="n">
        <x:v>0</x:v>
      </x:c>
      <x:c r="AW1258" s="87" t="n">
        <x:v>22</x:v>
      </x:c>
      <x:c r="AX1258" s="87" t="n">
        <x:v>0</x:v>
      </x:c>
      <x:c r="AY1258" s="87" t="n">
        <x:v>22</x:v>
      </x:c>
      <x:c r="AZ1258" s="87" t="n">
        <x:v>0</x:v>
      </x:c>
      <x:c r="BA1258" s="87" t="n">
        <x:v>0</x:v>
      </x:c>
      <x:c r="BB1258" s="87" t="n">
        <x:v>0</x:v>
      </x:c>
      <x:c r="BC1258" s="87" t="n">
        <x:v>237</x:v>
      </x:c>
      <x:c r="BD1258" s="87" t="n">
        <x:v>89</x:v>
      </x:c>
      <x:c r="BE1258" s="87" t="n">
        <x:v>235.30435180664062</x:v>
      </x:c>
      <x:c r="BF1258" s="87" t="n">
        <x:v>86.652175903320313</x:v>
      </x:c>
      <x:c r="BG1258" s="85" t="s">
        <x:v>133</x:v>
      </x:c>
      <x:c r="BH1258" s="85" t="s">
        <x:v>133</x:v>
      </x:c>
    </x:row>
    <x:row r="1259">
      <x:c r="B1259" s="88" t="n">
        <x:v>99</x:v>
      </x:c>
      <x:c r="C1259" s="87" t="n">
        <x:v>0</x:v>
      </x:c>
      <x:c r="D1259" s="85" t="s">
        <x:v>132</x:v>
      </x:c>
      <x:c r="E1259" s="87" t="n">
        <x:v>1</x:v>
      </x:c>
      <x:c r="F1259" s="87" t="n">
        <x:v>28</x:v>
      </x:c>
      <x:c r="G1259" s="87" t="n">
        <x:v>28</x:v>
      </x:c>
      <x:c r="H1259" s="87" t="n">
        <x:v>164.85714285714286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1</x:v>
      </x:c>
      <x:c r="P1259" s="87" t="n">
        <x:v>1</x:v>
      </x:c>
      <x:c r="Q1259" s="87" t="n">
        <x:v>0</x:v>
      </x:c>
      <x:c r="R1259" s="87" t="n">
        <x:v>0</x:v>
      </x:c>
      <x:c r="S1259" s="87" t="n">
        <x:v>1</x:v>
      </x:c>
      <x:c r="T1259" s="87" t="n">
        <x:v>2</x:v>
      </x:c>
      <x:c r="U1259" s="87" t="n">
        <x:v>2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1</x:v>
      </x:c>
      <x:c r="AB1259" s="87" t="n">
        <x:v>2</x:v>
      </x:c>
      <x:c r="AC1259" s="87" t="n">
        <x:v>0</x:v>
      </x:c>
      <x:c r="AD1259" s="87" t="n">
        <x:v>0</x:v>
      </x:c>
      <x:c r="AE1259" s="87" t="n">
        <x:v>1</x:v>
      </x:c>
      <x:c r="AF1259" s="87" t="n">
        <x:v>2</x:v>
      </x:c>
      <x:c r="AG1259" s="87" t="n">
        <x:v>53.571428571428569</x:v>
      </x:c>
      <x:c r="AH1259" s="87" t="n">
        <x:v>0</x:v>
      </x:c>
      <x:c r="AI1259" s="87" t="n">
        <x:v>15</x:v>
      </x:c>
      <x:c r="AJ1259" s="87" t="n">
        <x:v>0</x:v>
      </x:c>
      <x:c r="AK1259" s="87" t="n">
        <x:v>0.5357142857142857</x:v>
      </x:c>
      <x:c r="AL1259" s="87" t="n">
        <x:v>0</x:v>
      </x:c>
      <x:c r="AM1259" s="87" t="n">
        <x:v>34.533333333333331</x:v>
      </x:c>
      <x:c r="AN1259" s="87" t="n">
        <x:v>0</x:v>
      </x:c>
      <x:c r="AO1259" s="87" t="n">
        <x:v>518</x:v>
      </x:c>
      <x:c r="AP1259" s="87" t="n">
        <x:v>0</x:v>
      </x:c>
      <x:c r="AQ1259" s="87" t="n">
        <x:v>75.409523809523833</x:v>
      </x:c>
      <x:c r="AR1259" s="87" t="n">
        <x:v>0</x:v>
      </x:c>
      <x:c r="AS1259" s="87" t="n">
        <x:v>54</x:v>
      </x:c>
      <x:c r="AT1259" s="87" t="n">
        <x:v>0</x:v>
      </x:c>
      <x:c r="AU1259" s="87" t="n">
        <x:v>25</x:v>
      </x:c>
      <x:c r="AV1259" s="87" t="n">
        <x:v>0</x:v>
      </x:c>
      <x:c r="AW1259" s="87" t="n">
        <x:v>34.533333333333331</x:v>
      </x:c>
      <x:c r="AX1259" s="87" t="n">
        <x:v>0</x:v>
      </x:c>
      <x:c r="AY1259" s="87" t="n">
        <x:v>518</x:v>
      </x:c>
      <x:c r="AZ1259" s="87" t="n">
        <x:v>0</x:v>
      </x:c>
      <x:c r="BA1259" s="87" t="n">
        <x:v>75.409523809523833</x:v>
      </x:c>
      <x:c r="BB1259" s="87" t="n">
        <x:v>0</x:v>
      </x:c>
      <x:c r="BC1259" s="87" t="n">
        <x:v>302</x:v>
      </x:c>
      <x:c r="BD1259" s="87" t="n">
        <x:v>89</x:v>
      </x:c>
      <x:c r="BE1259" s="87" t="n">
        <x:v>300.28570556640625</x:v>
      </x:c>
      <x:c r="BF1259" s="87" t="n">
        <x:v>87.285713195800781</x:v>
      </x:c>
      <x:c r="BG1259" s="85" t="s">
        <x:v>133</x:v>
      </x:c>
      <x:c r="BH1259" s="85" t="s">
        <x:v>133</x:v>
      </x:c>
    </x:row>
    <x:row r="1260">
      <x:c r="B1260" s="88" t="n">
        <x:v>100</x:v>
      </x:c>
      <x:c r="C1260" s="87" t="n">
        <x:v>0</x:v>
      </x:c>
      <x:c r="D1260" s="85" t="s">
        <x:v>132</x:v>
      </x:c>
      <x:c r="E1260" s="87" t="n">
        <x:v>1</x:v>
      </x:c>
      <x:c r="F1260" s="87" t="n">
        <x:v>44</x:v>
      </x:c>
      <x:c r="G1260" s="87" t="n">
        <x:v>44</x:v>
      </x:c>
      <x:c r="H1260" s="87" t="n">
        <x:v>153.06818181818181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1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1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180</x:v>
      </x:c>
      <x:c r="BD1260" s="87" t="n">
        <x:v>92</x:v>
      </x:c>
      <x:c r="BE1260" s="87" t="n">
        <x:v>175.43182373046875</x:v>
      </x:c>
      <x:c r="BF1260" s="87" t="n">
        <x:v>89.386360168457031</x:v>
      </x:c>
      <x:c r="BG1260" s="85" t="s">
        <x:v>133</x:v>
      </x:c>
      <x:c r="BH1260" s="85" t="s">
        <x:v>133</x:v>
      </x:c>
    </x:row>
    <x:row r="1261">
      <x:c r="B1261" s="88" t="n">
        <x:v>101</x:v>
      </x:c>
      <x:c r="C1261" s="87" t="n">
        <x:v>0</x:v>
      </x:c>
      <x:c r="D1261" s="85" t="s">
        <x:v>132</x:v>
      </x:c>
      <x:c r="E1261" s="87" t="n">
        <x:v>1</x:v>
      </x:c>
      <x:c r="F1261" s="87" t="n">
        <x:v>27</x:v>
      </x:c>
      <x:c r="G1261" s="87" t="n">
        <x:v>27</x:v>
      </x:c>
      <x:c r="H1261" s="87" t="n">
        <x:v>166.96296296296296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192</x:v>
      </x:c>
      <x:c r="BD1261" s="87" t="n">
        <x:v>91</x:v>
      </x:c>
      <x:c r="BE1261" s="87" t="n">
        <x:v>189</x:v>
      </x:c>
      <x:c r="BF1261" s="87" t="n">
        <x:v>88.518516540527344</x:v>
      </x:c>
      <x:c r="BG1261" s="85" t="s">
        <x:v>133</x:v>
      </x:c>
      <x:c r="BH1261" s="85" t="s">
        <x:v>133</x:v>
      </x:c>
    </x:row>
    <x:row r="1262">
      <x:c r="B1262" s="88" t="n">
        <x:v>102</x:v>
      </x:c>
      <x:c r="C1262" s="87" t="n">
        <x:v>0</x:v>
      </x:c>
      <x:c r="D1262" s="85" t="s">
        <x:v>132</x:v>
      </x:c>
      <x:c r="E1262" s="87" t="n">
        <x:v>1</x:v>
      </x:c>
      <x:c r="F1262" s="87" t="n">
        <x:v>13</x:v>
      </x:c>
      <x:c r="G1262" s="87" t="n">
        <x:v>13</x:v>
      </x:c>
      <x:c r="H1262" s="87" t="n">
        <x:v>82.769230769230774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789</x:v>
      </x:c>
      <x:c r="BD1262" s="87" t="n">
        <x:v>89</x:v>
      </x:c>
      <x:c r="BE1262" s="87" t="n">
        <x:v>787.15386962890625</x:v>
      </x:c>
      <x:c r="BF1262" s="87" t="n">
        <x:v>87.923080444335938</x:v>
      </x:c>
      <x:c r="BG1262" s="85" t="s">
        <x:v>133</x:v>
      </x:c>
      <x:c r="BH1262" s="85" t="s">
        <x:v>133</x:v>
      </x:c>
    </x:row>
    <x:row r="1263">
      <x:c r="B1263" s="88" t="n">
        <x:v>103</x:v>
      </x:c>
      <x:c r="C1263" s="87" t="n">
        <x:v>0</x:v>
      </x:c>
      <x:c r="D1263" s="85" t="s">
        <x:v>132</x:v>
      </x:c>
      <x:c r="E1263" s="87" t="n">
        <x:v>1</x:v>
      </x:c>
      <x:c r="F1263" s="87" t="n">
        <x:v>14</x:v>
      </x:c>
      <x:c r="G1263" s="87" t="n">
        <x:v>14</x:v>
      </x:c>
      <x:c r="H1263" s="87" t="n">
        <x:v>88.071428571428569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795</x:v>
      </x:c>
      <x:c r="BD1263" s="87" t="n">
        <x:v>91</x:v>
      </x:c>
      <x:c r="BE1263" s="87" t="n">
        <x:v>793.5</x:v>
      </x:c>
      <x:c r="BF1263" s="87" t="n">
        <x:v>89.142860412597656</x:v>
      </x:c>
      <x:c r="BG1263" s="85" t="s">
        <x:v>133</x:v>
      </x:c>
      <x:c r="BH1263" s="85" t="s">
        <x:v>133</x:v>
      </x:c>
    </x:row>
    <x:row r="1264">
      <x:c r="B1264" s="88" t="n">
        <x:v>104</x:v>
      </x:c>
      <x:c r="C1264" s="87" t="n">
        <x:v>0</x:v>
      </x:c>
      <x:c r="D1264" s="85" t="s">
        <x:v>132</x:v>
      </x:c>
      <x:c r="E1264" s="87" t="n">
        <x:v>1</x:v>
      </x:c>
      <x:c r="F1264" s="87" t="n">
        <x:v>11</x:v>
      </x:c>
      <x:c r="G1264" s="87" t="n">
        <x:v>11</x:v>
      </x:c>
      <x:c r="H1264" s="87" t="n">
        <x:v>122.54545454545455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852</x:v>
      </x:c>
      <x:c r="BD1264" s="87" t="n">
        <x:v>89</x:v>
      </x:c>
      <x:c r="BE1264" s="87" t="n">
        <x:v>852.727294921875</x:v>
      </x:c>
      <x:c r="BF1264" s="87" t="n">
        <x:v>87.363639831542969</x:v>
      </x:c>
      <x:c r="BG1264" s="85" t="s">
        <x:v>133</x:v>
      </x:c>
      <x:c r="BH1264" s="85" t="s">
        <x:v>133</x:v>
      </x:c>
    </x:row>
    <x:row r="1265">
      <x:c r="B1265" s="88" t="n">
        <x:v>105</x:v>
      </x:c>
      <x:c r="C1265" s="87" t="n">
        <x:v>0</x:v>
      </x:c>
      <x:c r="D1265" s="85" t="s">
        <x:v>132</x:v>
      </x:c>
      <x:c r="E1265" s="87" t="n">
        <x:v>1</x:v>
      </x:c>
      <x:c r="F1265" s="87" t="n">
        <x:v>27</x:v>
      </x:c>
      <x:c r="G1265" s="87" t="n">
        <x:v>27</x:v>
      </x:c>
      <x:c r="H1265" s="87" t="n">
        <x:v>167.14814814814815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2</x:v>
      </x:c>
      <x:c r="Q1265" s="87" t="n">
        <x:v>0</x:v>
      </x:c>
      <x:c r="R1265" s="87" t="n">
        <x:v>0</x:v>
      </x:c>
      <x:c r="S1265" s="87" t="n">
        <x:v>0</x:v>
      </x:c>
      <x:c r="T1265" s="87" t="n">
        <x:v>2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2</x:v>
      </x:c>
      <x:c r="AC1265" s="87" t="n">
        <x:v>0</x:v>
      </x:c>
      <x:c r="AD1265" s="87" t="n">
        <x:v>0</x:v>
      </x:c>
      <x:c r="AE1265" s="87" t="n">
        <x:v>1</x:v>
      </x:c>
      <x:c r="AF1265" s="87" t="n">
        <x:v>2</x:v>
      </x:c>
      <x:c r="AG1265" s="87" t="n">
        <x:v>7.4074074074074066</x:v>
      </x:c>
      <x:c r="AH1265" s="87" t="n">
        <x:v>0</x:v>
      </x:c>
      <x:c r="AI1265" s="87" t="n">
        <x:v>2</x:v>
      </x:c>
      <x:c r="AJ1265" s="87" t="n">
        <x:v>0</x:v>
      </x:c>
      <x:c r="AK1265" s="87" t="n">
        <x:v>0.07407407407407407</x:v>
      </x:c>
      <x:c r="AL1265" s="87" t="n">
        <x:v>0</x:v>
      </x:c>
      <x:c r="AM1265" s="87" t="n">
        <x:v>23</x:v>
      </x:c>
      <x:c r="AN1265" s="87" t="n">
        <x:v>0</x:v>
      </x:c>
      <x:c r="AO1265" s="87" t="n">
        <x:v>46</x:v>
      </x:c>
      <x:c r="AP1265" s="87" t="n">
        <x:v>0</x:v>
      </x:c>
      <x:c r="AQ1265" s="87" t="n">
        <x:v>2</x:v>
      </x:c>
      <x:c r="AR1265" s="87" t="n">
        <x:v>0</x:v>
      </x:c>
      <x:c r="AS1265" s="87" t="n">
        <x:v>24</x:v>
      </x:c>
      <x:c r="AT1265" s="87" t="n">
        <x:v>0</x:v>
      </x:c>
      <x:c r="AU1265" s="87" t="n">
        <x:v>22</x:v>
      </x:c>
      <x:c r="AV1265" s="87" t="n">
        <x:v>0</x:v>
      </x:c>
      <x:c r="AW1265" s="87" t="n">
        <x:v>23</x:v>
      </x:c>
      <x:c r="AX1265" s="87" t="n">
        <x:v>0</x:v>
      </x:c>
      <x:c r="AY1265" s="87" t="n">
        <x:v>46</x:v>
      </x:c>
      <x:c r="AZ1265" s="87" t="n">
        <x:v>0</x:v>
      </x:c>
      <x:c r="BA1265" s="87" t="n">
        <x:v>2</x:v>
      </x:c>
      <x:c r="BB1265" s="87" t="n">
        <x:v>0</x:v>
      </x:c>
      <x:c r="BC1265" s="87" t="n">
        <x:v>230</x:v>
      </x:c>
      <x:c r="BD1265" s="87" t="n">
        <x:v>93</x:v>
      </x:c>
      <x:c r="BE1265" s="87" t="n">
        <x:v>230.51852416992187</x:v>
      </x:c>
      <x:c r="BF1265" s="87" t="n">
        <x:v>90.814811706542969</x:v>
      </x:c>
      <x:c r="BG1265" s="85" t="s">
        <x:v>133</x:v>
      </x:c>
      <x:c r="BH1265" s="85" t="s">
        <x:v>133</x:v>
      </x:c>
    </x:row>
    <x:row r="1266">
      <x:c r="B1266" s="88" t="n">
        <x:v>106</x:v>
      </x:c>
      <x:c r="C1266" s="87" t="n">
        <x:v>0</x:v>
      </x:c>
      <x:c r="D1266" s="85" t="s">
        <x:v>132</x:v>
      </x:c>
      <x:c r="E1266" s="87" t="n">
        <x:v>1</x:v>
      </x:c>
      <x:c r="F1266" s="87" t="n">
        <x:v>17</x:v>
      </x:c>
      <x:c r="G1266" s="87" t="n">
        <x:v>17</x:v>
      </x:c>
      <x:c r="H1266" s="87" t="n">
        <x:v>154.64705882352942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5.88235294117647</x:v>
      </x:c>
      <x:c r="AH1266" s="87" t="n">
        <x:v>0</x:v>
      </x:c>
      <x:c r="AI1266" s="87" t="n">
        <x:v>1</x:v>
      </x:c>
      <x:c r="AJ1266" s="87" t="n">
        <x:v>0</x:v>
      </x:c>
      <x:c r="AK1266" s="87" t="n">
        <x:v>0.058823529411764705</x:v>
      </x:c>
      <x:c r="AL1266" s="87" t="n">
        <x:v>0</x:v>
      </x:c>
      <x:c r="AM1266" s="87" t="n">
        <x:v>21</x:v>
      </x:c>
      <x:c r="AN1266" s="87" t="n">
        <x:v>0</x:v>
      </x:c>
      <x:c r="AO1266" s="87" t="n">
        <x:v>21</x:v>
      </x:c>
      <x:c r="AP1266" s="87" t="n">
        <x:v>0</x:v>
      </x:c>
      <x:c r="AQ1266" s="87" t="n">
        <x:v>0</x:v>
      </x:c>
      <x:c r="AR1266" s="87" t="n">
        <x:v>0</x:v>
      </x:c>
      <x:c r="AS1266" s="87" t="n">
        <x:v>21</x:v>
      </x:c>
      <x:c r="AT1266" s="87" t="n">
        <x:v>0</x:v>
      </x:c>
      <x:c r="AU1266" s="87" t="n">
        <x:v>21</x:v>
      </x:c>
      <x:c r="AV1266" s="87" t="n">
        <x:v>0</x:v>
      </x:c>
      <x:c r="AW1266" s="87" t="n">
        <x:v>21</x:v>
      </x:c>
      <x:c r="AX1266" s="87" t="n">
        <x:v>0</x:v>
      </x:c>
      <x:c r="AY1266" s="87" t="n">
        <x:v>21</x:v>
      </x:c>
      <x:c r="AZ1266" s="87" t="n">
        <x:v>0</x:v>
      </x:c>
      <x:c r="BA1266" s="87" t="n">
        <x:v>0</x:v>
      </x:c>
      <x:c r="BB1266" s="87" t="n">
        <x:v>0</x:v>
      </x:c>
      <x:c r="BC1266" s="87" t="n">
        <x:v>167</x:v>
      </x:c>
      <x:c r="BD1266" s="87" t="n">
        <x:v>95</x:v>
      </x:c>
      <x:c r="BE1266" s="87" t="n">
        <x:v>167.29411315917969</x:v>
      </x:c>
      <x:c r="BF1266" s="87" t="n">
        <x:v>91.823532104492188</x:v>
      </x:c>
      <x:c r="BG1266" s="85" t="s">
        <x:v>133</x:v>
      </x:c>
      <x:c r="BH1266" s="85" t="s">
        <x:v>133</x:v>
      </x:c>
    </x:row>
    <x:row r="1267">
      <x:c r="B1267" s="88" t="n">
        <x:v>107</x:v>
      </x:c>
      <x:c r="C1267" s="87" t="n">
        <x:v>0</x:v>
      </x:c>
      <x:c r="D1267" s="85" t="s">
        <x:v>132</x:v>
      </x:c>
      <x:c r="E1267" s="87" t="n">
        <x:v>1</x:v>
      </x:c>
      <x:c r="F1267" s="87" t="n">
        <x:v>21</x:v>
      </x:c>
      <x:c r="G1267" s="87" t="n">
        <x:v>21</x:v>
      </x:c>
      <x:c r="H1267" s="87" t="n">
        <x:v>74.571428571428569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1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1</x:v>
      </x:c>
      <x:c r="AF1267" s="87" t="n">
        <x:v>0</x:v>
      </x:c>
      <x:c r="AG1267" s="87" t="n">
        <x:v>4.7619047619047619</x:v>
      </x:c>
      <x:c r="AH1267" s="87" t="n">
        <x:v>0</x:v>
      </x:c>
      <x:c r="AI1267" s="87" t="n">
        <x:v>1</x:v>
      </x:c>
      <x:c r="AJ1267" s="87" t="n">
        <x:v>0</x:v>
      </x:c>
      <x:c r="AK1267" s="87" t="n">
        <x:v>0.047619047619047616</x:v>
      </x:c>
      <x:c r="AL1267" s="87" t="n">
        <x:v>0</x:v>
      </x:c>
      <x:c r="AM1267" s="87" t="n">
        <x:v>33</x:v>
      </x:c>
      <x:c r="AN1267" s="87" t="n">
        <x:v>0</x:v>
      </x:c>
      <x:c r="AO1267" s="87" t="n">
        <x:v>33</x:v>
      </x:c>
      <x:c r="AP1267" s="87" t="n">
        <x:v>0</x:v>
      </x:c>
      <x:c r="AQ1267" s="87" t="n">
        <x:v>0</x:v>
      </x:c>
      <x:c r="AR1267" s="87" t="n">
        <x:v>0</x:v>
      </x:c>
      <x:c r="AS1267" s="87" t="n">
        <x:v>33</x:v>
      </x:c>
      <x:c r="AT1267" s="87" t="n">
        <x:v>0</x:v>
      </x:c>
      <x:c r="AU1267" s="87" t="n">
        <x:v>33</x:v>
      </x:c>
      <x:c r="AV1267" s="87" t="n">
        <x:v>0</x:v>
      </x:c>
      <x:c r="AW1267" s="87" t="n">
        <x:v>33</x:v>
      </x:c>
      <x:c r="AX1267" s="87" t="n">
        <x:v>0</x:v>
      </x:c>
      <x:c r="AY1267" s="87" t="n">
        <x:v>33</x:v>
      </x:c>
      <x:c r="AZ1267" s="87" t="n">
        <x:v>0</x:v>
      </x:c>
      <x:c r="BA1267" s="87" t="n">
        <x:v>0</x:v>
      </x:c>
      <x:c r="BB1267" s="87" t="n">
        <x:v>0</x:v>
      </x:c>
      <x:c r="BC1267" s="87" t="n">
        <x:v>726</x:v>
      </x:c>
      <x:c r="BD1267" s="87" t="n">
        <x:v>96</x:v>
      </x:c>
      <x:c r="BE1267" s="87" t="n">
        <x:v>725.4761962890625</x:v>
      </x:c>
      <x:c r="BF1267" s="87" t="n">
        <x:v>92.571426391601563</x:v>
      </x:c>
      <x:c r="BG1267" s="85" t="s">
        <x:v>133</x:v>
      </x:c>
      <x:c r="BH1267" s="85" t="s">
        <x:v>133</x:v>
      </x:c>
    </x:row>
    <x:row r="1268">
      <x:c r="B1268" s="88" t="n">
        <x:v>108</x:v>
      </x:c>
      <x:c r="C1268" s="87" t="n">
        <x:v>0</x:v>
      </x:c>
      <x:c r="D1268" s="85" t="s">
        <x:v>132</x:v>
      </x:c>
      <x:c r="E1268" s="87" t="n">
        <x:v>1</x:v>
      </x:c>
      <x:c r="F1268" s="87" t="n">
        <x:v>10</x:v>
      </x:c>
      <x:c r="G1268" s="87" t="n">
        <x:v>10</x:v>
      </x:c>
      <x:c r="H1268" s="87" t="n">
        <x:v>166.9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867</x:v>
      </x:c>
      <x:c r="BD1268" s="87" t="n">
        <x:v>93</x:v>
      </x:c>
      <x:c r="BE1268" s="87" t="n">
        <x:v>866.70001220703125</x:v>
      </x:c>
      <x:c r="BF1268" s="87" t="n">
        <x:v>90.9000015258789</x:v>
      </x:c>
      <x:c r="BG1268" s="85" t="s">
        <x:v>133</x:v>
      </x:c>
      <x:c r="BH1268" s="85" t="s">
        <x:v>133</x:v>
      </x:c>
    </x:row>
    <x:row r="1269">
      <x:c r="B1269" s="88" t="n">
        <x:v>109</x:v>
      </x:c>
      <x:c r="C1269" s="87" t="n">
        <x:v>0</x:v>
      </x:c>
      <x:c r="D1269" s="85" t="s">
        <x:v>132</x:v>
      </x:c>
      <x:c r="E1269" s="87" t="n">
        <x:v>1</x:v>
      </x:c>
      <x:c r="F1269" s="87" t="n">
        <x:v>13</x:v>
      </x:c>
      <x:c r="G1269" s="87" t="n">
        <x:v>13</x:v>
      </x:c>
      <x:c r="H1269" s="87" t="n">
        <x:v>127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262</x:v>
      </x:c>
      <x:c r="BD1269" s="87" t="n">
        <x:v>92</x:v>
      </x:c>
      <x:c r="BE1269" s="87" t="n">
        <x:v>260</x:v>
      </x:c>
      <x:c r="BF1269" s="87" t="n">
        <x:v>91</x:v>
      </x:c>
      <x:c r="BG1269" s="85" t="s">
        <x:v>133</x:v>
      </x:c>
      <x:c r="BH1269" s="85" t="s">
        <x:v>133</x:v>
      </x:c>
    </x:row>
    <x:row r="1270">
      <x:c r="B1270" s="88" t="n">
        <x:v>110</x:v>
      </x:c>
      <x:c r="C1270" s="87" t="n">
        <x:v>0</x:v>
      </x:c>
      <x:c r="D1270" s="85" t="s">
        <x:v>132</x:v>
      </x:c>
      <x:c r="E1270" s="87" t="n">
        <x:v>1</x:v>
      </x:c>
      <x:c r="F1270" s="87" t="n">
        <x:v>15</x:v>
      </x:c>
      <x:c r="G1270" s="87" t="n">
        <x:v>15</x:v>
      </x:c>
      <x:c r="H1270" s="87" t="n">
        <x:v>80.86666666666666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1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2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33.333333333333329</x:v>
      </x:c>
      <x:c r="AH1270" s="87" t="n">
        <x:v>0</x:v>
      </x:c>
      <x:c r="AI1270" s="87" t="n">
        <x:v>5</x:v>
      </x:c>
      <x:c r="AJ1270" s="87" t="n">
        <x:v>0</x:v>
      </x:c>
      <x:c r="AK1270" s="87" t="n">
        <x:v>0.33333333333333331</x:v>
      </x:c>
      <x:c r="AL1270" s="87" t="n">
        <x:v>0</x:v>
      </x:c>
      <x:c r="AM1270" s="87" t="n">
        <x:v>51</x:v>
      </x:c>
      <x:c r="AN1270" s="87" t="n">
        <x:v>0</x:v>
      </x:c>
      <x:c r="AO1270" s="87" t="n">
        <x:v>255</x:v>
      </x:c>
      <x:c r="AP1270" s="87" t="n">
        <x:v>0</x:v>
      </x:c>
      <x:c r="AQ1270" s="87" t="n">
        <x:v>4</x:v>
      </x:c>
      <x:c r="AR1270" s="87" t="n">
        <x:v>0</x:v>
      </x:c>
      <x:c r="AS1270" s="87" t="n">
        <x:v>54</x:v>
      </x:c>
      <x:c r="AT1270" s="87" t="n">
        <x:v>0</x:v>
      </x:c>
      <x:c r="AU1270" s="87" t="n">
        <x:v>49</x:v>
      </x:c>
      <x:c r="AV1270" s="87" t="n">
        <x:v>0</x:v>
      </x:c>
      <x:c r="AW1270" s="87" t="n">
        <x:v>51</x:v>
      </x:c>
      <x:c r="AX1270" s="87" t="n">
        <x:v>0</x:v>
      </x:c>
      <x:c r="AY1270" s="87" t="n">
        <x:v>255</x:v>
      </x:c>
      <x:c r="AZ1270" s="87" t="n">
        <x:v>0</x:v>
      </x:c>
      <x:c r="BA1270" s="87" t="n">
        <x:v>4</x:v>
      </x:c>
      <x:c r="BB1270" s="87" t="n">
        <x:v>0</x:v>
      </x:c>
      <x:c r="BC1270" s="87" t="n">
        <x:v>351</x:v>
      </x:c>
      <x:c r="BD1270" s="87" t="n">
        <x:v>93</x:v>
      </x:c>
      <x:c r="BE1270" s="87" t="n">
        <x:v>354.13333129882813</x:v>
      </x:c>
      <x:c r="BF1270" s="87" t="n">
        <x:v>91.133331298828125</x:v>
      </x:c>
      <x:c r="BG1270" s="85" t="s">
        <x:v>133</x:v>
      </x:c>
      <x:c r="BH1270" s="85" t="s">
        <x:v>133</x:v>
      </x:c>
    </x:row>
    <x:row r="1271">
      <x:c r="B1271" s="88" t="n">
        <x:v>111</x:v>
      </x:c>
      <x:c r="C1271" s="87" t="n">
        <x:v>0</x:v>
      </x:c>
      <x:c r="D1271" s="85" t="s">
        <x:v>132</x:v>
      </x:c>
      <x:c r="E1271" s="87" t="n">
        <x:v>1</x:v>
      </x:c>
      <x:c r="F1271" s="87" t="n">
        <x:v>14</x:v>
      </x:c>
      <x:c r="G1271" s="87" t="n">
        <x:v>14</x:v>
      </x:c>
      <x:c r="H1271" s="87" t="n">
        <x:v>108.57142857142857</x:v>
      </x:c>
      <x:c r="I1271" s="87" t="n">
        <x:v>1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7.1428571428571423</x:v>
      </x:c>
      <x:c r="AH1271" s="87" t="n">
        <x:v>0</x:v>
      </x:c>
      <x:c r="AI1271" s="87" t="n">
        <x:v>1</x:v>
      </x:c>
      <x:c r="AJ1271" s="87" t="n">
        <x:v>0</x:v>
      </x:c>
      <x:c r="AK1271" s="87" t="n">
        <x:v>0.071428571428571425</x:v>
      </x:c>
      <x:c r="AL1271" s="87" t="n">
        <x:v>0</x:v>
      </x:c>
      <x:c r="AM1271" s="87" t="n">
        <x:v>28</x:v>
      </x:c>
      <x:c r="AN1271" s="87" t="n">
        <x:v>0</x:v>
      </x:c>
      <x:c r="AO1271" s="87" t="n">
        <x:v>28</x:v>
      </x:c>
      <x:c r="AP1271" s="87" t="n">
        <x:v>0</x:v>
      </x:c>
      <x:c r="AQ1271" s="87" t="n">
        <x:v>0</x:v>
      </x:c>
      <x:c r="AR1271" s="87" t="n">
        <x:v>0</x:v>
      </x:c>
      <x:c r="AS1271" s="87" t="n">
        <x:v>28</x:v>
      </x:c>
      <x:c r="AT1271" s="87" t="n">
        <x:v>0</x:v>
      </x:c>
      <x:c r="AU1271" s="87" t="n">
        <x:v>28</x:v>
      </x:c>
      <x:c r="AV1271" s="87" t="n">
        <x:v>0</x:v>
      </x:c>
      <x:c r="AW1271" s="87" t="n">
        <x:v>28</x:v>
      </x:c>
      <x:c r="AX1271" s="87" t="n">
        <x:v>0</x:v>
      </x:c>
      <x:c r="AY1271" s="87" t="n">
        <x:v>28</x:v>
      </x:c>
      <x:c r="AZ1271" s="87" t="n">
        <x:v>0</x:v>
      </x:c>
      <x:c r="BA1271" s="87" t="n">
        <x:v>0</x:v>
      </x:c>
      <x:c r="BB1271" s="87" t="n">
        <x:v>0</x:v>
      </x:c>
      <x:c r="BC1271" s="87" t="n">
        <x:v>298</x:v>
      </x:c>
      <x:c r="BD1271" s="87" t="n">
        <x:v>98</x:v>
      </x:c>
      <x:c r="BE1271" s="87" t="n">
        <x:v>299.28570556640625</x:v>
      </x:c>
      <x:c r="BF1271" s="87" t="n">
        <x:v>94.214286804199219</x:v>
      </x:c>
      <x:c r="BG1271" s="85" t="s">
        <x:v>133</x:v>
      </x:c>
      <x:c r="BH1271" s="85" t="s">
        <x:v>133</x:v>
      </x:c>
    </x:row>
    <x:row r="1272">
      <x:c r="B1272" s="88" t="n">
        <x:v>112</x:v>
      </x:c>
      <x:c r="C1272" s="87" t="n">
        <x:v>0</x:v>
      </x:c>
      <x:c r="D1272" s="85" t="s">
        <x:v>132</x:v>
      </x:c>
      <x:c r="E1272" s="87" t="n">
        <x:v>1</x:v>
      </x:c>
      <x:c r="F1272" s="87" t="n">
        <x:v>17</x:v>
      </x:c>
      <x:c r="G1272" s="87" t="n">
        <x:v>17</x:v>
      </x:c>
      <x:c r="H1272" s="87" t="n">
        <x:v>94.6470588235294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789</x:v>
      </x:c>
      <x:c r="BD1272" s="87" t="n">
        <x:v>95</x:v>
      </x:c>
      <x:c r="BE1272" s="87" t="n">
        <x:v>788</x:v>
      </x:c>
      <x:c r="BF1272" s="87" t="n">
        <x:v>92.705879211425781</x:v>
      </x:c>
      <x:c r="BG1272" s="85" t="s">
        <x:v>133</x:v>
      </x:c>
      <x:c r="BH1272" s="85" t="s">
        <x:v>133</x:v>
      </x:c>
    </x:row>
    <x:row r="1273">
      <x:c r="B1273" s="88" t="n">
        <x:v>113</x:v>
      </x:c>
      <x:c r="C1273" s="87" t="n">
        <x:v>0</x:v>
      </x:c>
      <x:c r="D1273" s="85" t="s">
        <x:v>132</x:v>
      </x:c>
      <x:c r="E1273" s="87" t="n">
        <x:v>1</x:v>
      </x:c>
      <x:c r="F1273" s="87" t="n">
        <x:v>17</x:v>
      </x:c>
      <x:c r="G1273" s="87" t="n">
        <x:v>17</x:v>
      </x:c>
      <x:c r="H1273" s="87" t="n">
        <x:v>93.705882352941174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1</x:v>
      </x:c>
      <x:c r="AF1273" s="87" t="n">
        <x:v>1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717</x:v>
      </x:c>
      <x:c r="BD1273" s="87" t="n">
        <x:v>97</x:v>
      </x:c>
      <x:c r="BE1273" s="87" t="n">
        <x:v>716.5882568359375</x:v>
      </x:c>
      <x:c r="BF1273" s="87" t="n">
        <x:v>94.647056579589844</x:v>
      </x:c>
      <x:c r="BG1273" s="85" t="s">
        <x:v>133</x:v>
      </x:c>
      <x:c r="BH1273" s="85" t="s">
        <x:v>133</x:v>
      </x:c>
    </x:row>
    <x:row r="1274">
      <x:c r="B1274" s="88" t="n">
        <x:v>114</x:v>
      </x:c>
      <x:c r="C1274" s="87" t="n">
        <x:v>0</x:v>
      </x:c>
      <x:c r="D1274" s="85" t="s">
        <x:v>132</x:v>
      </x:c>
      <x:c r="E1274" s="87" t="n">
        <x:v>1</x:v>
      </x:c>
      <x:c r="F1274" s="87" t="n">
        <x:v>12</x:v>
      </x:c>
      <x:c r="G1274" s="87" t="n">
        <x:v>12</x:v>
      </x:c>
      <x:c r="H1274" s="87" t="n">
        <x:v>164.41666666666666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190</x:v>
      </x:c>
      <x:c r="BD1274" s="87" t="n">
        <x:v>96</x:v>
      </x:c>
      <x:c r="BE1274" s="87" t="n">
        <x:v>188.91667175292969</x:v>
      </x:c>
      <x:c r="BF1274" s="87" t="n">
        <x:v>94.333335876464844</x:v>
      </x:c>
      <x:c r="BG1274" s="85" t="s">
        <x:v>133</x:v>
      </x:c>
      <x:c r="BH1274" s="85" t="s">
        <x:v>133</x:v>
      </x:c>
    </x:row>
    <x:row r="1275">
      <x:c r="B1275" s="88" t="n">
        <x:v>115</x:v>
      </x:c>
      <x:c r="C1275" s="87" t="n">
        <x:v>0</x:v>
      </x:c>
      <x:c r="D1275" s="85" t="s">
        <x:v>132</x:v>
      </x:c>
      <x:c r="E1275" s="87" t="n">
        <x:v>1</x:v>
      </x:c>
      <x:c r="F1275" s="87" t="n">
        <x:v>12</x:v>
      </x:c>
      <x:c r="G1275" s="87" t="n">
        <x:v>12</x:v>
      </x:c>
      <x:c r="H1275" s="87" t="n">
        <x:v>152.41666666666666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1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1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305</x:v>
      </x:c>
      <x:c r="BD1275" s="87" t="n">
        <x:v>97</x:v>
      </x:c>
      <x:c r="BE1275" s="87" t="n">
        <x:v>303.5</x:v>
      </x:c>
      <x:c r="BF1275" s="87" t="n">
        <x:v>95.166664123535156</x:v>
      </x:c>
      <x:c r="BG1275" s="85" t="s">
        <x:v>133</x:v>
      </x:c>
      <x:c r="BH1275" s="85" t="s">
        <x:v>133</x:v>
      </x:c>
    </x:row>
    <x:row r="1276">
      <x:c r="B1276" s="88" t="n">
        <x:v>116</x:v>
      </x:c>
      <x:c r="C1276" s="87" t="n">
        <x:v>0</x:v>
      </x:c>
      <x:c r="D1276" s="85" t="s">
        <x:v>132</x:v>
      </x:c>
      <x:c r="E1276" s="87" t="n">
        <x:v>1</x:v>
      </x:c>
      <x:c r="F1276" s="87" t="n">
        <x:v>13</x:v>
      </x:c>
      <x:c r="G1276" s="87" t="n">
        <x:v>13</x:v>
      </x:c>
      <x:c r="H1276" s="87" t="n">
        <x:v>86.92307692307692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736</x:v>
      </x:c>
      <x:c r="BD1276" s="87" t="n">
        <x:v>99</x:v>
      </x:c>
      <x:c r="BE1276" s="87" t="n">
        <x:v>736.3846435546875</x:v>
      </x:c>
      <x:c r="BF1276" s="87" t="n">
        <x:v>96.153846740722656</x:v>
      </x:c>
      <x:c r="BG1276" s="85" t="s">
        <x:v>133</x:v>
      </x:c>
      <x:c r="BH1276" s="85" t="s">
        <x:v>133</x:v>
      </x:c>
    </x:row>
    <x:row r="1277">
      <x:c r="B1277" s="88" t="n">
        <x:v>117</x:v>
      </x:c>
      <x:c r="C1277" s="87" t="n">
        <x:v>0</x:v>
      </x:c>
      <x:c r="D1277" s="85" t="s">
        <x:v>132</x:v>
      </x:c>
      <x:c r="E1277" s="87" t="n">
        <x:v>1</x:v>
      </x:c>
      <x:c r="F1277" s="87" t="n">
        <x:v>16</x:v>
      </x:c>
      <x:c r="G1277" s="87" t="n">
        <x:v>16</x:v>
      </x:c>
      <x:c r="H1277" s="87" t="n">
        <x:v>137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1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884</x:v>
      </x:c>
      <x:c r="BD1277" s="87" t="n">
        <x:v>99</x:v>
      </x:c>
      <x:c r="BE1277" s="87" t="n">
        <x:v>884</x:v>
      </x:c>
      <x:c r="BF1277" s="87" t="n">
        <x:v>96.25</x:v>
      </x:c>
      <x:c r="BG1277" s="85" t="s">
        <x:v>133</x:v>
      </x:c>
      <x:c r="BH1277" s="85" t="s">
        <x:v>133</x:v>
      </x:c>
    </x:row>
    <x:row r="1278">
      <x:c r="B1278" s="88" t="n">
        <x:v>118</x:v>
      </x:c>
      <x:c r="C1278" s="87" t="n">
        <x:v>0</x:v>
      </x:c>
      <x:c r="D1278" s="85" t="s">
        <x:v>132</x:v>
      </x:c>
      <x:c r="E1278" s="87" t="n">
        <x:v>1</x:v>
      </x:c>
      <x:c r="F1278" s="87" t="n">
        <x:v>16</x:v>
      </x:c>
      <x:c r="G1278" s="87" t="n">
        <x:v>16</x:v>
      </x:c>
      <x:c r="H1278" s="87" t="n">
        <x:v>123.3125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193</x:v>
      </x:c>
      <x:c r="BD1278" s="87" t="n">
        <x:v>99</x:v>
      </x:c>
      <x:c r="BE1278" s="87" t="n">
        <x:v>192.8125</x:v>
      </x:c>
      <x:c r="BF1278" s="87" t="n">
        <x:v>96.4375</x:v>
      </x:c>
      <x:c r="BG1278" s="85" t="s">
        <x:v>133</x:v>
      </x:c>
      <x:c r="BH1278" s="85" t="s">
        <x:v>133</x:v>
      </x:c>
    </x:row>
    <x:row r="1279">
      <x:c r="B1279" s="88" t="n">
        <x:v>119</x:v>
      </x:c>
      <x:c r="C1279" s="87" t="n">
        <x:v>0</x:v>
      </x:c>
      <x:c r="D1279" s="85" t="s">
        <x:v>132</x:v>
      </x:c>
      <x:c r="E1279" s="87" t="n">
        <x:v>1</x:v>
      </x:c>
      <x:c r="F1279" s="87" t="n">
        <x:v>26</x:v>
      </x:c>
      <x:c r="G1279" s="87" t="n">
        <x:v>26</x:v>
      </x:c>
      <x:c r="H1279" s="87" t="n">
        <x:v>139.38461538461539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200</x:v>
      </x:c>
      <x:c r="BD1279" s="87" t="n">
        <x:v>101</x:v>
      </x:c>
      <x:c r="BE1279" s="87" t="n">
        <x:v>199.11538696289062</x:v>
      </x:c>
      <x:c r="BF1279" s="87" t="n">
        <x:v>96.923080444335937</x:v>
      </x:c>
      <x:c r="BG1279" s="85" t="s">
        <x:v>133</x:v>
      </x:c>
      <x:c r="BH1279" s="85" t="s">
        <x:v>133</x:v>
      </x:c>
    </x:row>
    <x:row r="1280">
      <x:c r="B1280" s="88" t="n">
        <x:v>120</x:v>
      </x:c>
      <x:c r="C1280" s="87" t="n">
        <x:v>0</x:v>
      </x:c>
      <x:c r="D1280" s="85" t="s">
        <x:v>132</x:v>
      </x:c>
      <x:c r="E1280" s="87" t="n">
        <x:v>1</x:v>
      </x:c>
      <x:c r="F1280" s="87" t="n">
        <x:v>18</x:v>
      </x:c>
      <x:c r="G1280" s="87" t="n">
        <x:v>18</x:v>
      </x:c>
      <x:c r="H1280" s="87" t="n">
        <x:v>146.44444444444446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209</x:v>
      </x:c>
      <x:c r="BD1280" s="87" t="n">
        <x:v>98</x:v>
      </x:c>
      <x:c r="BE1280" s="87" t="n">
        <x:v>207.44444274902344</x:v>
      </x:c>
      <x:c r="BF1280" s="87" t="n">
        <x:v>96.222221374511719</x:v>
      </x:c>
      <x:c r="BG1280" s="85" t="s">
        <x:v>133</x:v>
      </x:c>
      <x:c r="BH1280" s="85" t="s">
        <x:v>133</x:v>
      </x:c>
    </x:row>
    <x:row r="1281">
      <x:c r="B1281" s="88" t="n">
        <x:v>121</x:v>
      </x:c>
      <x:c r="C1281" s="87" t="n">
        <x:v>0</x:v>
      </x:c>
      <x:c r="D1281" s="85" t="s">
        <x:v>132</x:v>
      </x:c>
      <x:c r="E1281" s="87" t="n">
        <x:v>1</x:v>
      </x:c>
      <x:c r="F1281" s="87" t="n">
        <x:v>17</x:v>
      </x:c>
      <x:c r="G1281" s="87" t="n">
        <x:v>17</x:v>
      </x:c>
      <x:c r="H1281" s="87" t="n">
        <x:v>107.05882352941177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312</x:v>
      </x:c>
      <x:c r="BD1281" s="87" t="n">
        <x:v>100</x:v>
      </x:c>
      <x:c r="BE1281" s="87" t="n">
        <x:v>313.23529052734375</x:v>
      </x:c>
      <x:c r="BF1281" s="87" t="n">
        <x:v>96.76470947265625</x:v>
      </x:c>
      <x:c r="BG1281" s="85" t="s">
        <x:v>133</x:v>
      </x:c>
      <x:c r="BH1281" s="85" t="s">
        <x:v>133</x:v>
      </x:c>
    </x:row>
    <x:row r="1282">
      <x:c r="B1282" s="88" t="n">
        <x:v>122</x:v>
      </x:c>
      <x:c r="C1282" s="87" t="n">
        <x:v>0</x:v>
      </x:c>
      <x:c r="D1282" s="85" t="s">
        <x:v>132</x:v>
      </x:c>
      <x:c r="E1282" s="87" t="n">
        <x:v>1</x:v>
      </x:c>
      <x:c r="F1282" s="87" t="n">
        <x:v>12</x:v>
      </x:c>
      <x:c r="G1282" s="87" t="n">
        <x:v>12</x:v>
      </x:c>
      <x:c r="H1282" s="87" t="n">
        <x:v>111.66666666666667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2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2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799</x:v>
      </x:c>
      <x:c r="BD1282" s="87" t="n">
        <x:v>97</x:v>
      </x:c>
      <x:c r="BE1282" s="87" t="n">
        <x:v>797.83331298828125</x:v>
      </x:c>
      <x:c r="BF1282" s="87" t="n">
        <x:v>95.916664123535156</x:v>
      </x:c>
      <x:c r="BG1282" s="85" t="s">
        <x:v>133</x:v>
      </x:c>
      <x:c r="BH1282" s="85" t="s">
        <x:v>133</x:v>
      </x:c>
    </x:row>
    <x:row r="1283">
      <x:c r="B1283" s="88" t="n">
        <x:v>123</x:v>
      </x:c>
      <x:c r="C1283" s="87" t="n">
        <x:v>0</x:v>
      </x:c>
      <x:c r="D1283" s="85" t="s">
        <x:v>132</x:v>
      </x:c>
      <x:c r="E1283" s="87" t="n">
        <x:v>1</x:v>
      </x:c>
      <x:c r="F1283" s="87" t="n">
        <x:v>10</x:v>
      </x:c>
      <x:c r="G1283" s="87" t="n">
        <x:v>10</x:v>
      </x:c>
      <x:c r="H1283" s="87" t="n">
        <x:v>78.5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743</x:v>
      </x:c>
      <x:c r="BD1283" s="87" t="n">
        <x:v>100</x:v>
      </x:c>
      <x:c r="BE1283" s="87" t="n">
        <x:v>743.79998779296875</x:v>
      </x:c>
      <x:c r="BF1283" s="87" t="n">
        <x:v>98.0999984741211</x:v>
      </x:c>
      <x:c r="BG1283" s="85" t="s">
        <x:v>133</x:v>
      </x:c>
      <x:c r="BH1283" s="85" t="s">
        <x:v>133</x:v>
      </x:c>
    </x:row>
    <x:row r="1284">
      <x:c r="B1284" s="88" t="n">
        <x:v>124</x:v>
      </x:c>
      <x:c r="C1284" s="87" t="n">
        <x:v>0</x:v>
      </x:c>
      <x:c r="D1284" s="85" t="s">
        <x:v>132</x:v>
      </x:c>
      <x:c r="E1284" s="87" t="n">
        <x:v>1</x:v>
      </x:c>
      <x:c r="F1284" s="87" t="n">
        <x:v>18</x:v>
      </x:c>
      <x:c r="G1284" s="87" t="n">
        <x:v>18</x:v>
      </x:c>
      <x:c r="H1284" s="87" t="n">
        <x:v>111.55555555555556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1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1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829</x:v>
      </x:c>
      <x:c r="BD1284" s="87" t="n">
        <x:v>100</x:v>
      </x:c>
      <x:c r="BE1284" s="87" t="n">
        <x:v>828.111083984375</x:v>
      </x:c>
      <x:c r="BF1284" s="87" t="n">
        <x:v>97.888885498046875</x:v>
      </x:c>
      <x:c r="BG1284" s="85" t="s">
        <x:v>133</x:v>
      </x:c>
      <x:c r="BH1284" s="85" t="s">
        <x:v>133</x:v>
      </x:c>
    </x:row>
    <x:row r="1285">
      <x:c r="B1285" s="88" t="n">
        <x:v>125</x:v>
      </x:c>
      <x:c r="C1285" s="87" t="n">
        <x:v>0</x:v>
      </x:c>
      <x:c r="D1285" s="85" t="s">
        <x:v>132</x:v>
      </x:c>
      <x:c r="E1285" s="87" t="n">
        <x:v>1</x:v>
      </x:c>
      <x:c r="F1285" s="87" t="n">
        <x:v>22</x:v>
      </x:c>
      <x:c r="G1285" s="87" t="n">
        <x:v>22</x:v>
      </x:c>
      <x:c r="H1285" s="87" t="n">
        <x:v>118.40909090909091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2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9.0909090909090917</x:v>
      </x:c>
      <x:c r="AH1285" s="87" t="n">
        <x:v>0</x:v>
      </x:c>
      <x:c r="AI1285" s="87" t="n">
        <x:v>2</x:v>
      </x:c>
      <x:c r="AJ1285" s="87" t="n">
        <x:v>0</x:v>
      </x:c>
      <x:c r="AK1285" s="87" t="n">
        <x:v>0.090909090909090912</x:v>
      </x:c>
      <x:c r="AL1285" s="87" t="n">
        <x:v>0</x:v>
      </x:c>
      <x:c r="AM1285" s="87" t="n">
        <x:v>26.5</x:v>
      </x:c>
      <x:c r="AN1285" s="87" t="n">
        <x:v>0</x:v>
      </x:c>
      <x:c r="AO1285" s="87" t="n">
        <x:v>53</x:v>
      </x:c>
      <x:c r="AP1285" s="87" t="n">
        <x:v>0</x:v>
      </x:c>
      <x:c r="AQ1285" s="87" t="n">
        <x:v>0.5</x:v>
      </x:c>
      <x:c r="AR1285" s="87" t="n">
        <x:v>0</x:v>
      </x:c>
      <x:c r="AS1285" s="87" t="n">
        <x:v>27</x:v>
      </x:c>
      <x:c r="AT1285" s="87" t="n">
        <x:v>0</x:v>
      </x:c>
      <x:c r="AU1285" s="87" t="n">
        <x:v>26</x:v>
      </x:c>
      <x:c r="AV1285" s="87" t="n">
        <x:v>0</x:v>
      </x:c>
      <x:c r="AW1285" s="87" t="n">
        <x:v>26.5</x:v>
      </x:c>
      <x:c r="AX1285" s="87" t="n">
        <x:v>0</x:v>
      </x:c>
      <x:c r="AY1285" s="87" t="n">
        <x:v>53</x:v>
      </x:c>
      <x:c r="AZ1285" s="87" t="n">
        <x:v>0</x:v>
      </x:c>
      <x:c r="BA1285" s="87" t="n">
        <x:v>0.5</x:v>
      </x:c>
      <x:c r="BB1285" s="87" t="n">
        <x:v>0</x:v>
      </x:c>
      <x:c r="BC1285" s="87" t="n">
        <x:v>761</x:v>
      </x:c>
      <x:c r="BD1285" s="87" t="n">
        <x:v>102</x:v>
      </x:c>
      <x:c r="BE1285" s="87" t="n">
        <x:v>759.5</x:v>
      </x:c>
      <x:c r="BF1285" s="87" t="n">
        <x:v>99.7272720336914</x:v>
      </x:c>
      <x:c r="BG1285" s="85" t="s">
        <x:v>133</x:v>
      </x:c>
      <x:c r="BH1285" s="85" t="s">
        <x:v>133</x:v>
      </x:c>
    </x:row>
    <x:row r="1286">
      <x:c r="B1286" s="88" t="n">
        <x:v>126</x:v>
      </x:c>
      <x:c r="C1286" s="87" t="n">
        <x:v>0</x:v>
      </x:c>
      <x:c r="D1286" s="85" t="s">
        <x:v>132</x:v>
      </x:c>
      <x:c r="E1286" s="87" t="n">
        <x:v>1</x:v>
      </x:c>
      <x:c r="F1286" s="87" t="n">
        <x:v>32</x:v>
      </x:c>
      <x:c r="G1286" s="87" t="n">
        <x:v>32</x:v>
      </x:c>
      <x:c r="H1286" s="87" t="n">
        <x:v>125.09375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1</x:v>
      </x:c>
      <x:c r="Q1286" s="87" t="n">
        <x:v>0</x:v>
      </x:c>
      <x:c r="R1286" s="87" t="n">
        <x:v>0</x:v>
      </x:c>
      <x:c r="S1286" s="87" t="n">
        <x:v>1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1</x:v>
      </x:c>
      <x:c r="AC1286" s="87" t="n">
        <x:v>0</x:v>
      </x:c>
      <x:c r="AD1286" s="87" t="n">
        <x:v>0</x:v>
      </x:c>
      <x:c r="AE1286" s="87" t="n">
        <x:v>1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772</x:v>
      </x:c>
      <x:c r="BD1286" s="87" t="n">
        <x:v>106</x:v>
      </x:c>
      <x:c r="BE1286" s="87" t="n">
        <x:v>773.59375</x:v>
      </x:c>
      <x:c r="BF1286" s="87" t="n">
        <x:v>101.0625</x:v>
      </x:c>
      <x:c r="BG1286" s="85" t="s">
        <x:v>133</x:v>
      </x:c>
      <x:c r="BH1286" s="85" t="s">
        <x:v>133</x:v>
      </x:c>
    </x:row>
    <x:row r="1287">
      <x:c r="B1287" s="88" t="n">
        <x:v>127</x:v>
      </x:c>
      <x:c r="C1287" s="87" t="n">
        <x:v>0</x:v>
      </x:c>
      <x:c r="D1287" s="85" t="s">
        <x:v>132</x:v>
      </x:c>
      <x:c r="E1287" s="87" t="n">
        <x:v>1</x:v>
      </x:c>
      <x:c r="F1287" s="87" t="n">
        <x:v>14</x:v>
      </x:c>
      <x:c r="G1287" s="87" t="n">
        <x:v>14</x:v>
      </x:c>
      <x:c r="H1287" s="87" t="n">
        <x:v>107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1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1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784</x:v>
      </x:c>
      <x:c r="BD1287" s="87" t="n">
        <x:v>101</x:v>
      </x:c>
      <x:c r="BE1287" s="87" t="n">
        <x:v>783.21429443359375</x:v>
      </x:c>
      <x:c r="BF1287" s="87" t="n">
        <x:v>99.071426391601562</x:v>
      </x:c>
      <x:c r="BG1287" s="85" t="s">
        <x:v>133</x:v>
      </x:c>
      <x:c r="BH1287" s="85" t="s">
        <x:v>133</x:v>
      </x:c>
    </x:row>
    <x:row r="1288">
      <x:c r="B1288" s="88" t="n">
        <x:v>128</x:v>
      </x:c>
      <x:c r="C1288" s="87" t="n">
        <x:v>0</x:v>
      </x:c>
      <x:c r="D1288" s="85" t="s">
        <x:v>132</x:v>
      </x:c>
      <x:c r="E1288" s="87" t="n">
        <x:v>1</x:v>
      </x:c>
      <x:c r="F1288" s="87" t="n">
        <x:v>23</x:v>
      </x:c>
      <x:c r="G1288" s="87" t="n">
        <x:v>23</x:v>
      </x:c>
      <x:c r="H1288" s="87" t="n">
        <x:v>137.17391304347825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893</x:v>
      </x:c>
      <x:c r="BD1288" s="87" t="n">
        <x:v>103</x:v>
      </x:c>
      <x:c r="BE1288" s="87" t="n">
        <x:v>891.08697509765625</x:v>
      </x:c>
      <x:c r="BF1288" s="87" t="n">
        <x:v>99.3043441772461</x:v>
      </x:c>
      <x:c r="BG1288" s="85" t="s">
        <x:v>133</x:v>
      </x:c>
      <x:c r="BH1288" s="85" t="s">
        <x:v>133</x:v>
      </x:c>
    </x:row>
    <x:row r="1289">
      <x:c r="B1289" s="88" t="n">
        <x:v>129</x:v>
      </x:c>
      <x:c r="C1289" s="87" t="n">
        <x:v>0</x:v>
      </x:c>
      <x:c r="D1289" s="85" t="s">
        <x:v>132</x:v>
      </x:c>
      <x:c r="E1289" s="87" t="n">
        <x:v>1</x:v>
      </x:c>
      <x:c r="F1289" s="87" t="n">
        <x:v>25</x:v>
      </x:c>
      <x:c r="G1289" s="87" t="n">
        <x:v>25</x:v>
      </x:c>
      <x:c r="H1289" s="87" t="n">
        <x:v>129.64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1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1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165</x:v>
      </x:c>
      <x:c r="BD1289" s="87" t="n">
        <x:v>103</x:v>
      </x:c>
      <x:c r="BE1289" s="87" t="n">
        <x:v>165.44000244140625</x:v>
      </x:c>
      <x:c r="BF1289" s="87" t="n">
        <x:v>100.36000061035156</x:v>
      </x:c>
      <x:c r="BG1289" s="85" t="s">
        <x:v>133</x:v>
      </x:c>
      <x:c r="BH1289" s="85" t="s">
        <x:v>133</x:v>
      </x:c>
    </x:row>
    <x:row r="1290">
      <x:c r="B1290" s="88" t="n">
        <x:v>130</x:v>
      </x:c>
      <x:c r="C1290" s="87" t="n">
        <x:v>0</x:v>
      </x:c>
      <x:c r="D1290" s="85" t="s">
        <x:v>132</x:v>
      </x:c>
      <x:c r="E1290" s="87" t="n">
        <x:v>1</x:v>
      </x:c>
      <x:c r="F1290" s="87" t="n">
        <x:v>18</x:v>
      </x:c>
      <x:c r="G1290" s="87" t="n">
        <x:v>18</x:v>
      </x:c>
      <x:c r="H1290" s="87" t="n">
        <x:v>131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750</x:v>
      </x:c>
      <x:c r="BD1290" s="87" t="n">
        <x:v>103</x:v>
      </x:c>
      <x:c r="BE1290" s="87" t="n">
        <x:v>749.888916015625</x:v>
      </x:c>
      <x:c r="BF1290" s="87" t="n">
        <x:v>100.38888549804687</x:v>
      </x:c>
      <x:c r="BG1290" s="85" t="s">
        <x:v>133</x:v>
      </x:c>
      <x:c r="BH1290" s="85" t="s">
        <x:v>133</x:v>
      </x:c>
    </x:row>
    <x:row r="1291">
      <x:c r="B1291" s="88" t="n">
        <x:v>131</x:v>
      </x:c>
      <x:c r="C1291" s="87" t="n">
        <x:v>0</x:v>
      </x:c>
      <x:c r="D1291" s="85" t="s">
        <x:v>132</x:v>
      </x:c>
      <x:c r="E1291" s="87" t="n">
        <x:v>1</x:v>
      </x:c>
      <x:c r="F1291" s="87" t="n">
        <x:v>31</x:v>
      </x:c>
      <x:c r="G1291" s="87" t="n">
        <x:v>31</x:v>
      </x:c>
      <x:c r="H1291" s="87" t="n">
        <x:v>92.258064516129039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1</x:v>
      </x:c>
      <x:c r="Q1291" s="87" t="n">
        <x:v>0</x:v>
      </x:c>
      <x:c r="R1291" s="87" t="n">
        <x:v>0</x:v>
      </x:c>
      <x:c r="S1291" s="87" t="n">
        <x:v>1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1</x:v>
      </x:c>
      <x:c r="AC1291" s="87" t="n">
        <x:v>0</x:v>
      </x:c>
      <x:c r="AD1291" s="87" t="n">
        <x:v>0</x:v>
      </x:c>
      <x:c r="AE1291" s="87" t="n">
        <x:v>1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789</x:v>
      </x:c>
      <x:c r="BD1291" s="87" t="n">
        <x:v>103</x:v>
      </x:c>
      <x:c r="BE1291" s="87" t="n">
        <x:v>788.6129150390625</x:v>
      </x:c>
      <x:c r="BF1291" s="87" t="n">
        <x:v>100.48387145996094</x:v>
      </x:c>
      <x:c r="BG1291" s="85" t="s">
        <x:v>133</x:v>
      </x:c>
      <x:c r="BH1291" s="85" t="s">
        <x:v>133</x:v>
      </x:c>
    </x:row>
    <x:row r="1292">
      <x:c r="B1292" s="88" t="n">
        <x:v>132</x:v>
      </x:c>
      <x:c r="C1292" s="87" t="n">
        <x:v>0</x:v>
      </x:c>
      <x:c r="D1292" s="85" t="s">
        <x:v>132</x:v>
      </x:c>
      <x:c r="E1292" s="87" t="n">
        <x:v>1</x:v>
      </x:c>
      <x:c r="F1292" s="87" t="n">
        <x:v>11</x:v>
      </x:c>
      <x:c r="G1292" s="87" t="n">
        <x:v>11</x:v>
      </x:c>
      <x:c r="H1292" s="87" t="n">
        <x:v>90.63636363636364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797</x:v>
      </x:c>
      <x:c r="BD1292" s="87" t="n">
        <x:v>101</x:v>
      </x:c>
      <x:c r="BE1292" s="87" t="n">
        <x:v>795.3636474609375</x:v>
      </x:c>
      <x:c r="BF1292" s="87" t="n">
        <x:v>99.636360168457031</x:v>
      </x:c>
      <x:c r="BG1292" s="85" t="s">
        <x:v>133</x:v>
      </x:c>
      <x:c r="BH1292" s="85" t="s">
        <x:v>133</x:v>
      </x:c>
    </x:row>
    <x:row r="1293">
      <x:c r="B1293" s="88" t="n">
        <x:v>133</x:v>
      </x:c>
      <x:c r="C1293" s="87" t="n">
        <x:v>0</x:v>
      </x:c>
      <x:c r="D1293" s="85" t="s">
        <x:v>132</x:v>
      </x:c>
      <x:c r="E1293" s="87" t="n">
        <x:v>1</x:v>
      </x:c>
      <x:c r="F1293" s="87" t="n">
        <x:v>27</x:v>
      </x:c>
      <x:c r="G1293" s="87" t="n">
        <x:v>27</x:v>
      </x:c>
      <x:c r="H1293" s="87" t="n">
        <x:v>131.22222222222223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178</x:v>
      </x:c>
      <x:c r="BD1293" s="87" t="n">
        <x:v>104</x:v>
      </x:c>
      <x:c r="BE1293" s="87" t="n">
        <x:v>174.59259033203125</x:v>
      </x:c>
      <x:c r="BF1293" s="87" t="n">
        <x:v>101.48148345947266</x:v>
      </x:c>
      <x:c r="BG1293" s="85" t="s">
        <x:v>133</x:v>
      </x:c>
      <x:c r="BH1293" s="85" t="s">
        <x:v>133</x:v>
      </x:c>
    </x:row>
    <x:row r="1294">
      <x:c r="B1294" s="88" t="n">
        <x:v>134</x:v>
      </x:c>
      <x:c r="C1294" s="87" t="n">
        <x:v>0</x:v>
      </x:c>
      <x:c r="D1294" s="85" t="s">
        <x:v>132</x:v>
      </x:c>
      <x:c r="E1294" s="87" t="n">
        <x:v>1</x:v>
      </x:c>
      <x:c r="F1294" s="87" t="n">
        <x:v>21</x:v>
      </x:c>
      <x:c r="G1294" s="87" t="n">
        <x:v>21</x:v>
      </x:c>
      <x:c r="H1294" s="87" t="n">
        <x:v>127.04761904761905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227</x:v>
      </x:c>
      <x:c r="BD1294" s="87" t="n">
        <x:v>104</x:v>
      </x:c>
      <x:c r="BE1294" s="87" t="n">
        <x:v>226.38095092773437</x:v>
      </x:c>
      <x:c r="BF1294" s="87" t="n">
        <x:v>101.28571319580078</x:v>
      </x:c>
      <x:c r="BG1294" s="85" t="s">
        <x:v>133</x:v>
      </x:c>
      <x:c r="BH1294" s="85" t="s">
        <x:v>133</x:v>
      </x:c>
    </x:row>
    <x:row r="1295">
      <x:c r="B1295" s="88" t="n">
        <x:v>135</x:v>
      </x:c>
      <x:c r="C1295" s="87" t="n">
        <x:v>0</x:v>
      </x:c>
      <x:c r="D1295" s="85" t="s">
        <x:v>132</x:v>
      </x:c>
      <x:c r="E1295" s="87" t="n">
        <x:v>1</x:v>
      </x:c>
      <x:c r="F1295" s="87" t="n">
        <x:v>12</x:v>
      </x:c>
      <x:c r="G1295" s="87" t="n">
        <x:v>12</x:v>
      </x:c>
      <x:c r="H1295" s="87" t="n">
        <x:v>117.08333333333333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339</x:v>
      </x:c>
      <x:c r="BD1295" s="87" t="n">
        <x:v>103</x:v>
      </x:c>
      <x:c r="BE1295" s="87" t="n">
        <x:v>338.75</x:v>
      </x:c>
      <x:c r="BF1295" s="87" t="n">
        <x:v>101.08333587646484</x:v>
      </x:c>
      <x:c r="BG1295" s="85" t="s">
        <x:v>133</x:v>
      </x:c>
      <x:c r="BH1295" s="85" t="s">
        <x:v>133</x:v>
      </x:c>
    </x:row>
    <x:row r="1296">
      <x:c r="B1296" s="88" t="n">
        <x:v>136</x:v>
      </x:c>
      <x:c r="C1296" s="87" t="n">
        <x:v>0</x:v>
      </x:c>
      <x:c r="D1296" s="85" t="s">
        <x:v>132</x:v>
      </x:c>
      <x:c r="E1296" s="87" t="n">
        <x:v>1</x:v>
      </x:c>
      <x:c r="F1296" s="87" t="n">
        <x:v>13</x:v>
      </x:c>
      <x:c r="G1296" s="87" t="n">
        <x:v>13</x:v>
      </x:c>
      <x:c r="H1296" s="87" t="n">
        <x:v>90.230769230769226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1</x:v>
      </x:c>
      <x:c r="Q1296" s="87" t="n">
        <x:v>0</x:v>
      </x:c>
      <x:c r="R1296" s="87" t="n">
        <x:v>0</x:v>
      </x:c>
      <x:c r="S1296" s="87" t="n">
        <x:v>1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1</x:v>
      </x:c>
      <x:c r="AC1296" s="87" t="n">
        <x:v>0</x:v>
      </x:c>
      <x:c r="AD1296" s="87" t="n">
        <x:v>0</x:v>
      </x:c>
      <x:c r="AE1296" s="87" t="n">
        <x:v>2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744</x:v>
      </x:c>
      <x:c r="BD1296" s="87" t="n">
        <x:v>104</x:v>
      </x:c>
      <x:c r="BE1296" s="87" t="n">
        <x:v>744.6153564453125</x:v>
      </x:c>
      <x:c r="BF1296" s="87" t="n">
        <x:v>101.61538696289062</x:v>
      </x:c>
      <x:c r="BG1296" s="85" t="s">
        <x:v>133</x:v>
      </x:c>
      <x:c r="BH1296" s="85" t="s">
        <x:v>133</x:v>
      </x:c>
    </x:row>
    <x:row r="1297">
      <x:c r="B1297" s="88" t="n">
        <x:v>137</x:v>
      </x:c>
      <x:c r="C1297" s="87" t="n">
        <x:v>0</x:v>
      </x:c>
      <x:c r="D1297" s="85" t="s">
        <x:v>132</x:v>
      </x:c>
      <x:c r="E1297" s="87" t="n">
        <x:v>1</x:v>
      </x:c>
      <x:c r="F1297" s="87" t="n">
        <x:v>14</x:v>
      </x:c>
      <x:c r="G1297" s="87" t="n">
        <x:v>14</x:v>
      </x:c>
      <x:c r="H1297" s="87" t="n">
        <x:v>146.71428571428572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1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265</x:v>
      </x:c>
      <x:c r="BD1297" s="87" t="n">
        <x:v>102</x:v>
      </x:c>
      <x:c r="BE1297" s="87" t="n">
        <x:v>262.28570556640625</x:v>
      </x:c>
      <x:c r="BF1297" s="87" t="n">
        <x:v>101.07142639160156</x:v>
      </x:c>
      <x:c r="BG1297" s="85" t="s">
        <x:v>133</x:v>
      </x:c>
      <x:c r="BH1297" s="85" t="s">
        <x:v>133</x:v>
      </x:c>
    </x:row>
    <x:row r="1298">
      <x:c r="B1298" s="88" t="n">
        <x:v>138</x:v>
      </x:c>
      <x:c r="C1298" s="87" t="n">
        <x:v>0</x:v>
      </x:c>
      <x:c r="D1298" s="85" t="s">
        <x:v>132</x:v>
      </x:c>
      <x:c r="E1298" s="87" t="n">
        <x:v>1</x:v>
      </x:c>
      <x:c r="F1298" s="87" t="n">
        <x:v>27</x:v>
      </x:c>
      <x:c r="G1298" s="87" t="n">
        <x:v>27</x:v>
      </x:c>
      <x:c r="H1298" s="87" t="n">
        <x:v>103.92592592592592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854</x:v>
      </x:c>
      <x:c r="BD1298" s="87" t="n">
        <x:v>106</x:v>
      </x:c>
      <x:c r="BE1298" s="87" t="n">
        <x:v>851.22222900390625</x:v>
      </x:c>
      <x:c r="BF1298" s="87" t="n">
        <x:v>103</x:v>
      </x:c>
      <x:c r="BG1298" s="85" t="s">
        <x:v>133</x:v>
      </x:c>
      <x:c r="BH1298" s="85" t="s">
        <x:v>133</x:v>
      </x:c>
    </x:row>
    <x:row r="1299">
      <x:c r="B1299" s="88" t="n">
        <x:v>139</x:v>
      </x:c>
      <x:c r="C1299" s="87" t="n">
        <x:v>0</x:v>
      </x:c>
      <x:c r="D1299" s="85" t="s">
        <x:v>132</x:v>
      </x:c>
      <x:c r="E1299" s="87" t="n">
        <x:v>1</x:v>
      </x:c>
      <x:c r="F1299" s="87" t="n">
        <x:v>31</x:v>
      </x:c>
      <x:c r="G1299" s="87" t="n">
        <x:v>31</x:v>
      </x:c>
      <x:c r="H1299" s="87" t="n">
        <x:v>166.58064516129033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207</x:v>
      </x:c>
      <x:c r="BD1299" s="87" t="n">
        <x:v>108</x:v>
      </x:c>
      <x:c r="BE1299" s="87" t="n">
        <x:v>205.45161437988281</x:v>
      </x:c>
      <x:c r="BF1299" s="87" t="n">
        <x:v>104.70967864990234</x:v>
      </x:c>
      <x:c r="BG1299" s="85" t="s">
        <x:v>133</x:v>
      </x:c>
      <x:c r="BH1299" s="85" t="s">
        <x:v>133</x:v>
      </x:c>
    </x:row>
    <x:row r="1300">
      <x:c r="B1300" s="88" t="n">
        <x:v>140</x:v>
      </x:c>
      <x:c r="C1300" s="87" t="n">
        <x:v>0</x:v>
      </x:c>
      <x:c r="D1300" s="85" t="s">
        <x:v>132</x:v>
      </x:c>
      <x:c r="E1300" s="87" t="n">
        <x:v>1</x:v>
      </x:c>
      <x:c r="F1300" s="87" t="n">
        <x:v>11</x:v>
      </x:c>
      <x:c r="G1300" s="87" t="n">
        <x:v>11</x:v>
      </x:c>
      <x:c r="H1300" s="87" t="n">
        <x:v>124</x:v>
      </x:c>
      <x:c r="I1300" s="87" t="n">
        <x:v>1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9.0909090909090917</x:v>
      </x:c>
      <x:c r="AH1300" s="87" t="n">
        <x:v>0</x:v>
      </x:c>
      <x:c r="AI1300" s="87" t="n">
        <x:v>1</x:v>
      </x:c>
      <x:c r="AJ1300" s="87" t="n">
        <x:v>0</x:v>
      </x:c>
      <x:c r="AK1300" s="87" t="n">
        <x:v>0.090909090909090912</x:v>
      </x:c>
      <x:c r="AL1300" s="87" t="n">
        <x:v>0</x:v>
      </x:c>
      <x:c r="AM1300" s="87" t="n">
        <x:v>25</x:v>
      </x:c>
      <x:c r="AN1300" s="87" t="n">
        <x:v>0</x:v>
      </x:c>
      <x:c r="AO1300" s="87" t="n">
        <x:v>25</x:v>
      </x:c>
      <x:c r="AP1300" s="87" t="n">
        <x:v>0</x:v>
      </x:c>
      <x:c r="AQ1300" s="87" t="n">
        <x:v>0</x:v>
      </x:c>
      <x:c r="AR1300" s="87" t="n">
        <x:v>0</x:v>
      </x:c>
      <x:c r="AS1300" s="87" t="n">
        <x:v>25</x:v>
      </x:c>
      <x:c r="AT1300" s="87" t="n">
        <x:v>0</x:v>
      </x:c>
      <x:c r="AU1300" s="87" t="n">
        <x:v>25</x:v>
      </x:c>
      <x:c r="AV1300" s="87" t="n">
        <x:v>0</x:v>
      </x:c>
      <x:c r="AW1300" s="87" t="n">
        <x:v>25</x:v>
      </x:c>
      <x:c r="AX1300" s="87" t="n">
        <x:v>0</x:v>
      </x:c>
      <x:c r="AY1300" s="87" t="n">
        <x:v>25</x:v>
      </x:c>
      <x:c r="AZ1300" s="87" t="n">
        <x:v>0</x:v>
      </x:c>
      <x:c r="BA1300" s="87" t="n">
        <x:v>0</x:v>
      </x:c>
      <x:c r="BB1300" s="87" t="n">
        <x:v>0</x:v>
      </x:c>
      <x:c r="BC1300" s="87" t="n">
        <x:v>332</x:v>
      </x:c>
      <x:c r="BD1300" s="87" t="n">
        <x:v>103</x:v>
      </x:c>
      <x:c r="BE1300" s="87" t="n">
        <x:v>331.09091186523437</x:v>
      </x:c>
      <x:c r="BF1300" s="87" t="n">
        <x:v>101.63636016845703</x:v>
      </x:c>
      <x:c r="BG1300" s="85" t="s">
        <x:v>133</x:v>
      </x:c>
      <x:c r="BH1300" s="85" t="s">
        <x:v>133</x:v>
      </x:c>
    </x:row>
    <x:row r="1301">
      <x:c r="B1301" s="88" t="n">
        <x:v>141</x:v>
      </x:c>
      <x:c r="C1301" s="87" t="n">
        <x:v>0</x:v>
      </x:c>
      <x:c r="D1301" s="85" t="s">
        <x:v>132</x:v>
      </x:c>
      <x:c r="E1301" s="87" t="n">
        <x:v>1</x:v>
      </x:c>
      <x:c r="F1301" s="87" t="n">
        <x:v>16</x:v>
      </x:c>
      <x:c r="G1301" s="87" t="n">
        <x:v>16</x:v>
      </x:c>
      <x:c r="H1301" s="87" t="n">
        <x:v>101.8125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292</x:v>
      </x:c>
      <x:c r="BD1301" s="87" t="n">
        <x:v>106</x:v>
      </x:c>
      <x:c r="BE1301" s="87" t="n">
        <x:v>290.9375</x:v>
      </x:c>
      <x:c r="BF1301" s="87" t="n">
        <x:v>104.625</x:v>
      </x:c>
      <x:c r="BG1301" s="85" t="s">
        <x:v>133</x:v>
      </x:c>
      <x:c r="BH1301" s="85" t="s">
        <x:v>133</x:v>
      </x:c>
    </x:row>
    <x:row r="1302">
      <x:c r="B1302" s="88" t="n">
        <x:v>142</x:v>
      </x:c>
      <x:c r="C1302" s="87" t="n">
        <x:v>0</x:v>
      </x:c>
      <x:c r="D1302" s="85" t="s">
        <x:v>132</x:v>
      </x:c>
      <x:c r="E1302" s="87" t="n">
        <x:v>1</x:v>
      </x:c>
      <x:c r="F1302" s="87" t="n">
        <x:v>14</x:v>
      </x:c>
      <x:c r="G1302" s="87" t="n">
        <x:v>14</x:v>
      </x:c>
      <x:c r="H1302" s="87" t="n">
        <x:v>101.28571428571429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799</x:v>
      </x:c>
      <x:c r="BD1302" s="87" t="n">
        <x:v>107</x:v>
      </x:c>
      <x:c r="BE1302" s="87" t="n">
        <x:v>799.14288330078125</x:v>
      </x:c>
      <x:c r="BF1302" s="87" t="n">
        <x:v>104.64286041259766</x:v>
      </x:c>
      <x:c r="BG1302" s="85" t="s">
        <x:v>133</x:v>
      </x:c>
      <x:c r="BH1302" s="85" t="s">
        <x:v>133</x:v>
      </x:c>
    </x:row>
    <x:row r="1303">
      <x:c r="B1303" s="88" t="n">
        <x:v>143</x:v>
      </x:c>
      <x:c r="C1303" s="87" t="n">
        <x:v>0</x:v>
      </x:c>
      <x:c r="D1303" s="85" t="s">
        <x:v>132</x:v>
      </x:c>
      <x:c r="E1303" s="87" t="n">
        <x:v>1</x:v>
      </x:c>
      <x:c r="F1303" s="87" t="n">
        <x:v>19</x:v>
      </x:c>
      <x:c r="G1303" s="87" t="n">
        <x:v>19</x:v>
      </x:c>
      <x:c r="H1303" s="87" t="n">
        <x:v>137.63157894736841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1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1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5.2631578947368416</x:v>
      </x:c>
      <x:c r="AH1303" s="87" t="n">
        <x:v>0</x:v>
      </x:c>
      <x:c r="AI1303" s="87" t="n">
        <x:v>1</x:v>
      </x:c>
      <x:c r="AJ1303" s="87" t="n">
        <x:v>0</x:v>
      </x:c>
      <x:c r="AK1303" s="87" t="n">
        <x:v>0.052631578947368418</x:v>
      </x:c>
      <x:c r="AL1303" s="87" t="n">
        <x:v>0</x:v>
      </x:c>
      <x:c r="AM1303" s="87" t="n">
        <x:v>34</x:v>
      </x:c>
      <x:c r="AN1303" s="87" t="n">
        <x:v>0</x:v>
      </x:c>
      <x:c r="AO1303" s="87" t="n">
        <x:v>34</x:v>
      </x:c>
      <x:c r="AP1303" s="87" t="n">
        <x:v>0</x:v>
      </x:c>
      <x:c r="AQ1303" s="87" t="n">
        <x:v>0</x:v>
      </x:c>
      <x:c r="AR1303" s="87" t="n">
        <x:v>0</x:v>
      </x:c>
      <x:c r="AS1303" s="87" t="n">
        <x:v>34</x:v>
      </x:c>
      <x:c r="AT1303" s="87" t="n">
        <x:v>0</x:v>
      </x:c>
      <x:c r="AU1303" s="87" t="n">
        <x:v>34</x:v>
      </x:c>
      <x:c r="AV1303" s="87" t="n">
        <x:v>0</x:v>
      </x:c>
      <x:c r="AW1303" s="87" t="n">
        <x:v>34</x:v>
      </x:c>
      <x:c r="AX1303" s="87" t="n">
        <x:v>0</x:v>
      </x:c>
      <x:c r="AY1303" s="87" t="n">
        <x:v>34</x:v>
      </x:c>
      <x:c r="AZ1303" s="87" t="n">
        <x:v>0</x:v>
      </x:c>
      <x:c r="BA1303" s="87" t="n">
        <x:v>0</x:v>
      </x:c>
      <x:c r="BB1303" s="87" t="n">
        <x:v>0</x:v>
      </x:c>
      <x:c r="BC1303" s="87" t="n">
        <x:v>181</x:v>
      </x:c>
      <x:c r="BD1303" s="87" t="n">
        <x:v>108</x:v>
      </x:c>
      <x:c r="BE1303" s="87" t="n">
        <x:v>181.05262756347656</x:v>
      </x:c>
      <x:c r="BF1303" s="87" t="n">
        <x:v>105.73683929443359</x:v>
      </x:c>
      <x:c r="BG1303" s="85" t="s">
        <x:v>133</x:v>
      </x:c>
      <x:c r="BH1303" s="85" t="s">
        <x:v>133</x:v>
      </x:c>
    </x:row>
    <x:row r="1304">
      <x:c r="B1304" s="88" t="n">
        <x:v>144</x:v>
      </x:c>
      <x:c r="C1304" s="87" t="n">
        <x:v>0</x:v>
      </x:c>
      <x:c r="D1304" s="85" t="s">
        <x:v>132</x:v>
      </x:c>
      <x:c r="E1304" s="87" t="n">
        <x:v>1</x:v>
      </x:c>
      <x:c r="F1304" s="87" t="n">
        <x:v>13</x:v>
      </x:c>
      <x:c r="G1304" s="87" t="n">
        <x:v>13</x:v>
      </x:c>
      <x:c r="H1304" s="87" t="n">
        <x:v>116.15384615384616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1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1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248</x:v>
      </x:c>
      <x:c r="BD1304" s="87" t="n">
        <x:v>107</x:v>
      </x:c>
      <x:c r="BE1304" s="87" t="n">
        <x:v>247.46153259277344</x:v>
      </x:c>
      <x:c r="BF1304" s="87" t="n">
        <x:v>105.07691955566406</x:v>
      </x:c>
      <x:c r="BG1304" s="85" t="s">
        <x:v>133</x:v>
      </x:c>
      <x:c r="BH1304" s="85" t="s">
        <x:v>133</x:v>
      </x:c>
    </x:row>
    <x:row r="1305">
      <x:c r="B1305" s="88" t="n">
        <x:v>145</x:v>
      </x:c>
      <x:c r="C1305" s="87" t="n">
        <x:v>0</x:v>
      </x:c>
      <x:c r="D1305" s="85" t="s">
        <x:v>132</x:v>
      </x:c>
      <x:c r="E1305" s="87" t="n">
        <x:v>1</x:v>
      </x:c>
      <x:c r="F1305" s="87" t="n">
        <x:v>13</x:v>
      </x:c>
      <x:c r="G1305" s="87" t="n">
        <x:v>13</x:v>
      </x:c>
      <x:c r="H1305" s="87" t="n">
        <x:v>93.538461538461533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338</x:v>
      </x:c>
      <x:c r="BD1305" s="87" t="n">
        <x:v>107</x:v>
      </x:c>
      <x:c r="BE1305" s="87" t="n">
        <x:v>336.61538696289062</x:v>
      </x:c>
      <x:c r="BF1305" s="87" t="n">
        <x:v>105</x:v>
      </x:c>
      <x:c r="BG1305" s="85" t="s">
        <x:v>133</x:v>
      </x:c>
      <x:c r="BH1305" s="85" t="s">
        <x:v>133</x:v>
      </x:c>
    </x:row>
    <x:row r="1306">
      <x:c r="B1306" s="88" t="n">
        <x:v>146</x:v>
      </x:c>
      <x:c r="C1306" s="87" t="n">
        <x:v>0</x:v>
      </x:c>
      <x:c r="D1306" s="85" t="s">
        <x:v>132</x:v>
      </x:c>
      <x:c r="E1306" s="87" t="n">
        <x:v>1</x:v>
      </x:c>
      <x:c r="F1306" s="87" t="n">
        <x:v>19</x:v>
      </x:c>
      <x:c r="G1306" s="87" t="n">
        <x:v>19</x:v>
      </x:c>
      <x:c r="H1306" s="87" t="n">
        <x:v>122.15789473684211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1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1</x:v>
      </x:c>
      <x:c r="AF1306" s="87" t="n">
        <x:v>2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766</x:v>
      </x:c>
      <x:c r="BD1306" s="87" t="n">
        <x:v>109</x:v>
      </x:c>
      <x:c r="BE1306" s="87" t="n">
        <x:v>767.42108154296875</x:v>
      </x:c>
      <x:c r="BF1306" s="87" t="n">
        <x:v>105.68421173095703</x:v>
      </x:c>
      <x:c r="BG1306" s="85" t="s">
        <x:v>133</x:v>
      </x:c>
      <x:c r="BH1306" s="85" t="s">
        <x:v>133</x:v>
      </x:c>
    </x:row>
    <x:row r="1307">
      <x:c r="B1307" s="88" t="n">
        <x:v>147</x:v>
      </x:c>
      <x:c r="C1307" s="87" t="n">
        <x:v>0</x:v>
      </x:c>
      <x:c r="D1307" s="85" t="s">
        <x:v>132</x:v>
      </x:c>
      <x:c r="E1307" s="87" t="n">
        <x:v>1</x:v>
      </x:c>
      <x:c r="F1307" s="87" t="n">
        <x:v>11</x:v>
      </x:c>
      <x:c r="G1307" s="87" t="n">
        <x:v>11</x:v>
      </x:c>
      <x:c r="H1307" s="87" t="n">
        <x:v>209.45454545454547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189</x:v>
      </x:c>
      <x:c r="BD1307" s="87" t="n">
        <x:v>106</x:v>
      </x:c>
      <x:c r="BE1307" s="87" t="n">
        <x:v>187.63636779785156</x:v>
      </x:c>
      <x:c r="BF1307" s="87" t="n">
        <x:v>104.90908813476562</x:v>
      </x:c>
      <x:c r="BG1307" s="85" t="s">
        <x:v>133</x:v>
      </x:c>
      <x:c r="BH1307" s="85" t="s">
        <x:v>133</x:v>
      </x:c>
    </x:row>
    <x:row r="1308">
      <x:c r="B1308" s="88" t="n">
        <x:v>148</x:v>
      </x:c>
      <x:c r="C1308" s="87" t="n">
        <x:v>0</x:v>
      </x:c>
      <x:c r="D1308" s="85" t="s">
        <x:v>132</x:v>
      </x:c>
      <x:c r="E1308" s="87" t="n">
        <x:v>1</x:v>
      </x:c>
      <x:c r="F1308" s="87" t="n">
        <x:v>17</x:v>
      </x:c>
      <x:c r="G1308" s="87" t="n">
        <x:v>17</x:v>
      </x:c>
      <x:c r="H1308" s="87" t="n">
        <x:v>185.47058823529412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1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211</x:v>
      </x:c>
      <x:c r="BD1308" s="87" t="n">
        <x:v>109</x:v>
      </x:c>
      <x:c r="BE1308" s="87" t="n">
        <x:v>211.58824157714844</x:v>
      </x:c>
      <x:c r="BF1308" s="87" t="n">
        <x:v>106.70587921142578</x:v>
      </x:c>
      <x:c r="BG1308" s="85" t="s">
        <x:v>133</x:v>
      </x:c>
      <x:c r="BH1308" s="85" t="s">
        <x:v>133</x:v>
      </x:c>
    </x:row>
    <x:row r="1309">
      <x:c r="B1309" s="88" t="n">
        <x:v>149</x:v>
      </x:c>
      <x:c r="C1309" s="87" t="n">
        <x:v>0</x:v>
      </x:c>
      <x:c r="D1309" s="85" t="s">
        <x:v>132</x:v>
      </x:c>
      <x:c r="E1309" s="87" t="n">
        <x:v>1</x:v>
      </x:c>
      <x:c r="F1309" s="87" t="n">
        <x:v>16</x:v>
      </x:c>
      <x:c r="G1309" s="87" t="n">
        <x:v>16</x:v>
      </x:c>
      <x:c r="H1309" s="87" t="n">
        <x:v>103.25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1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1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258</x:v>
      </x:c>
      <x:c r="BD1309" s="87" t="n">
        <x:v>108</x:v>
      </x:c>
      <x:c r="BE1309" s="87" t="n">
        <x:v>256.1875</x:v>
      </x:c>
      <x:c r="BF1309" s="87" t="n">
        <x:v>105.5625</x:v>
      </x:c>
      <x:c r="BG1309" s="85" t="s">
        <x:v>133</x:v>
      </x:c>
      <x:c r="BH1309" s="85" t="s">
        <x:v>133</x:v>
      </x:c>
    </x:row>
    <x:row r="1310">
      <x:c r="B1310" s="88" t="n">
        <x:v>150</x:v>
      </x:c>
      <x:c r="C1310" s="87" t="n">
        <x:v>0</x:v>
      </x:c>
      <x:c r="D1310" s="85" t="s">
        <x:v>132</x:v>
      </x:c>
      <x:c r="E1310" s="87" t="n">
        <x:v>1</x:v>
      </x:c>
      <x:c r="F1310" s="87" t="n">
        <x:v>16</x:v>
      </x:c>
      <x:c r="G1310" s="87" t="n">
        <x:v>16</x:v>
      </x:c>
      <x:c r="H1310" s="87" t="n">
        <x:v>106.8125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277</x:v>
      </x:c>
      <x:c r="BD1310" s="87" t="n">
        <x:v>109</x:v>
      </x:c>
      <x:c r="BE1310" s="87" t="n">
        <x:v>278.375</x:v>
      </x:c>
      <x:c r="BF1310" s="87" t="n">
        <x:v>106.4375</x:v>
      </x:c>
      <x:c r="BG1310" s="85" t="s">
        <x:v>133</x:v>
      </x:c>
      <x:c r="BH1310" s="85" t="s">
        <x:v>133</x:v>
      </x:c>
    </x:row>
    <x:row r="1311">
      <x:c r="B1311" s="88" t="n">
        <x:v>151</x:v>
      </x:c>
      <x:c r="C1311" s="87" t="n">
        <x:v>0</x:v>
      </x:c>
      <x:c r="D1311" s="85" t="s">
        <x:v>132</x:v>
      </x:c>
      <x:c r="E1311" s="87" t="n">
        <x:v>1</x:v>
      </x:c>
      <x:c r="F1311" s="87" t="n">
        <x:v>29</x:v>
      </x:c>
      <x:c r="G1311" s="87" t="n">
        <x:v>29</x:v>
      </x:c>
      <x:c r="H1311" s="87" t="n">
        <x:v>146.13793103448276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311</x:v>
      </x:c>
      <x:c r="BD1311" s="87" t="n">
        <x:v>110</x:v>
      </x:c>
      <x:c r="BE1311" s="87" t="n">
        <x:v>311.55172729492187</x:v>
      </x:c>
      <x:c r="BF1311" s="87" t="n">
        <x:v>106.34482574462891</x:v>
      </x:c>
      <x:c r="BG1311" s="85" t="s">
        <x:v>133</x:v>
      </x:c>
      <x:c r="BH1311" s="85" t="s">
        <x:v>133</x:v>
      </x:c>
    </x:row>
    <x:row r="1312">
      <x:c r="B1312" s="88" t="n">
        <x:v>152</x:v>
      </x:c>
      <x:c r="C1312" s="87" t="n">
        <x:v>0</x:v>
      </x:c>
      <x:c r="D1312" s="85" t="s">
        <x:v>132</x:v>
      </x:c>
      <x:c r="E1312" s="87" t="n">
        <x:v>1</x:v>
      </x:c>
      <x:c r="F1312" s="87" t="n">
        <x:v>12</x:v>
      </x:c>
      <x:c r="G1312" s="87" t="n">
        <x:v>12</x:v>
      </x:c>
      <x:c r="H1312" s="87" t="n">
        <x:v>125.58333333333333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322</x:v>
      </x:c>
      <x:c r="BD1312" s="87" t="n">
        <x:v>108</x:v>
      </x:c>
      <x:c r="BE1312" s="87" t="n">
        <x:v>320.83334350585937</x:v>
      </x:c>
      <x:c r="BF1312" s="87" t="n">
        <x:v>106</x:v>
      </x:c>
      <x:c r="BG1312" s="85" t="s">
        <x:v>133</x:v>
      </x:c>
      <x:c r="BH1312" s="85" t="s">
        <x:v>133</x:v>
      </x:c>
    </x:row>
    <x:row r="1313">
      <x:c r="B1313" s="88" t="n">
        <x:v>153</x:v>
      </x:c>
      <x:c r="C1313" s="87" t="n">
        <x:v>0</x:v>
      </x:c>
      <x:c r="D1313" s="85" t="s">
        <x:v>132</x:v>
      </x:c>
      <x:c r="E1313" s="87" t="n">
        <x:v>1</x:v>
      </x:c>
      <x:c r="F1313" s="87" t="n">
        <x:v>27</x:v>
      </x:c>
      <x:c r="G1313" s="87" t="n">
        <x:v>27</x:v>
      </x:c>
      <x:c r="H1313" s="87" t="n">
        <x:v>157.44444444444446</x:v>
      </x:c>
      <x:c r="I1313" s="87" t="n">
        <x:v>1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3.7037037037037033</x:v>
      </x:c>
      <x:c r="AH1313" s="87" t="n">
        <x:v>0</x:v>
      </x:c>
      <x:c r="AI1313" s="87" t="n">
        <x:v>1</x:v>
      </x:c>
      <x:c r="AJ1313" s="87" t="n">
        <x:v>0</x:v>
      </x:c>
      <x:c r="AK1313" s="87" t="n">
        <x:v>0.037037037037037035</x:v>
      </x:c>
      <x:c r="AL1313" s="87" t="n">
        <x:v>0</x:v>
      </x:c>
      <x:c r="AM1313" s="87" t="n">
        <x:v>21</x:v>
      </x:c>
      <x:c r="AN1313" s="87" t="n">
        <x:v>0</x:v>
      </x:c>
      <x:c r="AO1313" s="87" t="n">
        <x:v>21</x:v>
      </x:c>
      <x:c r="AP1313" s="87" t="n">
        <x:v>0</x:v>
      </x:c>
      <x:c r="AQ1313" s="87" t="n">
        <x:v>0</x:v>
      </x:c>
      <x:c r="AR1313" s="87" t="n">
        <x:v>0</x:v>
      </x:c>
      <x:c r="AS1313" s="87" t="n">
        <x:v>21</x:v>
      </x:c>
      <x:c r="AT1313" s="87" t="n">
        <x:v>0</x:v>
      </x:c>
      <x:c r="AU1313" s="87" t="n">
        <x:v>21</x:v>
      </x:c>
      <x:c r="AV1313" s="87" t="n">
        <x:v>0</x:v>
      </x:c>
      <x:c r="AW1313" s="87" t="n">
        <x:v>21</x:v>
      </x:c>
      <x:c r="AX1313" s="87" t="n">
        <x:v>0</x:v>
      </x:c>
      <x:c r="AY1313" s="87" t="n">
        <x:v>21</x:v>
      </x:c>
      <x:c r="AZ1313" s="87" t="n">
        <x:v>0</x:v>
      </x:c>
      <x:c r="BA1313" s="87" t="n">
        <x:v>0</x:v>
      </x:c>
      <x:c r="BB1313" s="87" t="n">
        <x:v>0</x:v>
      </x:c>
      <x:c r="BC1313" s="87" t="n">
        <x:v>174</x:v>
      </x:c>
      <x:c r="BD1313" s="87" t="n">
        <x:v>110</x:v>
      </x:c>
      <x:c r="BE1313" s="87" t="n">
        <x:v>173.74073791503906</x:v>
      </x:c>
      <x:c r="BF1313" s="87" t="n">
        <x:v>107.40740966796875</x:v>
      </x:c>
      <x:c r="BG1313" s="85" t="s">
        <x:v>133</x:v>
      </x:c>
      <x:c r="BH1313" s="85" t="s">
        <x:v>133</x:v>
      </x:c>
    </x:row>
    <x:row r="1314">
      <x:c r="B1314" s="88" t="n">
        <x:v>154</x:v>
      </x:c>
      <x:c r="C1314" s="87" t="n">
        <x:v>0</x:v>
      </x:c>
      <x:c r="D1314" s="85" t="s">
        <x:v>132</x:v>
      </x:c>
      <x:c r="E1314" s="87" t="n">
        <x:v>1</x:v>
      </x:c>
      <x:c r="F1314" s="87" t="n">
        <x:v>15</x:v>
      </x:c>
      <x:c r="G1314" s="87" t="n">
        <x:v>15</x:v>
      </x:c>
      <x:c r="H1314" s="87" t="n">
        <x:v>116.33333333333333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195</x:v>
      </x:c>
      <x:c r="BD1314" s="87" t="n">
        <x:v>109</x:v>
      </x:c>
      <x:c r="BE1314" s="87" t="n">
        <x:v>193</x:v>
      </x:c>
      <x:c r="BF1314" s="87" t="n">
        <x:v>107</x:v>
      </x:c>
      <x:c r="BG1314" s="85" t="s">
        <x:v>133</x:v>
      </x:c>
      <x:c r="BH1314" s="85" t="s">
        <x:v>133</x:v>
      </x:c>
    </x:row>
    <x:row r="1315">
      <x:c r="B1315" s="88" t="n">
        <x:v>155</x:v>
      </x:c>
      <x:c r="C1315" s="87" t="n">
        <x:v>0</x:v>
      </x:c>
      <x:c r="D1315" s="85" t="s">
        <x:v>132</x:v>
      </x:c>
      <x:c r="E1315" s="87" t="n">
        <x:v>1</x:v>
      </x:c>
      <x:c r="F1315" s="87" t="n">
        <x:v>15</x:v>
      </x:c>
      <x:c r="G1315" s="87" t="n">
        <x:v>15</x:v>
      </x:c>
      <x:c r="H1315" s="87" t="n">
        <x:v>137.6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242</x:v>
      </x:c>
      <x:c r="BD1315" s="87" t="n">
        <x:v>109</x:v>
      </x:c>
      <x:c r="BE1315" s="87" t="n">
        <x:v>240.73333740234375</x:v>
      </x:c>
      <x:c r="BF1315" s="87" t="n">
        <x:v>106.73332977294922</x:v>
      </x:c>
      <x:c r="BG1315" s="85" t="s">
        <x:v>133</x:v>
      </x:c>
      <x:c r="BH1315" s="85" t="s">
        <x:v>133</x:v>
      </x:c>
    </x:row>
    <x:row r="1316">
      <x:c r="B1316" s="88" t="n">
        <x:v>156</x:v>
      </x:c>
      <x:c r="C1316" s="87" t="n">
        <x:v>0</x:v>
      </x:c>
      <x:c r="D1316" s="85" t="s">
        <x:v>132</x:v>
      </x:c>
      <x:c r="E1316" s="87" t="n">
        <x:v>1</x:v>
      </x:c>
      <x:c r="F1316" s="87" t="n">
        <x:v>11</x:v>
      </x:c>
      <x:c r="G1316" s="87" t="n">
        <x:v>11</x:v>
      </x:c>
      <x:c r="H1316" s="87" t="n">
        <x:v>125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356</x:v>
      </x:c>
      <x:c r="BD1316" s="87" t="n">
        <x:v>110</x:v>
      </x:c>
      <x:c r="BE1316" s="87" t="n">
        <x:v>355.72726440429687</x:v>
      </x:c>
      <x:c r="BF1316" s="87" t="n">
        <x:v>107.81818389892578</x:v>
      </x:c>
      <x:c r="BG1316" s="85" t="s">
        <x:v>133</x:v>
      </x:c>
      <x:c r="BH1316" s="85" t="s">
        <x:v>133</x:v>
      </x:c>
    </x:row>
    <x:row r="1317">
      <x:c r="B1317" s="88" t="n">
        <x:v>157</x:v>
      </x:c>
      <x:c r="C1317" s="87" t="n">
        <x:v>0</x:v>
      </x:c>
      <x:c r="D1317" s="85" t="s">
        <x:v>132</x:v>
      </x:c>
      <x:c r="E1317" s="87" t="n">
        <x:v>1</x:v>
      </x:c>
      <x:c r="F1317" s="87" t="n">
        <x:v>19</x:v>
      </x:c>
      <x:c r="G1317" s="87" t="n">
        <x:v>19</x:v>
      </x:c>
      <x:c r="H1317" s="87" t="n">
        <x:v>80.84210526315789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1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2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734</x:v>
      </x:c>
      <x:c r="BD1317" s="87" t="n">
        <x:v>112</x:v>
      </x:c>
      <x:c r="BE1317" s="87" t="n">
        <x:v>735</x:v>
      </x:c>
      <x:c r="BF1317" s="87" t="n">
        <x:v>107.94736480712891</x:v>
      </x:c>
      <x:c r="BG1317" s="85" t="s">
        <x:v>133</x:v>
      </x:c>
      <x:c r="BH1317" s="85" t="s">
        <x:v>133</x:v>
      </x:c>
    </x:row>
    <x:row r="1318">
      <x:c r="B1318" s="88" t="n">
        <x:v>158</x:v>
      </x:c>
      <x:c r="C1318" s="87" t="n">
        <x:v>0</x:v>
      </x:c>
      <x:c r="D1318" s="85" t="s">
        <x:v>132</x:v>
      </x:c>
      <x:c r="E1318" s="87" t="n">
        <x:v>1</x:v>
      </x:c>
      <x:c r="F1318" s="87" t="n">
        <x:v>15</x:v>
      </x:c>
      <x:c r="G1318" s="87" t="n">
        <x:v>15</x:v>
      </x:c>
      <x:c r="H1318" s="87" t="n">
        <x:v>163.06666666666666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298</x:v>
      </x:c>
      <x:c r="BD1318" s="87" t="n">
        <x:v>109</x:v>
      </x:c>
      <x:c r="BE1318" s="87" t="n">
        <x:v>296.33334350585937</x:v>
      </x:c>
      <x:c r="BF1318" s="87" t="n">
        <x:v>107.40000152587891</x:v>
      </x:c>
      <x:c r="BG1318" s="85" t="s">
        <x:v>133</x:v>
      </x:c>
      <x:c r="BH1318" s="85" t="s">
        <x:v>133</x:v>
      </x:c>
    </x:row>
    <x:row r="1319">
      <x:c r="B1319" s="88" t="n">
        <x:v>159</x:v>
      </x:c>
      <x:c r="C1319" s="87" t="n">
        <x:v>0</x:v>
      </x:c>
      <x:c r="D1319" s="85" t="s">
        <x:v>132</x:v>
      </x:c>
      <x:c r="E1319" s="87" t="n">
        <x:v>1</x:v>
      </x:c>
      <x:c r="F1319" s="87" t="n">
        <x:v>16</x:v>
      </x:c>
      <x:c r="G1319" s="87" t="n">
        <x:v>16</x:v>
      </x:c>
      <x:c r="H1319" s="87" t="n">
        <x:v>186.3125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848</x:v>
      </x:c>
      <x:c r="BD1319" s="87" t="n">
        <x:v>109</x:v>
      </x:c>
      <x:c r="BE1319" s="87" t="n">
        <x:v>847</x:v>
      </x:c>
      <x:c r="BF1319" s="87" t="n">
        <x:v>107.5</x:v>
      </x:c>
      <x:c r="BG1319" s="85" t="s">
        <x:v>133</x:v>
      </x:c>
      <x:c r="BH1319" s="85" t="s">
        <x:v>133</x:v>
      </x:c>
    </x:row>
    <x:row r="1320">
      <x:c r="B1320" s="88" t="n">
        <x:v>160</x:v>
      </x:c>
      <x:c r="C1320" s="87" t="n">
        <x:v>0</x:v>
      </x:c>
      <x:c r="D1320" s="85" t="s">
        <x:v>132</x:v>
      </x:c>
      <x:c r="E1320" s="87" t="n">
        <x:v>1</x:v>
      </x:c>
      <x:c r="F1320" s="87" t="n">
        <x:v>22</x:v>
      </x:c>
      <x:c r="G1320" s="87" t="n">
        <x:v>22</x:v>
      </x:c>
      <x:c r="H1320" s="87" t="n">
        <x:v>111.59090909090909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172</x:v>
      </x:c>
      <x:c r="BD1320" s="87" t="n">
        <x:v>113</x:v>
      </x:c>
      <x:c r="BE1320" s="87" t="n">
        <x:v>168.81817626953125</x:v>
      </x:c>
      <x:c r="BF1320" s="87" t="n">
        <x:v>110.22727203369141</x:v>
      </x:c>
      <x:c r="BG1320" s="85" t="s">
        <x:v>133</x:v>
      </x:c>
      <x:c r="BH1320" s="85" t="s">
        <x:v>133</x:v>
      </x:c>
    </x:row>
    <x:row r="1321">
      <x:c r="B1321" s="88" t="n">
        <x:v>161</x:v>
      </x:c>
      <x:c r="C1321" s="87" t="n">
        <x:v>0</x:v>
      </x:c>
      <x:c r="D1321" s="85" t="s">
        <x:v>132</x:v>
      </x:c>
      <x:c r="E1321" s="87" t="n">
        <x:v>1</x:v>
      </x:c>
      <x:c r="F1321" s="87" t="n">
        <x:v>20</x:v>
      </x:c>
      <x:c r="G1321" s="87" t="n">
        <x:v>20</x:v>
      </x:c>
      <x:c r="H1321" s="87" t="n">
        <x:v>172.05</x:v>
      </x:c>
      <x:c r="I1321" s="87" t="n">
        <x:v>1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5</x:v>
      </x:c>
      <x:c r="AH1321" s="87" t="n">
        <x:v>0</x:v>
      </x:c>
      <x:c r="AI1321" s="87" t="n">
        <x:v>1</x:v>
      </x:c>
      <x:c r="AJ1321" s="87" t="n">
        <x:v>0</x:v>
      </x:c>
      <x:c r="AK1321" s="87" t="n">
        <x:v>0.05</x:v>
      </x:c>
      <x:c r="AL1321" s="87" t="n">
        <x:v>0</x:v>
      </x:c>
      <x:c r="AM1321" s="87" t="n">
        <x:v>23</x:v>
      </x:c>
      <x:c r="AN1321" s="87" t="n">
        <x:v>0</x:v>
      </x:c>
      <x:c r="AO1321" s="87" t="n">
        <x:v>23</x:v>
      </x:c>
      <x:c r="AP1321" s="87" t="n">
        <x:v>0</x:v>
      </x:c>
      <x:c r="AQ1321" s="87" t="n">
        <x:v>0</x:v>
      </x:c>
      <x:c r="AR1321" s="87" t="n">
        <x:v>0</x:v>
      </x:c>
      <x:c r="AS1321" s="87" t="n">
        <x:v>23</x:v>
      </x:c>
      <x:c r="AT1321" s="87" t="n">
        <x:v>0</x:v>
      </x:c>
      <x:c r="AU1321" s="87" t="n">
        <x:v>23</x:v>
      </x:c>
      <x:c r="AV1321" s="87" t="n">
        <x:v>0</x:v>
      </x:c>
      <x:c r="AW1321" s="87" t="n">
        <x:v>23</x:v>
      </x:c>
      <x:c r="AX1321" s="87" t="n">
        <x:v>0</x:v>
      </x:c>
      <x:c r="AY1321" s="87" t="n">
        <x:v>23</x:v>
      </x:c>
      <x:c r="AZ1321" s="87" t="n">
        <x:v>0</x:v>
      </x:c>
      <x:c r="BA1321" s="87" t="n">
        <x:v>0</x:v>
      </x:c>
      <x:c r="BB1321" s="87" t="n">
        <x:v>0</x:v>
      </x:c>
      <x:c r="BC1321" s="87" t="n">
        <x:v>237</x:v>
      </x:c>
      <x:c r="BD1321" s="87" t="n">
        <x:v>112</x:v>
      </x:c>
      <x:c r="BE1321" s="87" t="n">
        <x:v>235.69999694824219</x:v>
      </x:c>
      <x:c r="BF1321" s="87" t="n">
        <x:v>109.25</x:v>
      </x:c>
      <x:c r="BG1321" s="85" t="s">
        <x:v>133</x:v>
      </x:c>
      <x:c r="BH1321" s="85" t="s">
        <x:v>133</x:v>
      </x:c>
    </x:row>
    <x:row r="1322">
      <x:c r="B1322" s="88" t="n">
        <x:v>162</x:v>
      </x:c>
      <x:c r="C1322" s="87" t="n">
        <x:v>0</x:v>
      </x:c>
      <x:c r="D1322" s="85" t="s">
        <x:v>132</x:v>
      </x:c>
      <x:c r="E1322" s="87" t="n">
        <x:v>1</x:v>
      </x:c>
      <x:c r="F1322" s="87" t="n">
        <x:v>16</x:v>
      </x:c>
      <x:c r="G1322" s="87" t="n">
        <x:v>16</x:v>
      </x:c>
      <x:c r="H1322" s="87" t="n">
        <x:v>92.875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2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2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268</x:v>
      </x:c>
      <x:c r="BD1322" s="87" t="n">
        <x:v>111</x:v>
      </x:c>
      <x:c r="BE1322" s="87" t="n">
        <x:v>266.25</x:v>
      </x:c>
      <x:c r="BF1322" s="87" t="n">
        <x:v>109.5625</x:v>
      </x:c>
      <x:c r="BG1322" s="85" t="s">
        <x:v>133</x:v>
      </x:c>
      <x:c r="BH1322" s="85" t="s">
        <x:v>133</x:v>
      </x:c>
    </x:row>
    <x:row r="1323">
      <x:c r="B1323" s="88" t="n">
        <x:v>163</x:v>
      </x:c>
      <x:c r="C1323" s="87" t="n">
        <x:v>0</x:v>
      </x:c>
      <x:c r="D1323" s="85" t="s">
        <x:v>132</x:v>
      </x:c>
      <x:c r="E1323" s="87" t="n">
        <x:v>1</x:v>
      </x:c>
      <x:c r="F1323" s="87" t="n">
        <x:v>17</x:v>
      </x:c>
      <x:c r="G1323" s="87" t="n">
        <x:v>17</x:v>
      </x:c>
      <x:c r="H1323" s="87" t="n">
        <x:v>90.17647058823529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1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2</x:v>
      </x:c>
      <x:c r="AF1323" s="87" t="n">
        <x:v>1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744</x:v>
      </x:c>
      <x:c r="BD1323" s="87" t="n">
        <x:v>112</x:v>
      </x:c>
      <x:c r="BE1323" s="87" t="n">
        <x:v>743.5882568359375</x:v>
      </x:c>
      <x:c r="BF1323" s="87" t="n">
        <x:v>109.58823394775391</x:v>
      </x:c>
      <x:c r="BG1323" s="85" t="s">
        <x:v>133</x:v>
      </x:c>
      <x:c r="BH1323" s="85" t="s">
        <x:v>133</x:v>
      </x:c>
    </x:row>
    <x:row r="1324">
      <x:c r="B1324" s="88" t="n">
        <x:v>164</x:v>
      </x:c>
      <x:c r="C1324" s="87" t="n">
        <x:v>0</x:v>
      </x:c>
      <x:c r="D1324" s="85" t="s">
        <x:v>132</x:v>
      </x:c>
      <x:c r="E1324" s="87" t="n">
        <x:v>1</x:v>
      </x:c>
      <x:c r="F1324" s="87" t="n">
        <x:v>13</x:v>
      </x:c>
      <x:c r="G1324" s="87" t="n">
        <x:v>13</x:v>
      </x:c>
      <x:c r="H1324" s="87" t="n">
        <x:v>157.76923076923077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317</x:v>
      </x:c>
      <x:c r="BD1324" s="87" t="n">
        <x:v>112</x:v>
      </x:c>
      <x:c r="BE1324" s="87" t="n">
        <x:v>316.15383911132812</x:v>
      </x:c>
      <x:c r="BF1324" s="87" t="n">
        <x:v>110</x:v>
      </x:c>
      <x:c r="BG1324" s="85" t="s">
        <x:v>133</x:v>
      </x:c>
      <x:c r="BH1324" s="85" t="s">
        <x:v>133</x:v>
      </x:c>
    </x:row>
    <x:row r="1325">
      <x:c r="B1325" s="88" t="n">
        <x:v>165</x:v>
      </x:c>
      <x:c r="C1325" s="87" t="n">
        <x:v>0</x:v>
      </x:c>
      <x:c r="D1325" s="85" t="s">
        <x:v>132</x:v>
      </x:c>
      <x:c r="E1325" s="87" t="n">
        <x:v>1</x:v>
      </x:c>
      <x:c r="F1325" s="87" t="n">
        <x:v>37</x:v>
      </x:c>
      <x:c r="G1325" s="87" t="n">
        <x:v>37</x:v>
      </x:c>
      <x:c r="H1325" s="87" t="n">
        <x:v>94.837837837837839</x:v>
      </x:c>
      <x:c r="I1325" s="87" t="n">
        <x:v>2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2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1</x:v>
      </x:c>
      <x:c r="AF1325" s="87" t="n">
        <x:v>1</x:v>
      </x:c>
      <x:c r="AG1325" s="87" t="n">
        <x:v>5.4054054054054053</x:v>
      </x:c>
      <x:c r="AH1325" s="87" t="n">
        <x:v>0</x:v>
      </x:c>
      <x:c r="AI1325" s="87" t="n">
        <x:v>2</x:v>
      </x:c>
      <x:c r="AJ1325" s="87" t="n">
        <x:v>0</x:v>
      </x:c>
      <x:c r="AK1325" s="87" t="n">
        <x:v>0.054054054054054057</x:v>
      </x:c>
      <x:c r="AL1325" s="87" t="n">
        <x:v>0</x:v>
      </x:c>
      <x:c r="AM1325" s="87" t="n">
        <x:v>27</x:v>
      </x:c>
      <x:c r="AN1325" s="87" t="n">
        <x:v>0</x:v>
      </x:c>
      <x:c r="AO1325" s="87" t="n">
        <x:v>54</x:v>
      </x:c>
      <x:c r="AP1325" s="87" t="n">
        <x:v>0</x:v>
      </x:c>
      <x:c r="AQ1325" s="87" t="n">
        <x:v>0</x:v>
      </x:c>
      <x:c r="AR1325" s="87" t="n">
        <x:v>0</x:v>
      </x:c>
      <x:c r="AS1325" s="87" t="n">
        <x:v>27</x:v>
      </x:c>
      <x:c r="AT1325" s="87" t="n">
        <x:v>0</x:v>
      </x:c>
      <x:c r="AU1325" s="87" t="n">
        <x:v>27</x:v>
      </x:c>
      <x:c r="AV1325" s="87" t="n">
        <x:v>0</x:v>
      </x:c>
      <x:c r="AW1325" s="87" t="n">
        <x:v>27</x:v>
      </x:c>
      <x:c r="AX1325" s="87" t="n">
        <x:v>0</x:v>
      </x:c>
      <x:c r="AY1325" s="87" t="n">
        <x:v>54</x:v>
      </x:c>
      <x:c r="AZ1325" s="87" t="n">
        <x:v>0</x:v>
      </x:c>
      <x:c r="BA1325" s="87" t="n">
        <x:v>0</x:v>
      </x:c>
      <x:c r="BB1325" s="87" t="n">
        <x:v>0</x:v>
      </x:c>
      <x:c r="BC1325" s="87" t="n">
        <x:v>774</x:v>
      </x:c>
      <x:c r="BD1325" s="87" t="n">
        <x:v>121</x:v>
      </x:c>
      <x:c r="BE1325" s="87" t="n">
        <x:v>773.9189453125</x:v>
      </x:c>
      <x:c r="BF1325" s="87" t="n">
        <x:v>115.45945739746094</x:v>
      </x:c>
      <x:c r="BG1325" s="85" t="s">
        <x:v>133</x:v>
      </x:c>
      <x:c r="BH1325" s="85" t="s">
        <x:v>133</x:v>
      </x:c>
    </x:row>
    <x:row r="1326">
      <x:c r="B1326" s="88" t="n">
        <x:v>166</x:v>
      </x:c>
      <x:c r="C1326" s="87" t="n">
        <x:v>0</x:v>
      </x:c>
      <x:c r="D1326" s="85" t="s">
        <x:v>132</x:v>
      </x:c>
      <x:c r="E1326" s="87" t="n">
        <x:v>1</x:v>
      </x:c>
      <x:c r="F1326" s="87" t="n">
        <x:v>41</x:v>
      </x:c>
      <x:c r="G1326" s="87" t="n">
        <x:v>41</x:v>
      </x:c>
      <x:c r="H1326" s="87" t="n">
        <x:v>135.97560975609755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186</x:v>
      </x:c>
      <x:c r="BD1326" s="87" t="n">
        <x:v>115</x:v>
      </x:c>
      <x:c r="BE1326" s="87" t="n">
        <x:v>186.68292236328125</x:v>
      </x:c>
      <x:c r="BF1326" s="87" t="n">
        <x:v>112</x:v>
      </x:c>
      <x:c r="BG1326" s="85" t="s">
        <x:v>133</x:v>
      </x:c>
      <x:c r="BH1326" s="85" t="s">
        <x:v>133</x:v>
      </x:c>
    </x:row>
    <x:row r="1327">
      <x:c r="B1327" s="88" t="n">
        <x:v>167</x:v>
      </x:c>
      <x:c r="C1327" s="87" t="n">
        <x:v>0</x:v>
      </x:c>
      <x:c r="D1327" s="85" t="s">
        <x:v>132</x:v>
      </x:c>
      <x:c r="E1327" s="87" t="n">
        <x:v>1</x:v>
      </x:c>
      <x:c r="F1327" s="87" t="n">
        <x:v>12</x:v>
      </x:c>
      <x:c r="G1327" s="87" t="n">
        <x:v>12</x:v>
      </x:c>
      <x:c r="H1327" s="87" t="n">
        <x:v>94.166666666666671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272</x:v>
      </x:c>
      <x:c r="BD1327" s="87" t="n">
        <x:v>113</x:v>
      </x:c>
      <x:c r="BE1327" s="87" t="n">
        <x:v>272.08334350585937</x:v>
      </x:c>
      <x:c r="BF1327" s="87" t="n">
        <x:v>110.66666412353516</x:v>
      </x:c>
      <x:c r="BG1327" s="85" t="s">
        <x:v>133</x:v>
      </x:c>
      <x:c r="BH1327" s="85" t="s">
        <x:v>133</x:v>
      </x:c>
    </x:row>
    <x:row r="1328">
      <x:c r="B1328" s="88" t="n">
        <x:v>168</x:v>
      </x:c>
      <x:c r="C1328" s="87" t="n">
        <x:v>0</x:v>
      </x:c>
      <x:c r="D1328" s="85" t="s">
        <x:v>132</x:v>
      </x:c>
      <x:c r="E1328" s="87" t="n">
        <x:v>1</x:v>
      </x:c>
      <x:c r="F1328" s="87" t="n">
        <x:v>13</x:v>
      </x:c>
      <x:c r="G1328" s="87" t="n">
        <x:v>13</x:v>
      </x:c>
      <x:c r="H1328" s="87" t="n">
        <x:v>161.69230769230768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1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1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363</x:v>
      </x:c>
      <x:c r="BD1328" s="87" t="n">
        <x:v>113</x:v>
      </x:c>
      <x:c r="BE1328" s="87" t="n">
        <x:v>362.76922607421875</x:v>
      </x:c>
      <x:c r="BF1328" s="87" t="n">
        <x:v>111</x:v>
      </x:c>
      <x:c r="BG1328" s="85" t="s">
        <x:v>133</x:v>
      </x:c>
      <x:c r="BH1328" s="85" t="s">
        <x:v>133</x:v>
      </x:c>
    </x:row>
    <x:row r="1329">
      <x:c r="B1329" s="88" t="n">
        <x:v>169</x:v>
      </x:c>
      <x:c r="C1329" s="87" t="n">
        <x:v>0</x:v>
      </x:c>
      <x:c r="D1329" s="85" t="s">
        <x:v>132</x:v>
      </x:c>
      <x:c r="E1329" s="87" t="n">
        <x:v>1</x:v>
      </x:c>
      <x:c r="F1329" s="87" t="n">
        <x:v>16</x:v>
      </x:c>
      <x:c r="G1329" s="87" t="n">
        <x:v>16</x:v>
      </x:c>
      <x:c r="H1329" s="87" t="n">
        <x:v>167.9375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2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2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894</x:v>
      </x:c>
      <x:c r="BD1329" s="87" t="n">
        <x:v>115</x:v>
      </x:c>
      <x:c r="BE1329" s="87" t="n">
        <x:v>893.0625</x:v>
      </x:c>
      <x:c r="BF1329" s="87" t="n">
        <x:v>111.1875</x:v>
      </x:c>
      <x:c r="BG1329" s="85" t="s">
        <x:v>133</x:v>
      </x:c>
      <x:c r="BH1329" s="85" t="s">
        <x:v>133</x:v>
      </x:c>
    </x:row>
    <x:row r="1330">
      <x:c r="B1330" s="88" t="n">
        <x:v>170</x:v>
      </x:c>
      <x:c r="C1330" s="87" t="n">
        <x:v>0</x:v>
      </x:c>
      <x:c r="D1330" s="85" t="s">
        <x:v>132</x:v>
      </x:c>
      <x:c r="E1330" s="87" t="n">
        <x:v>1</x:v>
      </x:c>
      <x:c r="F1330" s="87" t="n">
        <x:v>24</x:v>
      </x:c>
      <x:c r="G1330" s="87" t="n">
        <x:v>24</x:v>
      </x:c>
      <x:c r="H1330" s="87" t="n">
        <x:v>123.625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168</x:v>
      </x:c>
      <x:c r="BD1330" s="87" t="n">
        <x:v>118</x:v>
      </x:c>
      <x:c r="BE1330" s="87" t="n">
        <x:v>165.16667175292969</x:v>
      </x:c>
      <x:c r="BF1330" s="87" t="n">
        <x:v>113.5</x:v>
      </x:c>
      <x:c r="BG1330" s="85" t="s">
        <x:v>133</x:v>
      </x:c>
      <x:c r="BH1330" s="85" t="s">
        <x:v>133</x:v>
      </x:c>
    </x:row>
    <x:row r="1331">
      <x:c r="B1331" s="88" t="n">
        <x:v>171</x:v>
      </x:c>
      <x:c r="C1331" s="87" t="n">
        <x:v>0</x:v>
      </x:c>
      <x:c r="D1331" s="85" t="s">
        <x:v>132</x:v>
      </x:c>
      <x:c r="E1331" s="87" t="n">
        <x:v>1</x:v>
      </x:c>
      <x:c r="F1331" s="87" t="n">
        <x:v>11</x:v>
      </x:c>
      <x:c r="G1331" s="87" t="n">
        <x:v>11</x:v>
      </x:c>
      <x:c r="H1331" s="87" t="n">
        <x:v>107.09090909090909</x:v>
      </x:c>
      <x:c r="I1331" s="87" t="n">
        <x:v>1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9.0909090909090917</x:v>
      </x:c>
      <x:c r="AH1331" s="87" t="n">
        <x:v>0</x:v>
      </x:c>
      <x:c r="AI1331" s="87" t="n">
        <x:v>1</x:v>
      </x:c>
      <x:c r="AJ1331" s="87" t="n">
        <x:v>0</x:v>
      </x:c>
      <x:c r="AK1331" s="87" t="n">
        <x:v>0.090909090909090912</x:v>
      </x:c>
      <x:c r="AL1331" s="87" t="n">
        <x:v>0</x:v>
      </x:c>
      <x:c r="AM1331" s="87" t="n">
        <x:v>23</x:v>
      </x:c>
      <x:c r="AN1331" s="87" t="n">
        <x:v>0</x:v>
      </x:c>
      <x:c r="AO1331" s="87" t="n">
        <x:v>23</x:v>
      </x:c>
      <x:c r="AP1331" s="87" t="n">
        <x:v>0</x:v>
      </x:c>
      <x:c r="AQ1331" s="87" t="n">
        <x:v>0</x:v>
      </x:c>
      <x:c r="AR1331" s="87" t="n">
        <x:v>0</x:v>
      </x:c>
      <x:c r="AS1331" s="87" t="n">
        <x:v>23</x:v>
      </x:c>
      <x:c r="AT1331" s="87" t="n">
        <x:v>0</x:v>
      </x:c>
      <x:c r="AU1331" s="87" t="n">
        <x:v>23</x:v>
      </x:c>
      <x:c r="AV1331" s="87" t="n">
        <x:v>0</x:v>
      </x:c>
      <x:c r="AW1331" s="87" t="n">
        <x:v>23</x:v>
      </x:c>
      <x:c r="AX1331" s="87" t="n">
        <x:v>0</x:v>
      </x:c>
      <x:c r="AY1331" s="87" t="n">
        <x:v>23</x:v>
      </x:c>
      <x:c r="AZ1331" s="87" t="n">
        <x:v>0</x:v>
      </x:c>
      <x:c r="BA1331" s="87" t="n">
        <x:v>0</x:v>
      </x:c>
      <x:c r="BB1331" s="87" t="n">
        <x:v>0</x:v>
      </x:c>
      <x:c r="BC1331" s="87" t="n">
        <x:v>148</x:v>
      </x:c>
      <x:c r="BD1331" s="87" t="n">
        <x:v>114</x:v>
      </x:c>
      <x:c r="BE1331" s="87" t="n">
        <x:v>146.45454406738281</x:v>
      </x:c>
      <x:c r="BF1331" s="87" t="n">
        <x:v>112.81818389892578</x:v>
      </x:c>
      <x:c r="BG1331" s="85" t="s">
        <x:v>133</x:v>
      </x:c>
      <x:c r="BH1331" s="85" t="s">
        <x:v>133</x:v>
      </x:c>
    </x:row>
    <x:row r="1332">
      <x:c r="B1332" s="88" t="n">
        <x:v>172</x:v>
      </x:c>
      <x:c r="C1332" s="87" t="n">
        <x:v>0</x:v>
      </x:c>
      <x:c r="D1332" s="85" t="s">
        <x:v>132</x:v>
      </x:c>
      <x:c r="E1332" s="87" t="n">
        <x:v>1</x:v>
      </x:c>
      <x:c r="F1332" s="87" t="n">
        <x:v>12</x:v>
      </x:c>
      <x:c r="G1332" s="87" t="n">
        <x:v>12</x:v>
      </x:c>
      <x:c r="H1332" s="87" t="n">
        <x:v>111.75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199</x:v>
      </x:c>
      <x:c r="BD1332" s="87" t="n">
        <x:v>113</x:v>
      </x:c>
      <x:c r="BE1332" s="87" t="n">
        <x:v>196.25</x:v>
      </x:c>
      <x:c r="BF1332" s="87" t="n">
        <x:v>112.16666412353516</x:v>
      </x:c>
      <x:c r="BG1332" s="85" t="s">
        <x:v>133</x:v>
      </x:c>
      <x:c r="BH1332" s="85" t="s">
        <x:v>133</x:v>
      </x:c>
    </x:row>
    <x:row r="1333">
      <x:c r="B1333" s="88" t="n">
        <x:v>173</x:v>
      </x:c>
      <x:c r="C1333" s="87" t="n">
        <x:v>0</x:v>
      </x:c>
      <x:c r="D1333" s="85" t="s">
        <x:v>132</x:v>
      </x:c>
      <x:c r="E1333" s="87" t="n">
        <x:v>1</x:v>
      </x:c>
      <x:c r="F1333" s="87" t="n">
        <x:v>20</x:v>
      </x:c>
      <x:c r="G1333" s="87" t="n">
        <x:v>20</x:v>
      </x:c>
      <x:c r="H1333" s="87" t="n">
        <x:v>131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1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1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263</x:v>
      </x:c>
      <x:c r="BD1333" s="87" t="n">
        <x:v>115</x:v>
      </x:c>
      <x:c r="BE1333" s="87" t="n">
        <x:v>261.5</x:v>
      </x:c>
      <x:c r="BF1333" s="87" t="n">
        <x:v>113</x:v>
      </x:c>
      <x:c r="BG1333" s="85" t="s">
        <x:v>133</x:v>
      </x:c>
      <x:c r="BH1333" s="85" t="s">
        <x:v>133</x:v>
      </x:c>
    </x:row>
    <x:row r="1334">
      <x:c r="B1334" s="88" t="n">
        <x:v>174</x:v>
      </x:c>
      <x:c r="C1334" s="87" t="n">
        <x:v>0</x:v>
      </x:c>
      <x:c r="D1334" s="85" t="s">
        <x:v>132</x:v>
      </x:c>
      <x:c r="E1334" s="87" t="n">
        <x:v>1</x:v>
      </x:c>
      <x:c r="F1334" s="87" t="n">
        <x:v>13</x:v>
      </x:c>
      <x:c r="G1334" s="87" t="n">
        <x:v>13</x:v>
      </x:c>
      <x:c r="H1334" s="87" t="n">
        <x:v>81.615384615384613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1</x:v>
      </x:c>
      <x:c r="AF1334" s="87" t="n">
        <x:v>1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761</x:v>
      </x:c>
      <x:c r="BD1334" s="87" t="n">
        <x:v>115</x:v>
      </x:c>
      <x:c r="BE1334" s="87" t="n">
        <x:v>761.23077392578125</x:v>
      </x:c>
      <x:c r="BF1334" s="87" t="n">
        <x:v>112.69230651855469</x:v>
      </x:c>
      <x:c r="BG1334" s="85" t="s">
        <x:v>133</x:v>
      </x:c>
      <x:c r="BH1334" s="85" t="s">
        <x:v>133</x:v>
      </x:c>
    </x:row>
    <x:row r="1335">
      <x:c r="B1335" s="88" t="n">
        <x:v>175</x:v>
      </x:c>
      <x:c r="C1335" s="87" t="n">
        <x:v>0</x:v>
      </x:c>
      <x:c r="D1335" s="85" t="s">
        <x:v>132</x:v>
      </x:c>
      <x:c r="E1335" s="87" t="n">
        <x:v>1</x:v>
      </x:c>
      <x:c r="F1335" s="87" t="n">
        <x:v>15</x:v>
      </x:c>
      <x:c r="G1335" s="87" t="n">
        <x:v>15</x:v>
      </x:c>
      <x:c r="H1335" s="87" t="n">
        <x:v>139.6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1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1</x:v>
      </x:c>
      <x:c r="AF1335" s="87" t="n">
        <x:v>1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766</x:v>
      </x:c>
      <x:c r="BD1335" s="87" t="n">
        <x:v>116</x:v>
      </x:c>
      <x:c r="BE1335" s="87" t="n">
        <x:v>766.066650390625</x:v>
      </x:c>
      <x:c r="BF1335" s="87" t="n">
        <x:v>113.59999847412109</x:v>
      </x:c>
      <x:c r="BG1335" s="85" t="s">
        <x:v>133</x:v>
      </x:c>
      <x:c r="BH1335" s="85" t="s">
        <x:v>133</x:v>
      </x:c>
    </x:row>
    <x:row r="1336">
      <x:c r="B1336" s="88" t="n">
        <x:v>176</x:v>
      </x:c>
      <x:c r="C1336" s="87" t="n">
        <x:v>0</x:v>
      </x:c>
      <x:c r="D1336" s="85" t="s">
        <x:v>132</x:v>
      </x:c>
      <x:c r="E1336" s="87" t="n">
        <x:v>1</x:v>
      </x:c>
      <x:c r="F1336" s="87" t="n">
        <x:v>16</x:v>
      </x:c>
      <x:c r="G1336" s="87" t="n">
        <x:v>16</x:v>
      </x:c>
      <x:c r="H1336" s="87" t="n">
        <x:v>148.625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223</x:v>
      </x:c>
      <x:c r="BD1336" s="87" t="n">
        <x:v>116</x:v>
      </x:c>
      <x:c r="BE1336" s="87" t="n">
        <x:v>220.5</x:v>
      </x:c>
      <x:c r="BF1336" s="87" t="n">
        <x:v>114.125</x:v>
      </x:c>
      <x:c r="BG1336" s="85" t="s">
        <x:v>133</x:v>
      </x:c>
      <x:c r="BH1336" s="85" t="s">
        <x:v>133</x:v>
      </x:c>
    </x:row>
    <x:row r="1337">
      <x:c r="B1337" s="88" t="n">
        <x:v>177</x:v>
      </x:c>
      <x:c r="C1337" s="87" t="n">
        <x:v>0</x:v>
      </x:c>
      <x:c r="D1337" s="85" t="s">
        <x:v>132</x:v>
      </x:c>
      <x:c r="E1337" s="87" t="n">
        <x:v>1</x:v>
      </x:c>
      <x:c r="F1337" s="87" t="n">
        <x:v>19</x:v>
      </x:c>
      <x:c r="G1337" s="87" t="n">
        <x:v>19</x:v>
      </x:c>
      <x:c r="H1337" s="87" t="n">
        <x:v>181.52631578947367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303</x:v>
      </x:c>
      <x:c r="BD1337" s="87" t="n">
        <x:v>115</x:v>
      </x:c>
      <x:c r="BE1337" s="87" t="n">
        <x:v>300.73684692382813</x:v>
      </x:c>
      <x:c r="BF1337" s="87" t="n">
        <x:v>113.73683929443359</x:v>
      </x:c>
      <x:c r="BG1337" s="85" t="s">
        <x:v>133</x:v>
      </x:c>
      <x:c r="BH1337" s="85" t="s">
        <x:v>133</x:v>
      </x:c>
    </x:row>
    <x:row r="1338">
      <x:c r="B1338" s="88" t="n">
        <x:v>178</x:v>
      </x:c>
      <x:c r="C1338" s="87" t="n">
        <x:v>0</x:v>
      </x:c>
      <x:c r="D1338" s="85" t="s">
        <x:v>132</x:v>
      </x:c>
      <x:c r="E1338" s="87" t="n">
        <x:v>1</x:v>
      </x:c>
      <x:c r="F1338" s="87" t="n">
        <x:v>16</x:v>
      </x:c>
      <x:c r="G1338" s="87" t="n">
        <x:v>16</x:v>
      </x:c>
      <x:c r="H1338" s="87" t="n">
        <x:v>141.8125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179</x:v>
      </x:c>
      <x:c r="BD1338" s="87" t="n">
        <x:v>117</x:v>
      </x:c>
      <x:c r="BE1338" s="87" t="n">
        <x:v>177.1875</x:v>
      </x:c>
      <x:c r="BF1338" s="87" t="n">
        <x:v>114.8125</x:v>
      </x:c>
      <x:c r="BG1338" s="85" t="s">
        <x:v>133</x:v>
      </x:c>
      <x:c r="BH1338" s="85" t="s">
        <x:v>133</x:v>
      </x:c>
    </x:row>
    <x:row r="1339">
      <x:c r="B1339" s="88" t="n">
        <x:v>179</x:v>
      </x:c>
      <x:c r="C1339" s="87" t="n">
        <x:v>0</x:v>
      </x:c>
      <x:c r="D1339" s="85" t="s">
        <x:v>132</x:v>
      </x:c>
      <x:c r="E1339" s="87" t="n">
        <x:v>1</x:v>
      </x:c>
      <x:c r="F1339" s="87" t="n">
        <x:v>12</x:v>
      </x:c>
      <x:c r="G1339" s="87" t="n">
        <x:v>12</x:v>
      </x:c>
      <x:c r="H1339" s="87" t="n">
        <x:v>147.75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8.3333333333333321</x:v>
      </x:c>
      <x:c r="AH1339" s="87" t="n">
        <x:v>0</x:v>
      </x:c>
      <x:c r="AI1339" s="87" t="n">
        <x:v>1</x:v>
      </x:c>
      <x:c r="AJ1339" s="87" t="n">
        <x:v>0</x:v>
      </x:c>
      <x:c r="AK1339" s="87" t="n">
        <x:v>0.083333333333333329</x:v>
      </x:c>
      <x:c r="AL1339" s="87" t="n">
        <x:v>0</x:v>
      </x:c>
      <x:c r="AM1339" s="87" t="n">
        <x:v>20</x:v>
      </x:c>
      <x:c r="AN1339" s="87" t="n">
        <x:v>0</x:v>
      </x:c>
      <x:c r="AO1339" s="87" t="n">
        <x:v>20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20</x:v>
      </x:c>
      <x:c r="AT1339" s="87" t="n">
        <x:v>0</x:v>
      </x:c>
      <x:c r="AU1339" s="87" t="n">
        <x:v>20</x:v>
      </x:c>
      <x:c r="AV1339" s="87" t="n">
        <x:v>0</x:v>
      </x:c>
      <x:c r="AW1339" s="87" t="n">
        <x:v>20</x:v>
      </x:c>
      <x:c r="AX1339" s="87" t="n">
        <x:v>0</x:v>
      </x:c>
      <x:c r="AY1339" s="87" t="n">
        <x:v>20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327</x:v>
      </x:c>
      <x:c r="BD1339" s="87" t="n">
        <x:v>115</x:v>
      </x:c>
      <x:c r="BE1339" s="87" t="n">
        <x:v>326.16665649414062</x:v>
      </x:c>
      <x:c r="BF1339" s="87" t="n">
        <x:v>113.91666412353516</x:v>
      </x:c>
      <x:c r="BG1339" s="85" t="s">
        <x:v>133</x:v>
      </x:c>
      <x:c r="BH1339" s="85" t="s">
        <x:v>133</x:v>
      </x:c>
    </x:row>
    <x:row r="1340">
      <x:c r="B1340" s="88" t="n">
        <x:v>180</x:v>
      </x:c>
      <x:c r="C1340" s="87" t="n">
        <x:v>0</x:v>
      </x:c>
      <x:c r="D1340" s="85" t="s">
        <x:v>132</x:v>
      </x:c>
      <x:c r="E1340" s="87" t="n">
        <x:v>1</x:v>
      </x:c>
      <x:c r="F1340" s="87" t="n">
        <x:v>11</x:v>
      </x:c>
      <x:c r="G1340" s="87" t="n">
        <x:v>11</x:v>
      </x:c>
      <x:c r="H1340" s="87" t="n">
        <x:v>89.9090909090909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798</x:v>
      </x:c>
      <x:c r="BD1340" s="87" t="n">
        <x:v>115</x:v>
      </x:c>
      <x:c r="BE1340" s="87" t="n">
        <x:v>796.3636474609375</x:v>
      </x:c>
      <x:c r="BF1340" s="87" t="n">
        <x:v>114.09091186523437</x:v>
      </x:c>
      <x:c r="BG1340" s="85" t="s">
        <x:v>133</x:v>
      </x:c>
      <x:c r="BH1340" s="85" t="s">
        <x:v>133</x:v>
      </x:c>
    </x:row>
    <x:row r="1341">
      <x:c r="B1341" s="88" t="n">
        <x:v>181</x:v>
      </x:c>
      <x:c r="C1341" s="87" t="n">
        <x:v>0</x:v>
      </x:c>
      <x:c r="D1341" s="85" t="s">
        <x:v>132</x:v>
      </x:c>
      <x:c r="E1341" s="87" t="n">
        <x:v>1</x:v>
      </x:c>
      <x:c r="F1341" s="87" t="n">
        <x:v>12</x:v>
      </x:c>
      <x:c r="G1341" s="87" t="n">
        <x:v>12</x:v>
      </x:c>
      <x:c r="H1341" s="87" t="n">
        <x:v>116.16666666666667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900</x:v>
      </x:c>
      <x:c r="BD1341" s="87" t="n">
        <x:v>115</x:v>
      </x:c>
      <x:c r="BE1341" s="87" t="n">
        <x:v>898.5</x:v>
      </x:c>
      <x:c r="BF1341" s="87" t="n">
        <x:v>114</x:v>
      </x:c>
      <x:c r="BG1341" s="85" t="s">
        <x:v>133</x:v>
      </x:c>
      <x:c r="BH1341" s="85" t="s">
        <x:v>133</x:v>
      </x:c>
    </x:row>
    <x:row r="1342">
      <x:c r="B1342" s="88" t="n">
        <x:v>182</x:v>
      </x:c>
      <x:c r="C1342" s="87" t="n">
        <x:v>0</x:v>
      </x:c>
      <x:c r="D1342" s="85" t="s">
        <x:v>132</x:v>
      </x:c>
      <x:c r="E1342" s="87" t="n">
        <x:v>1</x:v>
      </x:c>
      <x:c r="F1342" s="87" t="n">
        <x:v>17</x:v>
      </x:c>
      <x:c r="G1342" s="87" t="n">
        <x:v>17</x:v>
      </x:c>
      <x:c r="H1342" s="87" t="n">
        <x:v>112.35294117647059</x:v>
      </x:c>
      <x:c r="I1342" s="87" t="n">
        <x:v>1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5.88235294117647</x:v>
      </x:c>
      <x:c r="AH1342" s="87" t="n">
        <x:v>0</x:v>
      </x:c>
      <x:c r="AI1342" s="87" t="n">
        <x:v>1</x:v>
      </x:c>
      <x:c r="AJ1342" s="87" t="n">
        <x:v>0</x:v>
      </x:c>
      <x:c r="AK1342" s="87" t="n">
        <x:v>0.058823529411764705</x:v>
      </x:c>
      <x:c r="AL1342" s="87" t="n">
        <x:v>0</x:v>
      </x:c>
      <x:c r="AM1342" s="87" t="n">
        <x:v>30</x:v>
      </x:c>
      <x:c r="AN1342" s="87" t="n">
        <x:v>0</x:v>
      </x:c>
      <x:c r="AO1342" s="87" t="n">
        <x:v>30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30</x:v>
      </x:c>
      <x:c r="AT1342" s="87" t="n">
        <x:v>0</x:v>
      </x:c>
      <x:c r="AU1342" s="87" t="n">
        <x:v>30</x:v>
      </x:c>
      <x:c r="AV1342" s="87" t="n">
        <x:v>0</x:v>
      </x:c>
      <x:c r="AW1342" s="87" t="n">
        <x:v>30</x:v>
      </x:c>
      <x:c r="AX1342" s="87" t="n">
        <x:v>0</x:v>
      </x:c>
      <x:c r="AY1342" s="87" t="n">
        <x:v>30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142</x:v>
      </x:c>
      <x:c r="BD1342" s="87" t="n">
        <x:v>121</x:v>
      </x:c>
      <x:c r="BE1342" s="87" t="n">
        <x:v>141.29411315917969</x:v>
      </x:c>
      <x:c r="BF1342" s="87" t="n">
        <x:v>117.88235473632812</x:v>
      </x:c>
      <x:c r="BG1342" s="85" t="s">
        <x:v>133</x:v>
      </x:c>
      <x:c r="BH1342" s="85" t="s">
        <x:v>133</x:v>
      </x:c>
    </x:row>
    <x:row r="1343">
      <x:c r="B1343" s="88" t="n">
        <x:v>183</x:v>
      </x:c>
      <x:c r="C1343" s="87" t="n">
        <x:v>0</x:v>
      </x:c>
      <x:c r="D1343" s="85" t="s">
        <x:v>132</x:v>
      </x:c>
      <x:c r="E1343" s="87" t="n">
        <x:v>1</x:v>
      </x:c>
      <x:c r="F1343" s="87" t="n">
        <x:v>34</x:v>
      </x:c>
      <x:c r="G1343" s="87" t="n">
        <x:v>34</x:v>
      </x:c>
      <x:c r="H1343" s="87" t="n">
        <x:v>162.6764705882353</x:v>
      </x:c>
      <x:c r="I1343" s="87" t="n">
        <x:v>4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3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4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3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11.76470588235294</x:v>
      </x:c>
      <x:c r="AH1343" s="87" t="n">
        <x:v>0</x:v>
      </x:c>
      <x:c r="AI1343" s="87" t="n">
        <x:v>4</x:v>
      </x:c>
      <x:c r="AJ1343" s="87" t="n">
        <x:v>0</x:v>
      </x:c>
      <x:c r="AK1343" s="87" t="n">
        <x:v>0.11764705882352941</x:v>
      </x:c>
      <x:c r="AL1343" s="87" t="n">
        <x:v>0</x:v>
      </x:c>
      <x:c r="AM1343" s="87" t="n">
        <x:v>40.75</x:v>
      </x:c>
      <x:c r="AN1343" s="87" t="n">
        <x:v>0</x:v>
      </x:c>
      <x:c r="AO1343" s="87" t="n">
        <x:v>163</x:v>
      </x:c>
      <x:c r="AP1343" s="87" t="n">
        <x:v>0</x:v>
      </x:c>
      <x:c r="AQ1343" s="87" t="n">
        <x:v>674.91666666666663</x:v>
      </x:c>
      <x:c r="AR1343" s="87" t="n">
        <x:v>0</x:v>
      </x:c>
      <x:c r="AS1343" s="87" t="n">
        <x:v>79</x:v>
      </x:c>
      <x:c r="AT1343" s="87" t="n">
        <x:v>0</x:v>
      </x:c>
      <x:c r="AU1343" s="87" t="n">
        <x:v>24</x:v>
      </x:c>
      <x:c r="AV1343" s="87" t="n">
        <x:v>0</x:v>
      </x:c>
      <x:c r="AW1343" s="87" t="n">
        <x:v>40.75</x:v>
      </x:c>
      <x:c r="AX1343" s="87" t="n">
        <x:v>0</x:v>
      </x:c>
      <x:c r="AY1343" s="87" t="n">
        <x:v>163</x:v>
      </x:c>
      <x:c r="AZ1343" s="87" t="n">
        <x:v>0</x:v>
      </x:c>
      <x:c r="BA1343" s="87" t="n">
        <x:v>674.91666666666663</x:v>
      </x:c>
      <x:c r="BB1343" s="87" t="n">
        <x:v>0</x:v>
      </x:c>
      <x:c r="BC1343" s="87" t="n">
        <x:v>151</x:v>
      </x:c>
      <x:c r="BD1343" s="87" t="n">
        <x:v>120</x:v>
      </x:c>
      <x:c r="BE1343" s="87" t="n">
        <x:v>150.26470947265625</x:v>
      </x:c>
      <x:c r="BF1343" s="87" t="n">
        <x:v>117.67646789550781</x:v>
      </x:c>
      <x:c r="BG1343" s="85" t="s">
        <x:v>133</x:v>
      </x:c>
      <x:c r="BH1343" s="85" t="s">
        <x:v>133</x:v>
      </x:c>
    </x:row>
    <x:row r="1344">
      <x:c r="B1344" s="88" t="n">
        <x:v>184</x:v>
      </x:c>
      <x:c r="C1344" s="87" t="n">
        <x:v>0</x:v>
      </x:c>
      <x:c r="D1344" s="85" t="s">
        <x:v>132</x:v>
      </x:c>
      <x:c r="E1344" s="87" t="n">
        <x:v>1</x:v>
      </x:c>
      <x:c r="F1344" s="87" t="n">
        <x:v>17</x:v>
      </x:c>
      <x:c r="G1344" s="87" t="n">
        <x:v>17</x:v>
      </x:c>
      <x:c r="H1344" s="87" t="n">
        <x:v>142.76470588235293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196</x:v>
      </x:c>
      <x:c r="BD1344" s="87" t="n">
        <x:v>119</x:v>
      </x:c>
      <x:c r="BE1344" s="87" t="n">
        <x:v>193.23529052734375</x:v>
      </x:c>
      <x:c r="BF1344" s="87" t="n">
        <x:v>117.23529052734375</x:v>
      </x:c>
      <x:c r="BG1344" s="85" t="s">
        <x:v>133</x:v>
      </x:c>
      <x:c r="BH1344" s="85" t="s">
        <x:v>133</x:v>
      </x:c>
    </x:row>
    <x:row r="1345">
      <x:c r="B1345" s="88" t="n">
        <x:v>185</x:v>
      </x:c>
      <x:c r="C1345" s="87" t="n">
        <x:v>0</x:v>
      </x:c>
      <x:c r="D1345" s="85" t="s">
        <x:v>132</x:v>
      </x:c>
      <x:c r="E1345" s="87" t="n">
        <x:v>1</x:v>
      </x:c>
      <x:c r="F1345" s="87" t="n">
        <x:v>17</x:v>
      </x:c>
      <x:c r="G1345" s="87" t="n">
        <x:v>17</x:v>
      </x:c>
      <x:c r="H1345" s="87" t="n">
        <x:v>130.94117647058823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1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1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205</x:v>
      </x:c>
      <x:c r="BD1345" s="87" t="n">
        <x:v>118</x:v>
      </x:c>
      <x:c r="BE1345" s="87" t="n">
        <x:v>203.05882263183594</x:v>
      </x:c>
      <x:c r="BF1345" s="87" t="n">
        <x:v>116.76470947265625</x:v>
      </x:c>
      <x:c r="BG1345" s="85" t="s">
        <x:v>133</x:v>
      </x:c>
      <x:c r="BH1345" s="85" t="s">
        <x:v>133</x:v>
      </x:c>
    </x:row>
    <x:row r="1346">
      <x:c r="B1346" s="88" t="n">
        <x:v>186</x:v>
      </x:c>
      <x:c r="C1346" s="87" t="n">
        <x:v>0</x:v>
      </x:c>
      <x:c r="D1346" s="85" t="s">
        <x:v>132</x:v>
      </x:c>
      <x:c r="E1346" s="87" t="n">
        <x:v>1</x:v>
      </x:c>
      <x:c r="F1346" s="87" t="n">
        <x:v>16</x:v>
      </x:c>
      <x:c r="G1346" s="87" t="n">
        <x:v>16</x:v>
      </x:c>
      <x:c r="H1346" s="87" t="n">
        <x:v>128.375</x:v>
      </x:c>
      <x:c r="I1346" s="87" t="n">
        <x:v>1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12.5</x:v>
      </x:c>
      <x:c r="AH1346" s="87" t="n">
        <x:v>0</x:v>
      </x:c>
      <x:c r="AI1346" s="87" t="n">
        <x:v>2</x:v>
      </x:c>
      <x:c r="AJ1346" s="87" t="n">
        <x:v>0</x:v>
      </x:c>
      <x:c r="AK1346" s="87" t="n">
        <x:v>0.125</x:v>
      </x:c>
      <x:c r="AL1346" s="87" t="n">
        <x:v>0</x:v>
      </x:c>
      <x:c r="AM1346" s="87" t="n">
        <x:v>26</x:v>
      </x:c>
      <x:c r="AN1346" s="87" t="n">
        <x:v>0</x:v>
      </x:c>
      <x:c r="AO1346" s="87" t="n">
        <x:v>52</x:v>
      </x:c>
      <x:c r="AP1346" s="87" t="n">
        <x:v>0</x:v>
      </x:c>
      <x:c r="AQ1346" s="87" t="n">
        <x:v>0</x:v>
      </x:c>
      <x:c r="AR1346" s="87" t="n">
        <x:v>0</x:v>
      </x:c>
      <x:c r="AS1346" s="87" t="n">
        <x:v>26</x:v>
      </x:c>
      <x:c r="AT1346" s="87" t="n">
        <x:v>0</x:v>
      </x:c>
      <x:c r="AU1346" s="87" t="n">
        <x:v>26</x:v>
      </x:c>
      <x:c r="AV1346" s="87" t="n">
        <x:v>0</x:v>
      </x:c>
      <x:c r="AW1346" s="87" t="n">
        <x:v>26</x:v>
      </x:c>
      <x:c r="AX1346" s="87" t="n">
        <x:v>0</x:v>
      </x:c>
      <x:c r="AY1346" s="87" t="n">
        <x:v>52</x:v>
      </x:c>
      <x:c r="AZ1346" s="87" t="n">
        <x:v>0</x:v>
      </x:c>
      <x:c r="BA1346" s="87" t="n">
        <x:v>0</x:v>
      </x:c>
      <x:c r="BB1346" s="87" t="n">
        <x:v>0</x:v>
      </x:c>
      <x:c r="BC1346" s="87" t="n">
        <x:v>231</x:v>
      </x:c>
      <x:c r="BD1346" s="87" t="n">
        <x:v>119</x:v>
      </x:c>
      <x:c r="BE1346" s="87" t="n">
        <x:v>231.125</x:v>
      </x:c>
      <x:c r="BF1346" s="87" t="n">
        <x:v>116.9375</x:v>
      </x:c>
      <x:c r="BG1346" s="85" t="s">
        <x:v>133</x:v>
      </x:c>
      <x:c r="BH1346" s="85" t="s">
        <x:v>133</x:v>
      </x:c>
    </x:row>
    <x:row r="1347">
      <x:c r="B1347" s="88" t="n">
        <x:v>187</x:v>
      </x:c>
      <x:c r="C1347" s="87" t="n">
        <x:v>0</x:v>
      </x:c>
      <x:c r="D1347" s="85" t="s">
        <x:v>132</x:v>
      </x:c>
      <x:c r="E1347" s="87" t="n">
        <x:v>1</x:v>
      </x:c>
      <x:c r="F1347" s="87" t="n">
        <x:v>13</x:v>
      </x:c>
      <x:c r="G1347" s="87" t="n">
        <x:v>13</x:v>
      </x:c>
      <x:c r="H1347" s="87" t="n">
        <x:v>159.23076923076923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247</x:v>
      </x:c>
      <x:c r="BD1347" s="87" t="n">
        <x:v>117</x:v>
      </x:c>
      <x:c r="BE1347" s="87" t="n">
        <x:v>245</x:v>
      </x:c>
      <x:c r="BF1347" s="87" t="n">
        <x:v>116</x:v>
      </x:c>
      <x:c r="BG1347" s="85" t="s">
        <x:v>133</x:v>
      </x:c>
      <x:c r="BH1347" s="85" t="s">
        <x:v>133</x:v>
      </x:c>
    </x:row>
    <x:row r="1348">
      <x:c r="B1348" s="88" t="n">
        <x:v>188</x:v>
      </x:c>
      <x:c r="C1348" s="87" t="n">
        <x:v>0</x:v>
      </x:c>
      <x:c r="D1348" s="85" t="s">
        <x:v>132</x:v>
      </x:c>
      <x:c r="E1348" s="87" t="n">
        <x:v>1</x:v>
      </x:c>
      <x:c r="F1348" s="87" t="n">
        <x:v>16</x:v>
      </x:c>
      <x:c r="G1348" s="87" t="n">
        <x:v>16</x:v>
      </x:c>
      <x:c r="H1348" s="87" t="n">
        <x:v>127.625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1</x:v>
      </x:c>
      <x:c r="AC1348" s="87" t="n">
        <x:v>0</x:v>
      </x:c>
      <x:c r="AD1348" s="87" t="n">
        <x:v>0</x:v>
      </x:c>
      <x:c r="AE1348" s="87" t="n">
        <x:v>1</x:v>
      </x:c>
      <x:c r="AF1348" s="87" t="n">
        <x:v>0</x:v>
      </x:c>
      <x:c r="AG1348" s="87" t="n">
        <x:v>6.25</x:v>
      </x:c>
      <x:c r="AH1348" s="87" t="n">
        <x:v>0</x:v>
      </x:c>
      <x:c r="AI1348" s="87" t="n">
        <x:v>1</x:v>
      </x:c>
      <x:c r="AJ1348" s="87" t="n">
        <x:v>0</x:v>
      </x:c>
      <x:c r="AK1348" s="87" t="n">
        <x:v>0.0625</x:v>
      </x:c>
      <x:c r="AL1348" s="87" t="n">
        <x:v>0</x:v>
      </x:c>
      <x:c r="AM1348" s="87" t="n">
        <x:v>36</x:v>
      </x:c>
      <x:c r="AN1348" s="87" t="n">
        <x:v>0</x:v>
      </x:c>
      <x:c r="AO1348" s="87" t="n">
        <x:v>36</x:v>
      </x:c>
      <x:c r="AP1348" s="87" t="n">
        <x:v>0</x:v>
      </x:c>
      <x:c r="AQ1348" s="87" t="n">
        <x:v>0</x:v>
      </x:c>
      <x:c r="AR1348" s="87" t="n">
        <x:v>0</x:v>
      </x:c>
      <x:c r="AS1348" s="87" t="n">
        <x:v>36</x:v>
      </x:c>
      <x:c r="AT1348" s="87" t="n">
        <x:v>0</x:v>
      </x:c>
      <x:c r="AU1348" s="87" t="n">
        <x:v>36</x:v>
      </x:c>
      <x:c r="AV1348" s="87" t="n">
        <x:v>0</x:v>
      </x:c>
      <x:c r="AW1348" s="87" t="n">
        <x:v>36</x:v>
      </x:c>
      <x:c r="AX1348" s="87" t="n">
        <x:v>0</x:v>
      </x:c>
      <x:c r="AY1348" s="87" t="n">
        <x:v>36</x:v>
      </x:c>
      <x:c r="AZ1348" s="87" t="n">
        <x:v>0</x:v>
      </x:c>
      <x:c r="BA1348" s="87" t="n">
        <x:v>0</x:v>
      </x:c>
      <x:c r="BB1348" s="87" t="n">
        <x:v>0</x:v>
      </x:c>
      <x:c r="BC1348" s="87" t="n">
        <x:v>184</x:v>
      </x:c>
      <x:c r="BD1348" s="87" t="n">
        <x:v>119</x:v>
      </x:c>
      <x:c r="BE1348" s="87" t="n">
        <x:v>183</x:v>
      </x:c>
      <x:c r="BF1348" s="87" t="n">
        <x:v>117.625</x:v>
      </x:c>
      <x:c r="BG1348" s="85" t="s">
        <x:v>133</x:v>
      </x:c>
      <x:c r="BH1348" s="85" t="s">
        <x:v>133</x:v>
      </x:c>
    </x:row>
    <x:row r="1349">
      <x:c r="B1349" s="88" t="n">
        <x:v>189</x:v>
      </x:c>
      <x:c r="C1349" s="87" t="n">
        <x:v>0</x:v>
      </x:c>
      <x:c r="D1349" s="85" t="s">
        <x:v>132</x:v>
      </x:c>
      <x:c r="E1349" s="87" t="n">
        <x:v>1</x:v>
      </x:c>
      <x:c r="F1349" s="87" t="n">
        <x:v>16</x:v>
      </x:c>
      <x:c r="G1349" s="87" t="n">
        <x:v>16</x:v>
      </x:c>
      <x:c r="H1349" s="87" t="n">
        <x:v>183.625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222</x:v>
      </x:c>
      <x:c r="BD1349" s="87" t="n">
        <x:v>120</x:v>
      </x:c>
      <x:c r="BE1349" s="87" t="n">
        <x:v>219.625</x:v>
      </x:c>
      <x:c r="BF1349" s="87" t="n">
        <x:v>118.4375</x:v>
      </x:c>
      <x:c r="BG1349" s="85" t="s">
        <x:v>133</x:v>
      </x:c>
      <x:c r="BH1349" s="85" t="s">
        <x:v>133</x:v>
      </x:c>
    </x:row>
    <x:row r="1350">
      <x:c r="B1350" s="88" t="n">
        <x:v>190</x:v>
      </x:c>
      <x:c r="C1350" s="87" t="n">
        <x:v>0</x:v>
      </x:c>
      <x:c r="D1350" s="85" t="s">
        <x:v>132</x:v>
      </x:c>
      <x:c r="E1350" s="87" t="n">
        <x:v>1</x:v>
      </x:c>
      <x:c r="F1350" s="87" t="n">
        <x:v>18</x:v>
      </x:c>
      <x:c r="G1350" s="87" t="n">
        <x:v>18</x:v>
      </x:c>
      <x:c r="H1350" s="87" t="n">
        <x:v>172.55555555555554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258</x:v>
      </x:c>
      <x:c r="BD1350" s="87" t="n">
        <x:v>118</x:v>
      </x:c>
      <x:c r="BE1350" s="87" t="n">
        <x:v>254.72222900390625</x:v>
      </x:c>
      <x:c r="BF1350" s="87" t="n">
        <x:v>117.11111450195312</x:v>
      </x:c>
      <x:c r="BG1350" s="85" t="s">
        <x:v>133</x:v>
      </x:c>
      <x:c r="BH1350" s="85" t="s">
        <x:v>133</x:v>
      </x:c>
    </x:row>
    <x:row r="1351">
      <x:c r="B1351" s="88" t="n">
        <x:v>191</x:v>
      </x:c>
      <x:c r="C1351" s="87" t="n">
        <x:v>0</x:v>
      </x:c>
      <x:c r="D1351" s="85" t="s">
        <x:v>132</x:v>
      </x:c>
      <x:c r="E1351" s="87" t="n">
        <x:v>1</x:v>
      </x:c>
      <x:c r="F1351" s="87" t="n">
        <x:v>16</x:v>
      </x:c>
      <x:c r="G1351" s="87" t="n">
        <x:v>16</x:v>
      </x:c>
      <x:c r="H1351" s="87" t="n">
        <x:v>137.3125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291</x:v>
      </x:c>
      <x:c r="BD1351" s="87" t="n">
        <x:v>121</x:v>
      </x:c>
      <x:c r="BE1351" s="87" t="n">
        <x:v>289.5</x:v>
      </x:c>
      <x:c r="BF1351" s="87" t="n">
        <x:v>118.6875</x:v>
      </x:c>
      <x:c r="BG1351" s="85" t="s">
        <x:v>133</x:v>
      </x:c>
      <x:c r="BH1351" s="85" t="s">
        <x:v>133</x:v>
      </x:c>
    </x:row>
    <x:row r="1352">
      <x:c r="B1352" s="88" t="n">
        <x:v>192</x:v>
      </x:c>
      <x:c r="C1352" s="87" t="n">
        <x:v>0</x:v>
      </x:c>
      <x:c r="D1352" s="85" t="s">
        <x:v>132</x:v>
      </x:c>
      <x:c r="E1352" s="87" t="n">
        <x:v>1</x:v>
      </x:c>
      <x:c r="F1352" s="87" t="n">
        <x:v>18</x:v>
      </x:c>
      <x:c r="G1352" s="87" t="n">
        <x:v>18</x:v>
      </x:c>
      <x:c r="H1352" s="87" t="n">
        <x:v>117.66666666666667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684</x:v>
      </x:c>
      <x:c r="BD1352" s="87" t="n">
        <x:v>120</x:v>
      </x:c>
      <x:c r="BE1352" s="87" t="n">
        <x:v>683.388916015625</x:v>
      </x:c>
      <x:c r="BF1352" s="87" t="n">
        <x:v>118.11111450195312</x:v>
      </x:c>
      <x:c r="BG1352" s="85" t="s">
        <x:v>133</x:v>
      </x:c>
      <x:c r="BH1352" s="85" t="s">
        <x:v>133</x:v>
      </x:c>
    </x:row>
    <x:row r="1353">
      <x:c r="B1353" s="88" t="n">
        <x:v>193</x:v>
      </x:c>
      <x:c r="C1353" s="87" t="n">
        <x:v>0</x:v>
      </x:c>
      <x:c r="D1353" s="85" t="s">
        <x:v>132</x:v>
      </x:c>
      <x:c r="E1353" s="87" t="n">
        <x:v>1</x:v>
      </x:c>
      <x:c r="F1353" s="87" t="n">
        <x:v>15</x:v>
      </x:c>
      <x:c r="G1353" s="87" t="n">
        <x:v>15</x:v>
      </x:c>
      <x:c r="H1353" s="87" t="n">
        <x:v>105.73333333333333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830</x:v>
      </x:c>
      <x:c r="BD1353" s="87" t="n">
        <x:v>120</x:v>
      </x:c>
      <x:c r="BE1353" s="87" t="n">
        <x:v>829.26666259765625</x:v>
      </x:c>
      <x:c r="BF1353" s="87" t="n">
        <x:v>118.06666564941406</x:v>
      </x:c>
      <x:c r="BG1353" s="85" t="s">
        <x:v>133</x:v>
      </x:c>
      <x:c r="BH1353" s="85" t="s">
        <x:v>133</x:v>
      </x:c>
    </x:row>
    <x:row r="1354">
      <x:c r="B1354" s="88" t="n">
        <x:v>194</x:v>
      </x:c>
      <x:c r="C1354" s="87" t="n">
        <x:v>0</x:v>
      </x:c>
      <x:c r="D1354" s="85" t="s">
        <x:v>132</x:v>
      </x:c>
      <x:c r="E1354" s="87" t="n">
        <x:v>1</x:v>
      </x:c>
      <x:c r="F1354" s="87" t="n">
        <x:v>26</x:v>
      </x:c>
      <x:c r="G1354" s="87" t="n">
        <x:v>26</x:v>
      </x:c>
      <x:c r="H1354" s="87" t="n">
        <x:v>150.15384615384616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1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1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164</x:v>
      </x:c>
      <x:c r="BD1354" s="87" t="n">
        <x:v>121</x:v>
      </x:c>
      <x:c r="BE1354" s="87" t="n">
        <x:v>161.84616088867187</x:v>
      </x:c>
      <x:c r="BF1354" s="87" t="n">
        <x:v>118.65384674072266</x:v>
      </x:c>
      <x:c r="BG1354" s="85" t="s">
        <x:v>133</x:v>
      </x:c>
      <x:c r="BH1354" s="85" t="s">
        <x:v>133</x:v>
      </x:c>
    </x:row>
    <x:row r="1355">
      <x:c r="B1355" s="88" t="n">
        <x:v>195</x:v>
      </x:c>
      <x:c r="C1355" s="87" t="n">
        <x:v>0</x:v>
      </x:c>
      <x:c r="D1355" s="85" t="s">
        <x:v>132</x:v>
      </x:c>
      <x:c r="E1355" s="87" t="n">
        <x:v>1</x:v>
      </x:c>
      <x:c r="F1355" s="87" t="n">
        <x:v>12</x:v>
      </x:c>
      <x:c r="G1355" s="87" t="n">
        <x:v>12</x:v>
      </x:c>
      <x:c r="H1355" s="87" t="n">
        <x:v>110.66666666666667</x:v>
      </x:c>
      <x:c r="I1355" s="87" t="n">
        <x:v>1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8.3333333333333321</x:v>
      </x:c>
      <x:c r="AH1355" s="87" t="n">
        <x:v>0</x:v>
      </x:c>
      <x:c r="AI1355" s="87" t="n">
        <x:v>1</x:v>
      </x:c>
      <x:c r="AJ1355" s="87" t="n">
        <x:v>0</x:v>
      </x:c>
      <x:c r="AK1355" s="87" t="n">
        <x:v>0.083333333333333329</x:v>
      </x:c>
      <x:c r="AL1355" s="87" t="n">
        <x:v>0</x:v>
      </x:c>
      <x:c r="AM1355" s="87" t="n">
        <x:v>25</x:v>
      </x:c>
      <x:c r="AN1355" s="87" t="n">
        <x:v>0</x:v>
      </x:c>
      <x:c r="AO1355" s="87" t="n">
        <x:v>25</x:v>
      </x:c>
      <x:c r="AP1355" s="87" t="n">
        <x:v>0</x:v>
      </x:c>
      <x:c r="AQ1355" s="87" t="n">
        <x:v>0</x:v>
      </x:c>
      <x:c r="AR1355" s="87" t="n">
        <x:v>0</x:v>
      </x:c>
      <x:c r="AS1355" s="87" t="n">
        <x:v>25</x:v>
      </x:c>
      <x:c r="AT1355" s="87" t="n">
        <x:v>0</x:v>
      </x:c>
      <x:c r="AU1355" s="87" t="n">
        <x:v>25</x:v>
      </x:c>
      <x:c r="AV1355" s="87" t="n">
        <x:v>0</x:v>
      </x:c>
      <x:c r="AW1355" s="87" t="n">
        <x:v>25</x:v>
      </x:c>
      <x:c r="AX1355" s="87" t="n">
        <x:v>0</x:v>
      </x:c>
      <x:c r="AY1355" s="87" t="n">
        <x:v>25</x:v>
      </x:c>
      <x:c r="AZ1355" s="87" t="n">
        <x:v>0</x:v>
      </x:c>
      <x:c r="BA1355" s="87" t="n">
        <x:v>0</x:v>
      </x:c>
      <x:c r="BB1355" s="87" t="n">
        <x:v>0</x:v>
      </x:c>
      <x:c r="BC1355" s="87" t="n">
        <x:v>214</x:v>
      </x:c>
      <x:c r="BD1355" s="87" t="n">
        <x:v>120</x:v>
      </x:c>
      <x:c r="BE1355" s="87" t="n">
        <x:v>211.25</x:v>
      </x:c>
      <x:c r="BF1355" s="87" t="n">
        <x:v>119</x:v>
      </x:c>
      <x:c r="BG1355" s="85" t="s">
        <x:v>133</x:v>
      </x:c>
      <x:c r="BH1355" s="85" t="s">
        <x:v>133</x:v>
      </x:c>
    </x:row>
    <x:row r="1356">
      <x:c r="B1356" s="88" t="n">
        <x:v>196</x:v>
      </x:c>
      <x:c r="C1356" s="87" t="n">
        <x:v>0</x:v>
      </x:c>
      <x:c r="D1356" s="85" t="s">
        <x:v>132</x:v>
      </x:c>
      <x:c r="E1356" s="87" t="n">
        <x:v>1</x:v>
      </x:c>
      <x:c r="F1356" s="87" t="n">
        <x:v>11</x:v>
      </x:c>
      <x:c r="G1356" s="87" t="n">
        <x:v>11</x:v>
      </x:c>
      <x:c r="H1356" s="87" t="n">
        <x:v>146.90909090909091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271</x:v>
      </x:c>
      <x:c r="BD1356" s="87" t="n">
        <x:v>120</x:v>
      </x:c>
      <x:c r="BE1356" s="87" t="n">
        <x:v>270.6363525390625</x:v>
      </x:c>
      <x:c r="BF1356" s="87" t="n">
        <x:v>118.36363983154297</x:v>
      </x:c>
      <x:c r="BG1356" s="85" t="s">
        <x:v>133</x:v>
      </x:c>
      <x:c r="BH1356" s="85" t="s">
        <x:v>133</x:v>
      </x:c>
    </x:row>
    <x:row r="1357">
      <x:c r="B1357" s="88" t="n">
        <x:v>197</x:v>
      </x:c>
      <x:c r="C1357" s="87" t="n">
        <x:v>0</x:v>
      </x:c>
      <x:c r="D1357" s="85" t="s">
        <x:v>132</x:v>
      </x:c>
      <x:c r="E1357" s="87" t="n">
        <x:v>1</x:v>
      </x:c>
      <x:c r="F1357" s="87" t="n">
        <x:v>24</x:v>
      </x:c>
      <x:c r="G1357" s="87" t="n">
        <x:v>24</x:v>
      </x:c>
      <x:c r="H1357" s="87" t="n">
        <x:v>99.875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709</x:v>
      </x:c>
      <x:c r="BD1357" s="87" t="n">
        <x:v>123</x:v>
      </x:c>
      <x:c r="BE1357" s="87" t="n">
        <x:v>710.58331298828125</x:v>
      </x:c>
      <x:c r="BF1357" s="87" t="n">
        <x:v>119.41666412353516</x:v>
      </x:c>
      <x:c r="BG1357" s="85" t="s">
        <x:v>133</x:v>
      </x:c>
      <x:c r="BH1357" s="85" t="s">
        <x:v>133</x:v>
      </x:c>
    </x:row>
    <x:row r="1358">
      <x:c r="B1358" s="88" t="n">
        <x:v>198</x:v>
      </x:c>
      <x:c r="C1358" s="87" t="n">
        <x:v>0</x:v>
      </x:c>
      <x:c r="D1358" s="85" t="s">
        <x:v>132</x:v>
      </x:c>
      <x:c r="E1358" s="87" t="n">
        <x:v>1</x:v>
      </x:c>
      <x:c r="F1358" s="87" t="n">
        <x:v>32</x:v>
      </x:c>
      <x:c r="G1358" s="87" t="n">
        <x:v>32</x:v>
      </x:c>
      <x:c r="H1358" s="87" t="n">
        <x:v>118.5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733</x:v>
      </x:c>
      <x:c r="BD1358" s="87" t="n">
        <x:v>122</x:v>
      </x:c>
      <x:c r="BE1358" s="87" t="n">
        <x:v>735.0625</x:v>
      </x:c>
      <x:c r="BF1358" s="87" t="n">
        <x:v>119.03125</x:v>
      </x:c>
      <x:c r="BG1358" s="85" t="s">
        <x:v>133</x:v>
      </x:c>
      <x:c r="BH1358" s="85" t="s">
        <x:v>133</x:v>
      </x:c>
    </x:row>
    <x:row r="1359">
      <x:c r="B1359" s="88" t="n">
        <x:v>199</x:v>
      </x:c>
      <x:c r="C1359" s="87" t="n">
        <x:v>0</x:v>
      </x:c>
      <x:c r="D1359" s="85" t="s">
        <x:v>132</x:v>
      </x:c>
      <x:c r="E1359" s="87" t="n">
        <x:v>1</x:v>
      </x:c>
      <x:c r="F1359" s="87" t="n">
        <x:v>11</x:v>
      </x:c>
      <x:c r="G1359" s="87" t="n">
        <x:v>11</x:v>
      </x:c>
      <x:c r="H1359" s="87" t="n">
        <x:v>107.09090909090909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1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1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299</x:v>
      </x:c>
      <x:c r="BD1359" s="87" t="n">
        <x:v>121</x:v>
      </x:c>
      <x:c r="BE1359" s="87" t="n">
        <x:v>298.54544067382812</x:v>
      </x:c>
      <x:c r="BF1359" s="87" t="n">
        <x:v>119.81818389892578</x:v>
      </x:c>
      <x:c r="BG1359" s="85" t="s">
        <x:v>133</x:v>
      </x:c>
      <x:c r="BH1359" s="85" t="s">
        <x:v>133</x:v>
      </x:c>
    </x:row>
    <x:row r="1360">
      <x:c r="B1360" s="88" t="n">
        <x:v>200</x:v>
      </x:c>
      <x:c r="C1360" s="87" t="n">
        <x:v>0</x:v>
      </x:c>
      <x:c r="D1360" s="85" t="s">
        <x:v>132</x:v>
      </x:c>
      <x:c r="E1360" s="87" t="n">
        <x:v>1</x:v>
      </x:c>
      <x:c r="F1360" s="87" t="n">
        <x:v>15</x:v>
      </x:c>
      <x:c r="G1360" s="87" t="n">
        <x:v>15</x:v>
      </x:c>
      <x:c r="H1360" s="87" t="n">
        <x:v>80.733333333333334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789</x:v>
      </x:c>
      <x:c r="BD1360" s="87" t="n">
        <x:v>124</x:v>
      </x:c>
      <x:c r="BE1360" s="87" t="n">
        <x:v>788.26666259765625</x:v>
      </x:c>
      <x:c r="BF1360" s="87" t="n">
        <x:v>121</x:v>
      </x:c>
      <x:c r="BG1360" s="85" t="s">
        <x:v>133</x:v>
      </x:c>
      <x:c r="BH1360" s="85" t="s">
        <x:v>133</x:v>
      </x:c>
    </x:row>
    <x:row r="1361">
      <x:c r="B1361" s="88" t="n">
        <x:v>201</x:v>
      </x:c>
      <x:c r="C1361" s="87" t="n">
        <x:v>0</x:v>
      </x:c>
      <x:c r="D1361" s="85" t="s">
        <x:v>132</x:v>
      </x:c>
      <x:c r="E1361" s="87" t="n">
        <x:v>1</x:v>
      </x:c>
      <x:c r="F1361" s="87" t="n">
        <x:v>26</x:v>
      </x:c>
      <x:c r="G1361" s="87" t="n">
        <x:v>26</x:v>
      </x:c>
      <x:c r="H1361" s="87" t="n">
        <x:v>116.23076923076923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2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2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805</x:v>
      </x:c>
      <x:c r="BD1361" s="87" t="n">
        <x:v>124</x:v>
      </x:c>
      <x:c r="BE1361" s="87" t="n">
        <x:v>805.69232177734375</x:v>
      </x:c>
      <x:c r="BF1361" s="87" t="n">
        <x:v>121.07691955566406</x:v>
      </x:c>
      <x:c r="BG1361" s="85" t="s">
        <x:v>133</x:v>
      </x:c>
      <x:c r="BH1361" s="85" t="s">
        <x:v>133</x:v>
      </x:c>
    </x:row>
    <x:row r="1362">
      <x:c r="B1362" s="88" t="n">
        <x:v>202</x:v>
      </x:c>
      <x:c r="C1362" s="87" t="n">
        <x:v>0</x:v>
      </x:c>
      <x:c r="D1362" s="85" t="s">
        <x:v>132</x:v>
      </x:c>
      <x:c r="E1362" s="87" t="n">
        <x:v>1</x:v>
      </x:c>
      <x:c r="F1362" s="87" t="n">
        <x:v>33</x:v>
      </x:c>
      <x:c r="G1362" s="87" t="n">
        <x:v>33</x:v>
      </x:c>
      <x:c r="H1362" s="87" t="n">
        <x:v>145.69696969696969</x:v>
      </x:c>
      <x:c r="I1362" s="87" t="n">
        <x:v>1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2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9.0909090909090917</x:v>
      </x:c>
      <x:c r="AH1362" s="87" t="n">
        <x:v>0</x:v>
      </x:c>
      <x:c r="AI1362" s="87" t="n">
        <x:v>3</x:v>
      </x:c>
      <x:c r="AJ1362" s="87" t="n">
        <x:v>0</x:v>
      </x:c>
      <x:c r="AK1362" s="87" t="n">
        <x:v>0.090909090909090912</x:v>
      </x:c>
      <x:c r="AL1362" s="87" t="n">
        <x:v>0</x:v>
      </x:c>
      <x:c r="AM1362" s="87" t="n">
        <x:v>21.333333333333332</x:v>
      </x:c>
      <x:c r="AN1362" s="87" t="n">
        <x:v>0</x:v>
      </x:c>
      <x:c r="AO1362" s="87" t="n">
        <x:v>64</x:v>
      </x:c>
      <x:c r="AP1362" s="87" t="n">
        <x:v>0</x:v>
      </x:c>
      <x:c r="AQ1362" s="87" t="n">
        <x:v>0.33333333333337123</x:v>
      </x:c>
      <x:c r="AR1362" s="87" t="n">
        <x:v>0</x:v>
      </x:c>
      <x:c r="AS1362" s="87" t="n">
        <x:v>22</x:v>
      </x:c>
      <x:c r="AT1362" s="87" t="n">
        <x:v>0</x:v>
      </x:c>
      <x:c r="AU1362" s="87" t="n">
        <x:v>21</x:v>
      </x:c>
      <x:c r="AV1362" s="87" t="n">
        <x:v>0</x:v>
      </x:c>
      <x:c r="AW1362" s="87" t="n">
        <x:v>21.333333333333332</x:v>
      </x:c>
      <x:c r="AX1362" s="87" t="n">
        <x:v>0</x:v>
      </x:c>
      <x:c r="AY1362" s="87" t="n">
        <x:v>64</x:v>
      </x:c>
      <x:c r="AZ1362" s="87" t="n">
        <x:v>0</x:v>
      </x:c>
      <x:c r="BA1362" s="87" t="n">
        <x:v>0.33333333333337123</x:v>
      </x:c>
      <x:c r="BB1362" s="87" t="n">
        <x:v>0</x:v>
      </x:c>
      <x:c r="BC1362" s="87" t="n">
        <x:v>189</x:v>
      </x:c>
      <x:c r="BD1362" s="87" t="n">
        <x:v>126</x:v>
      </x:c>
      <x:c r="BE1362" s="87" t="n">
        <x:v>188.1212158203125</x:v>
      </x:c>
      <x:c r="BF1362" s="87" t="n">
        <x:v>122.39393615722656</x:v>
      </x:c>
      <x:c r="BG1362" s="85" t="s">
        <x:v>133</x:v>
      </x:c>
      <x:c r="BH1362" s="85" t="s">
        <x:v>133</x:v>
      </x:c>
    </x:row>
    <x:row r="1363">
      <x:c r="B1363" s="88" t="n">
        <x:v>203</x:v>
      </x:c>
      <x:c r="C1363" s="87" t="n">
        <x:v>0</x:v>
      </x:c>
      <x:c r="D1363" s="85" t="s">
        <x:v>132</x:v>
      </x:c>
      <x:c r="E1363" s="87" t="n">
        <x:v>1</x:v>
      </x:c>
      <x:c r="F1363" s="87" t="n">
        <x:v>24</x:v>
      </x:c>
      <x:c r="G1363" s="87" t="n">
        <x:v>24</x:v>
      </x:c>
      <x:c r="H1363" s="87" t="n">
        <x:v>177.54166666666666</x:v>
      </x:c>
      <x:c r="I1363" s="87" t="n">
        <x:v>1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1</x:v>
      </x:c>
      <x:c r="Q1363" s="87" t="n">
        <x:v>0</x:v>
      </x:c>
      <x:c r="R1363" s="87" t="n">
        <x:v>0</x:v>
      </x:c>
      <x:c r="S1363" s="87" t="n">
        <x:v>1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1</x:v>
      </x:c>
      <x:c r="AC1363" s="87" t="n">
        <x:v>0</x:v>
      </x:c>
      <x:c r="AD1363" s="87" t="n">
        <x:v>0</x:v>
      </x:c>
      <x:c r="AE1363" s="87" t="n">
        <x:v>1</x:v>
      </x:c>
      <x:c r="AF1363" s="87" t="n">
        <x:v>0</x:v>
      </x:c>
      <x:c r="AG1363" s="87" t="n">
        <x:v>4.1666666666666661</x:v>
      </x:c>
      <x:c r="AH1363" s="87" t="n">
        <x:v>0</x:v>
      </x:c>
      <x:c r="AI1363" s="87" t="n">
        <x:v>1</x:v>
      </x:c>
      <x:c r="AJ1363" s="87" t="n">
        <x:v>0</x:v>
      </x:c>
      <x:c r="AK1363" s="87" t="n">
        <x:v>0.041666666666666664</x:v>
      </x:c>
      <x:c r="AL1363" s="87" t="n">
        <x:v>0</x:v>
      </x:c>
      <x:c r="AM1363" s="87" t="n">
        <x:v>20</x:v>
      </x:c>
      <x:c r="AN1363" s="87" t="n">
        <x:v>0</x:v>
      </x:c>
      <x:c r="AO1363" s="87" t="n">
        <x:v>20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20</x:v>
      </x:c>
      <x:c r="AT1363" s="87" t="n">
        <x:v>0</x:v>
      </x:c>
      <x:c r="AU1363" s="87" t="n">
        <x:v>20</x:v>
      </x:c>
      <x:c r="AV1363" s="87" t="n">
        <x:v>0</x:v>
      </x:c>
      <x:c r="AW1363" s="87" t="n">
        <x:v>20</x:v>
      </x:c>
      <x:c r="AX1363" s="87" t="n">
        <x:v>0</x:v>
      </x:c>
      <x:c r="AY1363" s="87" t="n">
        <x:v>20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266</x:v>
      </x:c>
      <x:c r="BD1363" s="87" t="n">
        <x:v>124</x:v>
      </x:c>
      <x:c r="BE1363" s="87" t="n">
        <x:v>263</x:v>
      </x:c>
      <x:c r="BF1363" s="87" t="n">
        <x:v>121.58333587646484</x:v>
      </x:c>
      <x:c r="BG1363" s="85" t="s">
        <x:v>133</x:v>
      </x:c>
      <x:c r="BH1363" s="85" t="s">
        <x:v>133</x:v>
      </x:c>
    </x:row>
    <x:row r="1364">
      <x:c r="B1364" s="88" t="n">
        <x:v>204</x:v>
      </x:c>
      <x:c r="C1364" s="87" t="n">
        <x:v>0</x:v>
      </x:c>
      <x:c r="D1364" s="85" t="s">
        <x:v>132</x:v>
      </x:c>
      <x:c r="E1364" s="87" t="n">
        <x:v>1</x:v>
      </x:c>
      <x:c r="F1364" s="87" t="n">
        <x:v>13</x:v>
      </x:c>
      <x:c r="G1364" s="87" t="n">
        <x:v>13</x:v>
      </x:c>
      <x:c r="H1364" s="87" t="n">
        <x:v>96.461538461538467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353</x:v>
      </x:c>
      <x:c r="BD1364" s="87" t="n">
        <x:v>123</x:v>
      </x:c>
      <x:c r="BE1364" s="87" t="n">
        <x:v>351.30767822265625</x:v>
      </x:c>
      <x:c r="BF1364" s="87" t="n">
        <x:v>120.84615325927734</x:v>
      </x:c>
      <x:c r="BG1364" s="85" t="s">
        <x:v>133</x:v>
      </x:c>
      <x:c r="BH1364" s="85" t="s">
        <x:v>133</x:v>
      </x:c>
    </x:row>
    <x:row r="1365">
      <x:c r="B1365" s="88" t="n">
        <x:v>205</x:v>
      </x:c>
      <x:c r="C1365" s="87" t="n">
        <x:v>0</x:v>
      </x:c>
      <x:c r="D1365" s="85" t="s">
        <x:v>132</x:v>
      </x:c>
      <x:c r="E1365" s="87" t="n">
        <x:v>1</x:v>
      </x:c>
      <x:c r="F1365" s="87" t="n">
        <x:v>14</x:v>
      </x:c>
      <x:c r="G1365" s="87" t="n">
        <x:v>14</x:v>
      </x:c>
      <x:c r="H1365" s="87" t="n">
        <x:v>77.214285714285708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676</x:v>
      </x:c>
      <x:c r="BD1365" s="87" t="n">
        <x:v>122</x:v>
      </x:c>
      <x:c r="BE1365" s="87" t="n">
        <x:v>674.64288330078125</x:v>
      </x:c>
      <x:c r="BF1365" s="87" t="n">
        <x:v>120.07142639160156</x:v>
      </x:c>
      <x:c r="BG1365" s="85" t="s">
        <x:v>133</x:v>
      </x:c>
      <x:c r="BH1365" s="85" t="s">
        <x:v>133</x:v>
      </x:c>
    </x:row>
    <x:row r="1366">
      <x:c r="B1366" s="88" t="n">
        <x:v>206</x:v>
      </x:c>
      <x:c r="C1366" s="87" t="n">
        <x:v>0</x:v>
      </x:c>
      <x:c r="D1366" s="85" t="s">
        <x:v>132</x:v>
      </x:c>
      <x:c r="E1366" s="87" t="n">
        <x:v>1</x:v>
      </x:c>
      <x:c r="F1366" s="87" t="n">
        <x:v>21</x:v>
      </x:c>
      <x:c r="G1366" s="87" t="n">
        <x:v>21</x:v>
      </x:c>
      <x:c r="H1366" s="87" t="n">
        <x:v>92.38095238095238</x:v>
      </x:c>
      <x:c r="I1366" s="87" t="n">
        <x:v>1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1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2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1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19.047619047619047</x:v>
      </x:c>
      <x:c r="AH1366" s="87" t="n">
        <x:v>0</x:v>
      </x:c>
      <x:c r="AI1366" s="87" t="n">
        <x:v>4</x:v>
      </x:c>
      <x:c r="AJ1366" s="87" t="n">
        <x:v>0</x:v>
      </x:c>
      <x:c r="AK1366" s="87" t="n">
        <x:v>0.19047619047619047</x:v>
      </x:c>
      <x:c r="AL1366" s="87" t="n">
        <x:v>0</x:v>
      </x:c>
      <x:c r="AM1366" s="87" t="n">
        <x:v>27.25</x:v>
      </x:c>
      <x:c r="AN1366" s="87" t="n">
        <x:v>0</x:v>
      </x:c>
      <x:c r="AO1366" s="87" t="n">
        <x:v>109</x:v>
      </x:c>
      <x:c r="AP1366" s="87" t="n">
        <x:v>0</x:v>
      </x:c>
      <x:c r="AQ1366" s="87" t="n">
        <x:v>54.25</x:v>
      </x:c>
      <x:c r="AR1366" s="87" t="n">
        <x:v>0</x:v>
      </x:c>
      <x:c r="AS1366" s="87" t="n">
        <x:v>36</x:v>
      </x:c>
      <x:c r="AT1366" s="87" t="n">
        <x:v>0</x:v>
      </x:c>
      <x:c r="AU1366" s="87" t="n">
        <x:v>19</x:v>
      </x:c>
      <x:c r="AV1366" s="87" t="n">
        <x:v>0</x:v>
      </x:c>
      <x:c r="AW1366" s="87" t="n">
        <x:v>27.25</x:v>
      </x:c>
      <x:c r="AX1366" s="87" t="n">
        <x:v>0</x:v>
      </x:c>
      <x:c r="AY1366" s="87" t="n">
        <x:v>109</x:v>
      </x:c>
      <x:c r="AZ1366" s="87" t="n">
        <x:v>0</x:v>
      </x:c>
      <x:c r="BA1366" s="87" t="n">
        <x:v>54.25</x:v>
      </x:c>
      <x:c r="BB1366" s="87" t="n">
        <x:v>0</x:v>
      </x:c>
      <x:c r="BC1366" s="87" t="n">
        <x:v>173</x:v>
      </x:c>
      <x:c r="BD1366" s="87" t="n">
        <x:v>128</x:v>
      </x:c>
      <x:c r="BE1366" s="87" t="n">
        <x:v>170.28572082519531</x:v>
      </x:c>
      <x:c r="BF1366" s="87" t="n">
        <x:v>124.85713958740234</x:v>
      </x:c>
      <x:c r="BG1366" s="85" t="s">
        <x:v>133</x:v>
      </x:c>
      <x:c r="BH1366" s="85" t="s">
        <x:v>133</x:v>
      </x:c>
    </x:row>
    <x:row r="1367">
      <x:c r="B1367" s="88" t="n">
        <x:v>207</x:v>
      </x:c>
      <x:c r="C1367" s="87" t="n">
        <x:v>0</x:v>
      </x:c>
      <x:c r="D1367" s="85" t="s">
        <x:v>132</x:v>
      </x:c>
      <x:c r="E1367" s="87" t="n">
        <x:v>1</x:v>
      </x:c>
      <x:c r="F1367" s="87" t="n">
        <x:v>17</x:v>
      </x:c>
      <x:c r="G1367" s="87" t="n">
        <x:v>17</x:v>
      </x:c>
      <x:c r="H1367" s="87" t="n">
        <x:v>167.47058823529412</x:v>
      </x:c>
      <x:c r="I1367" s="87" t="n">
        <x:v>1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5.88235294117647</x:v>
      </x:c>
      <x:c r="AH1367" s="87" t="n">
        <x:v>0</x:v>
      </x:c>
      <x:c r="AI1367" s="87" t="n">
        <x:v>1</x:v>
      </x:c>
      <x:c r="AJ1367" s="87" t="n">
        <x:v>0</x:v>
      </x:c>
      <x:c r="AK1367" s="87" t="n">
        <x:v>0.058823529411764705</x:v>
      </x:c>
      <x:c r="AL1367" s="87" t="n">
        <x:v>0</x:v>
      </x:c>
      <x:c r="AM1367" s="87" t="n">
        <x:v>26</x:v>
      </x:c>
      <x:c r="AN1367" s="87" t="n">
        <x:v>0</x:v>
      </x:c>
      <x:c r="AO1367" s="87" t="n">
        <x:v>26</x:v>
      </x:c>
      <x:c r="AP1367" s="87" t="n">
        <x:v>0</x:v>
      </x:c>
      <x:c r="AQ1367" s="87" t="n">
        <x:v>0</x:v>
      </x:c>
      <x:c r="AR1367" s="87" t="n">
        <x:v>0</x:v>
      </x:c>
      <x:c r="AS1367" s="87" t="n">
        <x:v>26</x:v>
      </x:c>
      <x:c r="AT1367" s="87" t="n">
        <x:v>0</x:v>
      </x:c>
      <x:c r="AU1367" s="87" t="n">
        <x:v>26</x:v>
      </x:c>
      <x:c r="AV1367" s="87" t="n">
        <x:v>0</x:v>
      </x:c>
      <x:c r="AW1367" s="87" t="n">
        <x:v>26</x:v>
      </x:c>
      <x:c r="AX1367" s="87" t="n">
        <x:v>0</x:v>
      </x:c>
      <x:c r="AY1367" s="87" t="n">
        <x:v>26</x:v>
      </x:c>
      <x:c r="AZ1367" s="87" t="n">
        <x:v>0</x:v>
      </x:c>
      <x:c r="BA1367" s="87" t="n">
        <x:v>0</x:v>
      </x:c>
      <x:c r="BB1367" s="87" t="n">
        <x:v>0</x:v>
      </x:c>
      <x:c r="BC1367" s="87" t="n">
        <x:v>146</x:v>
      </x:c>
      <x:c r="BD1367" s="87" t="n">
        <x:v>126</x:v>
      </x:c>
      <x:c r="BE1367" s="87" t="n">
        <x:v>144.4705810546875</x:v>
      </x:c>
      <x:c r="BF1367" s="87" t="n">
        <x:v>123.88235473632812</x:v>
      </x:c>
      <x:c r="BG1367" s="85" t="s">
        <x:v>133</x:v>
      </x:c>
      <x:c r="BH1367" s="85" t="s">
        <x:v>133</x:v>
      </x:c>
    </x:row>
    <x:row r="1368">
      <x:c r="B1368" s="88" t="n">
        <x:v>208</x:v>
      </x:c>
      <x:c r="C1368" s="87" t="n">
        <x:v>0</x:v>
      </x:c>
      <x:c r="D1368" s="85" t="s">
        <x:v>132</x:v>
      </x:c>
      <x:c r="E1368" s="87" t="n">
        <x:v>1</x:v>
      </x:c>
      <x:c r="F1368" s="87" t="n">
        <x:v>17</x:v>
      </x:c>
      <x:c r="G1368" s="87" t="n">
        <x:v>17</x:v>
      </x:c>
      <x:c r="H1368" s="87" t="n">
        <x:v>166.23529411764707</x:v>
      </x:c>
      <x:c r="I1368" s="87" t="n">
        <x:v>1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5.88235294117647</x:v>
      </x:c>
      <x:c r="AH1368" s="87" t="n">
        <x:v>0</x:v>
      </x:c>
      <x:c r="AI1368" s="87" t="n">
        <x:v>1</x:v>
      </x:c>
      <x:c r="AJ1368" s="87" t="n">
        <x:v>0</x:v>
      </x:c>
      <x:c r="AK1368" s="87" t="n">
        <x:v>0.058823529411764705</x:v>
      </x:c>
      <x:c r="AL1368" s="87" t="n">
        <x:v>0</x:v>
      </x:c>
      <x:c r="AM1368" s="87" t="n">
        <x:v>23</x:v>
      </x:c>
      <x:c r="AN1368" s="87" t="n">
        <x:v>0</x:v>
      </x:c>
      <x:c r="AO1368" s="87" t="n">
        <x:v>23</x:v>
      </x:c>
      <x:c r="AP1368" s="87" t="n">
        <x:v>0</x:v>
      </x:c>
      <x:c r="AQ1368" s="87" t="n">
        <x:v>0</x:v>
      </x:c>
      <x:c r="AR1368" s="87" t="n">
        <x:v>0</x:v>
      </x:c>
      <x:c r="AS1368" s="87" t="n">
        <x:v>23</x:v>
      </x:c>
      <x:c r="AT1368" s="87" t="n">
        <x:v>0</x:v>
      </x:c>
      <x:c r="AU1368" s="87" t="n">
        <x:v>23</x:v>
      </x:c>
      <x:c r="AV1368" s="87" t="n">
        <x:v>0</x:v>
      </x:c>
      <x:c r="AW1368" s="87" t="n">
        <x:v>23</x:v>
      </x:c>
      <x:c r="AX1368" s="87" t="n">
        <x:v>0</x:v>
      </x:c>
      <x:c r="AY1368" s="87" t="n">
        <x:v>23</x:v>
      </x:c>
      <x:c r="AZ1368" s="87" t="n">
        <x:v>0</x:v>
      </x:c>
      <x:c r="BA1368" s="87" t="n">
        <x:v>0</x:v>
      </x:c>
      <x:c r="BB1368" s="87" t="n">
        <x:v>0</x:v>
      </x:c>
      <x:c r="BC1368" s="87" t="n">
        <x:v>230</x:v>
      </x:c>
      <x:c r="BD1368" s="87" t="n">
        <x:v>125</x:v>
      </x:c>
      <x:c r="BE1368" s="87" t="n">
        <x:v>228.88235473632812</x:v>
      </x:c>
      <x:c r="BF1368" s="87" t="n">
        <x:v>123.64705657958984</x:v>
      </x:c>
      <x:c r="BG1368" s="85" t="s">
        <x:v>133</x:v>
      </x:c>
      <x:c r="BH1368" s="85" t="s">
        <x:v>133</x:v>
      </x:c>
    </x:row>
    <x:row r="1369">
      <x:c r="B1369" s="88" t="n">
        <x:v>209</x:v>
      </x:c>
      <x:c r="C1369" s="87" t="n">
        <x:v>0</x:v>
      </x:c>
      <x:c r="D1369" s="85" t="s">
        <x:v>132</x:v>
      </x:c>
      <x:c r="E1369" s="87" t="n">
        <x:v>1</x:v>
      </x:c>
      <x:c r="F1369" s="87" t="n">
        <x:v>30</x:v>
      </x:c>
      <x:c r="G1369" s="87" t="n">
        <x:v>30</x:v>
      </x:c>
      <x:c r="H1369" s="87" t="n">
        <x:v>126.2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333</x:v>
      </x:c>
      <x:c r="BD1369" s="87" t="n">
        <x:v>128</x:v>
      </x:c>
      <x:c r="BE1369" s="87" t="n">
        <x:v>330.33334350585937</x:v>
      </x:c>
      <x:c r="BF1369" s="87" t="n">
        <x:v>125.03333282470703</x:v>
      </x:c>
      <x:c r="BG1369" s="85" t="s">
        <x:v>133</x:v>
      </x:c>
      <x:c r="BH1369" s="85" t="s">
        <x:v>133</x:v>
      </x:c>
    </x:row>
    <x:row r="1370">
      <x:c r="B1370" s="88" t="n">
        <x:v>210</x:v>
      </x:c>
      <x:c r="C1370" s="87" t="n">
        <x:v>0</x:v>
      </x:c>
      <x:c r="D1370" s="85" t="s">
        <x:v>132</x:v>
      </x:c>
      <x:c r="E1370" s="87" t="n">
        <x:v>1</x:v>
      </x:c>
      <x:c r="F1370" s="87" t="n">
        <x:v>25</x:v>
      </x:c>
      <x:c r="G1370" s="87" t="n">
        <x:v>25</x:v>
      </x:c>
      <x:c r="H1370" s="87" t="n">
        <x:v>154.88</x:v>
      </x:c>
      <x:c r="I1370" s="87" t="n">
        <x:v>2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3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12</x:v>
      </x:c>
      <x:c r="AH1370" s="87" t="n">
        <x:v>0</x:v>
      </x:c>
      <x:c r="AI1370" s="87" t="n">
        <x:v>3</x:v>
      </x:c>
      <x:c r="AJ1370" s="87" t="n">
        <x:v>0</x:v>
      </x:c>
      <x:c r="AK1370" s="87" t="n">
        <x:v>0.12</x:v>
      </x:c>
      <x:c r="AL1370" s="87" t="n">
        <x:v>0</x:v>
      </x:c>
      <x:c r="AM1370" s="87" t="n">
        <x:v>31.666666666666668</x:v>
      </x:c>
      <x:c r="AN1370" s="87" t="n">
        <x:v>0</x:v>
      </x:c>
      <x:c r="AO1370" s="87" t="n">
        <x:v>95</x:v>
      </x:c>
      <x:c r="AP1370" s="87" t="n">
        <x:v>0</x:v>
      </x:c>
      <x:c r="AQ1370" s="87" t="n">
        <x:v>32.333333333333258</x:v>
      </x:c>
      <x:c r="AR1370" s="87" t="n">
        <x:v>0</x:v>
      </x:c>
      <x:c r="AS1370" s="87" t="n">
        <x:v>38</x:v>
      </x:c>
      <x:c r="AT1370" s="87" t="n">
        <x:v>0</x:v>
      </x:c>
      <x:c r="AU1370" s="87" t="n">
        <x:v>27</x:v>
      </x:c>
      <x:c r="AV1370" s="87" t="n">
        <x:v>0</x:v>
      </x:c>
      <x:c r="AW1370" s="87" t="n">
        <x:v>31.666666666666668</x:v>
      </x:c>
      <x:c r="AX1370" s="87" t="n">
        <x:v>0</x:v>
      </x:c>
      <x:c r="AY1370" s="87" t="n">
        <x:v>95</x:v>
      </x:c>
      <x:c r="AZ1370" s="87" t="n">
        <x:v>0</x:v>
      </x:c>
      <x:c r="BA1370" s="87" t="n">
        <x:v>32.333333333333258</x:v>
      </x:c>
      <x:c r="BB1370" s="87" t="n">
        <x:v>0</x:v>
      </x:c>
      <x:c r="BC1370" s="87" t="n">
        <x:v>140</x:v>
      </x:c>
      <x:c r="BD1370" s="87" t="n">
        <x:v>130</x:v>
      </x:c>
      <x:c r="BE1370" s="87" t="n">
        <x:v>139.03999328613281</x:v>
      </x:c>
      <x:c r="BF1370" s="87" t="n">
        <x:v>126.40000152587891</x:v>
      </x:c>
      <x:c r="BG1370" s="85" t="s">
        <x:v>133</x:v>
      </x:c>
      <x:c r="BH1370" s="85" t="s">
        <x:v>133</x:v>
      </x:c>
    </x:row>
    <x:row r="1371">
      <x:c r="B1371" s="88" t="n">
        <x:v>211</x:v>
      </x:c>
      <x:c r="C1371" s="87" t="n">
        <x:v>0</x:v>
      </x:c>
      <x:c r="D1371" s="85" t="s">
        <x:v>132</x:v>
      </x:c>
      <x:c r="E1371" s="87" t="n">
        <x:v>1</x:v>
      </x:c>
      <x:c r="F1371" s="87" t="n">
        <x:v>14</x:v>
      </x:c>
      <x:c r="G1371" s="87" t="n">
        <x:v>14</x:v>
      </x:c>
      <x:c r="H1371" s="87" t="n">
        <x:v>134.92857142857142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180</x:v>
      </x:c>
      <x:c r="BD1371" s="87" t="n">
        <x:v>125</x:v>
      </x:c>
      <x:c r="BE1371" s="87" t="n">
        <x:v>178.42857360839844</x:v>
      </x:c>
      <x:c r="BF1371" s="87" t="n">
        <x:v>123.78571319580078</x:v>
      </x:c>
      <x:c r="BG1371" s="85" t="s">
        <x:v>133</x:v>
      </x:c>
      <x:c r="BH1371" s="85" t="s">
        <x:v>133</x:v>
      </x:c>
    </x:row>
    <x:row r="1372">
      <x:c r="B1372" s="88" t="n">
        <x:v>212</x:v>
      </x:c>
      <x:c r="C1372" s="87" t="n">
        <x:v>0</x:v>
      </x:c>
      <x:c r="D1372" s="85" t="s">
        <x:v>132</x:v>
      </x:c>
      <x:c r="E1372" s="87" t="n">
        <x:v>1</x:v>
      </x:c>
      <x:c r="F1372" s="87" t="n">
        <x:v>10</x:v>
      </x:c>
      <x:c r="G1372" s="87" t="n">
        <x:v>10</x:v>
      </x:c>
      <x:c r="H1372" s="87" t="n">
        <x:v>159.2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183</x:v>
      </x:c>
      <x:c r="BD1372" s="87" t="n">
        <x:v>126</x:v>
      </x:c>
      <x:c r="BE1372" s="87" t="n">
        <x:v>182.69999694824219</x:v>
      </x:c>
      <x:c r="BF1372" s="87" t="n">
        <x:v>124.59999847412109</x:v>
      </x:c>
      <x:c r="BG1372" s="85" t="s">
        <x:v>133</x:v>
      </x:c>
      <x:c r="BH1372" s="85" t="s">
        <x:v>133</x:v>
      </x:c>
    </x:row>
    <x:row r="1373">
      <x:c r="B1373" s="88" t="n">
        <x:v>213</x:v>
      </x:c>
      <x:c r="C1373" s="87" t="n">
        <x:v>0</x:v>
      </x:c>
      <x:c r="D1373" s="85" t="s">
        <x:v>132</x:v>
      </x:c>
      <x:c r="E1373" s="87" t="n">
        <x:v>1</x:v>
      </x:c>
      <x:c r="F1373" s="87" t="n">
        <x:v>16</x:v>
      </x:c>
      <x:c r="G1373" s="87" t="n">
        <x:v>16</x:v>
      </x:c>
      <x:c r="H1373" s="87" t="n">
        <x:v>104.25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1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1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240</x:v>
      </x:c>
      <x:c r="BD1373" s="87" t="n">
        <x:v>126</x:v>
      </x:c>
      <x:c r="BE1373" s="87" t="n">
        <x:v>239.4375</x:v>
      </x:c>
      <x:c r="BF1373" s="87" t="n">
        <x:v>124.25</x:v>
      </x:c>
      <x:c r="BG1373" s="85" t="s">
        <x:v>133</x:v>
      </x:c>
      <x:c r="BH1373" s="85" t="s">
        <x:v>133</x:v>
      </x:c>
    </x:row>
    <x:row r="1374">
      <x:c r="B1374" s="88" t="n">
        <x:v>214</x:v>
      </x:c>
      <x:c r="C1374" s="87" t="n">
        <x:v>0</x:v>
      </x:c>
      <x:c r="D1374" s="85" t="s">
        <x:v>132</x:v>
      </x:c>
      <x:c r="E1374" s="87" t="n">
        <x:v>1</x:v>
      </x:c>
      <x:c r="F1374" s="87" t="n">
        <x:v>33</x:v>
      </x:c>
      <x:c r="G1374" s="87" t="n">
        <x:v>33</x:v>
      </x:c>
      <x:c r="H1374" s="87" t="n">
        <x:v>87.030303030303031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770</x:v>
      </x:c>
      <x:c r="BD1374" s="87" t="n">
        <x:v>135</x:v>
      </x:c>
      <x:c r="BE1374" s="87" t="n">
        <x:v>766.3939208984375</x:v>
      </x:c>
      <x:c r="BF1374" s="87" t="n">
        <x:v>128.90908813476562</x:v>
      </x:c>
      <x:c r="BG1374" s="85" t="s">
        <x:v>133</x:v>
      </x:c>
      <x:c r="BH1374" s="85" t="s">
        <x:v>133</x:v>
      </x:c>
    </x:row>
    <x:row r="1375">
      <x:c r="B1375" s="88" t="n">
        <x:v>215</x:v>
      </x:c>
      <x:c r="C1375" s="87" t="n">
        <x:v>0</x:v>
      </x:c>
      <x:c r="D1375" s="85" t="s">
        <x:v>132</x:v>
      </x:c>
      <x:c r="E1375" s="87" t="n">
        <x:v>1</x:v>
      </x:c>
      <x:c r="F1375" s="87" t="n">
        <x:v>15</x:v>
      </x:c>
      <x:c r="G1375" s="87" t="n">
        <x:v>15</x:v>
      </x:c>
      <x:c r="H1375" s="87" t="n">
        <x:v>161.46666666666667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1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263</x:v>
      </x:c>
      <x:c r="BD1375" s="87" t="n">
        <x:v>127</x:v>
      </x:c>
      <x:c r="BE1375" s="87" t="n">
        <x:v>261.06668090820312</x:v>
      </x:c>
      <x:c r="BF1375" s="87" t="n">
        <x:v>125.40000152587891</x:v>
      </x:c>
      <x:c r="BG1375" s="85" t="s">
        <x:v>133</x:v>
      </x:c>
      <x:c r="BH1375" s="85" t="s">
        <x:v>133</x:v>
      </x:c>
    </x:row>
    <x:row r="1376">
      <x:c r="B1376" s="88" t="n">
        <x:v>216</x:v>
      </x:c>
      <x:c r="C1376" s="87" t="n">
        <x:v>0</x:v>
      </x:c>
      <x:c r="D1376" s="85" t="s">
        <x:v>132</x:v>
      </x:c>
      <x:c r="E1376" s="87" t="n">
        <x:v>1</x:v>
      </x:c>
      <x:c r="F1376" s="87" t="n">
        <x:v>14</x:v>
      </x:c>
      <x:c r="G1376" s="87" t="n">
        <x:v>14</x:v>
      </x:c>
      <x:c r="H1376" s="87" t="n">
        <x:v>125.92857142857143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1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270</x:v>
      </x:c>
      <x:c r="BD1376" s="87" t="n">
        <x:v>127</x:v>
      </x:c>
      <x:c r="BE1376" s="87" t="n">
        <x:v>268</x:v>
      </x:c>
      <x:c r="BF1376" s="87" t="n">
        <x:v>125.57142639160156</x:v>
      </x:c>
      <x:c r="BG1376" s="85" t="s">
        <x:v>133</x:v>
      </x:c>
      <x:c r="BH1376" s="85" t="s">
        <x:v>133</x:v>
      </x:c>
    </x:row>
    <x:row r="1377">
      <x:c r="B1377" s="88" t="n">
        <x:v>217</x:v>
      </x:c>
      <x:c r="C1377" s="87" t="n">
        <x:v>0</x:v>
      </x:c>
      <x:c r="D1377" s="85" t="s">
        <x:v>132</x:v>
      </x:c>
      <x:c r="E1377" s="87" t="n">
        <x:v>1</x:v>
      </x:c>
      <x:c r="F1377" s="87" t="n">
        <x:v>15</x:v>
      </x:c>
      <x:c r="G1377" s="87" t="n">
        <x:v>15</x:v>
      </x:c>
      <x:c r="H1377" s="87" t="n">
        <x:v>89.86666666666666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714</x:v>
      </x:c>
      <x:c r="BD1377" s="87" t="n">
        <x:v>128</x:v>
      </x:c>
      <x:c r="BE1377" s="87" t="n">
        <x:v>715.66668701171875</x:v>
      </x:c>
      <x:c r="BF1377" s="87" t="n">
        <x:v>125.73332977294922</x:v>
      </x:c>
      <x:c r="BG1377" s="85" t="s">
        <x:v>133</x:v>
      </x:c>
      <x:c r="BH1377" s="85" t="s">
        <x:v>133</x:v>
      </x:c>
    </x:row>
    <x:row r="1378">
      <x:c r="B1378" s="88" t="n">
        <x:v>218</x:v>
      </x:c>
      <x:c r="C1378" s="87" t="n">
        <x:v>0</x:v>
      </x:c>
      <x:c r="D1378" s="85" t="s">
        <x:v>132</x:v>
      </x:c>
      <x:c r="E1378" s="87" t="n">
        <x:v>1</x:v>
      </x:c>
      <x:c r="F1378" s="87" t="n">
        <x:v>16</x:v>
      </x:c>
      <x:c r="G1378" s="87" t="n">
        <x:v>16</x:v>
      </x:c>
      <x:c r="H1378" s="87" t="n">
        <x:v>136.5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1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257</x:v>
      </x:c>
      <x:c r="BD1378" s="87" t="n">
        <x:v>129</x:v>
      </x:c>
      <x:c r="BE1378" s="87" t="n">
        <x:v>255.625</x:v>
      </x:c>
      <x:c r="BF1378" s="87" t="n">
        <x:v>126.6875</x:v>
      </x:c>
      <x:c r="BG1378" s="85" t="s">
        <x:v>133</x:v>
      </x:c>
      <x:c r="BH1378" s="85" t="s">
        <x:v>133</x:v>
      </x:c>
    </x:row>
    <x:row r="1379">
      <x:c r="B1379" s="88" t="n">
        <x:v>219</x:v>
      </x:c>
      <x:c r="C1379" s="87" t="n">
        <x:v>0</x:v>
      </x:c>
      <x:c r="D1379" s="85" t="s">
        <x:v>132</x:v>
      </x:c>
      <x:c r="E1379" s="87" t="n">
        <x:v>1</x:v>
      </x:c>
      <x:c r="F1379" s="87" t="n">
        <x:v>11</x:v>
      </x:c>
      <x:c r="G1379" s="87" t="n">
        <x:v>11</x:v>
      </x:c>
      <x:c r="H1379" s="87" t="n">
        <x:v>193.09090909090909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914</x:v>
      </x:c>
      <x:c r="BD1379" s="87" t="n">
        <x:v>128</x:v>
      </x:c>
      <x:c r="BE1379" s="87" t="n">
        <x:v>913.81817626953125</x:v>
      </x:c>
      <x:c r="BF1379" s="87" t="n">
        <x:v>126.63636016845703</x:v>
      </x:c>
      <x:c r="BG1379" s="85" t="s">
        <x:v>133</x:v>
      </x:c>
      <x:c r="BH1379" s="85" t="s">
        <x:v>133</x:v>
      </x:c>
    </x:row>
    <x:row r="1380">
      <x:c r="B1380" s="88" t="n">
        <x:v>220</x:v>
      </x:c>
      <x:c r="C1380" s="87" t="n">
        <x:v>0</x:v>
      </x:c>
      <x:c r="D1380" s="85" t="s">
        <x:v>132</x:v>
      </x:c>
      <x:c r="E1380" s="87" t="n">
        <x:v>1</x:v>
      </x:c>
      <x:c r="F1380" s="87" t="n">
        <x:v>14</x:v>
      </x:c>
      <x:c r="G1380" s="87" t="n">
        <x:v>14</x:v>
      </x:c>
      <x:c r="H1380" s="87" t="n">
        <x:v>120</x:v>
      </x:c>
      <x:c r="I1380" s="87" t="n">
        <x:v>1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7.1428571428571423</x:v>
      </x:c>
      <x:c r="AH1380" s="87" t="n">
        <x:v>0</x:v>
      </x:c>
      <x:c r="AI1380" s="87" t="n">
        <x:v>1</x:v>
      </x:c>
      <x:c r="AJ1380" s="87" t="n">
        <x:v>0</x:v>
      </x:c>
      <x:c r="AK1380" s="87" t="n">
        <x:v>0.071428571428571425</x:v>
      </x:c>
      <x:c r="AL1380" s="87" t="n">
        <x:v>0</x:v>
      </x:c>
      <x:c r="AM1380" s="87" t="n">
        <x:v>24</x:v>
      </x:c>
      <x:c r="AN1380" s="87" t="n">
        <x:v>0</x:v>
      </x:c>
      <x:c r="AO1380" s="87" t="n">
        <x:v>24</x:v>
      </x:c>
      <x:c r="AP1380" s="87" t="n">
        <x:v>0</x:v>
      </x:c>
      <x:c r="AQ1380" s="87" t="n">
        <x:v>0</x:v>
      </x:c>
      <x:c r="AR1380" s="87" t="n">
        <x:v>0</x:v>
      </x:c>
      <x:c r="AS1380" s="87" t="n">
        <x:v>24</x:v>
      </x:c>
      <x:c r="AT1380" s="87" t="n">
        <x:v>0</x:v>
      </x:c>
      <x:c r="AU1380" s="87" t="n">
        <x:v>24</x:v>
      </x:c>
      <x:c r="AV1380" s="87" t="n">
        <x:v>0</x:v>
      </x:c>
      <x:c r="AW1380" s="87" t="n">
        <x:v>24</x:v>
      </x:c>
      <x:c r="AX1380" s="87" t="n">
        <x:v>0</x:v>
      </x:c>
      <x:c r="AY1380" s="87" t="n">
        <x:v>24</x:v>
      </x:c>
      <x:c r="AZ1380" s="87" t="n">
        <x:v>0</x:v>
      </x:c>
      <x:c r="BA1380" s="87" t="n">
        <x:v>0</x:v>
      </x:c>
      <x:c r="BB1380" s="87" t="n">
        <x:v>0</x:v>
      </x:c>
      <x:c r="BC1380" s="87" t="n">
        <x:v>156</x:v>
      </x:c>
      <x:c r="BD1380" s="87" t="n">
        <x:v>132</x:v>
      </x:c>
      <x:c r="BE1380" s="87" t="n">
        <x:v>155.35714721679687</x:v>
      </x:c>
      <x:c r="BF1380" s="87" t="n">
        <x:v>129.5</x:v>
      </x:c>
      <x:c r="BG1380" s="85" t="s">
        <x:v>133</x:v>
      </x:c>
      <x:c r="BH1380" s="85" t="s">
        <x:v>133</x:v>
      </x:c>
    </x:row>
    <x:row r="1381">
      <x:c r="B1381" s="88" t="n">
        <x:v>221</x:v>
      </x:c>
      <x:c r="C1381" s="87" t="n">
        <x:v>0</x:v>
      </x:c>
      <x:c r="D1381" s="85" t="s">
        <x:v>132</x:v>
      </x:c>
      <x:c r="E1381" s="87" t="n">
        <x:v>1</x:v>
      </x:c>
      <x:c r="F1381" s="87" t="n">
        <x:v>17</x:v>
      </x:c>
      <x:c r="G1381" s="87" t="n">
        <x:v>17</x:v>
      </x:c>
      <x:c r="H1381" s="87" t="n">
        <x:v>156.35294117647058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254</x:v>
      </x:c>
      <x:c r="BD1381" s="87" t="n">
        <x:v>131</x:v>
      </x:c>
      <x:c r="BE1381" s="87" t="n">
        <x:v>252.11764526367187</x:v>
      </x:c>
      <x:c r="BF1381" s="87" t="n">
        <x:v>129.11764526367187</x:v>
      </x:c>
      <x:c r="BG1381" s="85" t="s">
        <x:v>133</x:v>
      </x:c>
      <x:c r="BH1381" s="85" t="s">
        <x:v>133</x:v>
      </x:c>
    </x:row>
    <x:row r="1382">
      <x:c r="B1382" s="88" t="n">
        <x:v>222</x:v>
      </x:c>
      <x:c r="C1382" s="87" t="n">
        <x:v>0</x:v>
      </x:c>
      <x:c r="D1382" s="85" t="s">
        <x:v>132</x:v>
      </x:c>
      <x:c r="E1382" s="87" t="n">
        <x:v>1</x:v>
      </x:c>
      <x:c r="F1382" s="87" t="n">
        <x:v>22</x:v>
      </x:c>
      <x:c r="G1382" s="87" t="n">
        <x:v>22</x:v>
      </x:c>
      <x:c r="H1382" s="87" t="n">
        <x:v>140.27272727272728</x:v>
      </x:c>
      <x:c r="I1382" s="87" t="n">
        <x:v>1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4.5454545454545459</x:v>
      </x:c>
      <x:c r="AH1382" s="87" t="n">
        <x:v>0</x:v>
      </x:c>
      <x:c r="AI1382" s="87" t="n">
        <x:v>1</x:v>
      </x:c>
      <x:c r="AJ1382" s="87" t="n">
        <x:v>0</x:v>
      </x:c>
      <x:c r="AK1382" s="87" t="n">
        <x:v>0.045454545454545456</x:v>
      </x:c>
      <x:c r="AL1382" s="87" t="n">
        <x:v>0</x:v>
      </x:c>
      <x:c r="AM1382" s="87" t="n">
        <x:v>22</x:v>
      </x:c>
      <x:c r="AN1382" s="87" t="n">
        <x:v>0</x:v>
      </x:c>
      <x:c r="AO1382" s="87" t="n">
        <x:v>22</x:v>
      </x:c>
      <x:c r="AP1382" s="87" t="n">
        <x:v>0</x:v>
      </x:c>
      <x:c r="AQ1382" s="87" t="n">
        <x:v>0</x:v>
      </x:c>
      <x:c r="AR1382" s="87" t="n">
        <x:v>0</x:v>
      </x:c>
      <x:c r="AS1382" s="87" t="n">
        <x:v>22</x:v>
      </x:c>
      <x:c r="AT1382" s="87" t="n">
        <x:v>0</x:v>
      </x:c>
      <x:c r="AU1382" s="87" t="n">
        <x:v>22</x:v>
      </x:c>
      <x:c r="AV1382" s="87" t="n">
        <x:v>0</x:v>
      </x:c>
      <x:c r="AW1382" s="87" t="n">
        <x:v>22</x:v>
      </x:c>
      <x:c r="AX1382" s="87" t="n">
        <x:v>0</x:v>
      </x:c>
      <x:c r="AY1382" s="87" t="n">
        <x:v>22</x:v>
      </x:c>
      <x:c r="AZ1382" s="87" t="n">
        <x:v>0</x:v>
      </x:c>
      <x:c r="BA1382" s="87" t="n">
        <x:v>0</x:v>
      </x:c>
      <x:c r="BB1382" s="87" t="n">
        <x:v>0</x:v>
      </x:c>
      <x:c r="BC1382" s="87" t="n">
        <x:v>277</x:v>
      </x:c>
      <x:c r="BD1382" s="87" t="n">
        <x:v>133</x:v>
      </x:c>
      <x:c r="BE1382" s="87" t="n">
        <x:v>277.40908813476562</x:v>
      </x:c>
      <x:c r="BF1382" s="87" t="n">
        <x:v>130</x:v>
      </x:c>
      <x:c r="BG1382" s="85" t="s">
        <x:v>133</x:v>
      </x:c>
      <x:c r="BH1382" s="85" t="s">
        <x:v>133</x:v>
      </x:c>
    </x:row>
    <x:row r="1383">
      <x:c r="B1383" s="88" t="n">
        <x:v>223</x:v>
      </x:c>
      <x:c r="C1383" s="87" t="n">
        <x:v>0</x:v>
      </x:c>
      <x:c r="D1383" s="85" t="s">
        <x:v>132</x:v>
      </x:c>
      <x:c r="E1383" s="87" t="n">
        <x:v>1</x:v>
      </x:c>
      <x:c r="F1383" s="87" t="n">
        <x:v>33</x:v>
      </x:c>
      <x:c r="G1383" s="87" t="n">
        <x:v>33</x:v>
      </x:c>
      <x:c r="H1383" s="87" t="n">
        <x:v>155.93939393939394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1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1</x:v>
      </x:c>
      <x:c r="AC1383" s="87" t="n">
        <x:v>0</x:v>
      </x:c>
      <x:c r="AD1383" s="87" t="n">
        <x:v>0</x:v>
      </x:c>
      <x:c r="AE1383" s="87" t="n">
        <x:v>0</x:v>
      </x:c>
      <x:c r="AF1383" s="87" t="n">
        <x:v>1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812</x:v>
      </x:c>
      <x:c r="BD1383" s="87" t="n">
        <x:v>132</x:v>
      </x:c>
      <x:c r="BE1383" s="87" t="n">
        <x:v>809.81817626953125</x:v>
      </x:c>
      <x:c r="BF1383" s="87" t="n">
        <x:v>129.78787231445312</x:v>
      </x:c>
      <x:c r="BG1383" s="85" t="s">
        <x:v>133</x:v>
      </x:c>
      <x:c r="BH1383" s="85" t="s">
        <x:v>133</x:v>
      </x:c>
    </x:row>
    <x:row r="1384">
      <x:c r="B1384" s="88" t="n">
        <x:v>224</x:v>
      </x:c>
      <x:c r="C1384" s="87" t="n">
        <x:v>0</x:v>
      </x:c>
      <x:c r="D1384" s="85" t="s">
        <x:v>132</x:v>
      </x:c>
      <x:c r="E1384" s="87" t="n">
        <x:v>1</x:v>
      </x:c>
      <x:c r="F1384" s="87" t="n">
        <x:v>19</x:v>
      </x:c>
      <x:c r="G1384" s="87" t="n">
        <x:v>19</x:v>
      </x:c>
      <x:c r="H1384" s="87" t="n">
        <x:v>139.26315789473685</x:v>
      </x:c>
      <x:c r="I1384" s="87" t="n">
        <x:v>1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1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1</x:v>
      </x:c>
      <x:c r="AF1384" s="87" t="n">
        <x:v>0</x:v>
      </x:c>
      <x:c r="AG1384" s="87" t="n">
        <x:v>5.2631578947368416</x:v>
      </x:c>
      <x:c r="AH1384" s="87" t="n">
        <x:v>0</x:v>
      </x:c>
      <x:c r="AI1384" s="87" t="n">
        <x:v>1</x:v>
      </x:c>
      <x:c r="AJ1384" s="87" t="n">
        <x:v>0</x:v>
      </x:c>
      <x:c r="AK1384" s="87" t="n">
        <x:v>0.052631578947368418</x:v>
      </x:c>
      <x:c r="AL1384" s="87" t="n">
        <x:v>0</x:v>
      </x:c>
      <x:c r="AM1384" s="87" t="n">
        <x:v>22</x:v>
      </x:c>
      <x:c r="AN1384" s="87" t="n">
        <x:v>0</x:v>
      </x:c>
      <x:c r="AO1384" s="87" t="n">
        <x:v>22</x:v>
      </x:c>
      <x:c r="AP1384" s="87" t="n">
        <x:v>0</x:v>
      </x:c>
      <x:c r="AQ1384" s="87" t="n">
        <x:v>0</x:v>
      </x:c>
      <x:c r="AR1384" s="87" t="n">
        <x:v>0</x:v>
      </x:c>
      <x:c r="AS1384" s="87" t="n">
        <x:v>22</x:v>
      </x:c>
      <x:c r="AT1384" s="87" t="n">
        <x:v>0</x:v>
      </x:c>
      <x:c r="AU1384" s="87" t="n">
        <x:v>22</x:v>
      </x:c>
      <x:c r="AV1384" s="87" t="n">
        <x:v>0</x:v>
      </x:c>
      <x:c r="AW1384" s="87" t="n">
        <x:v>22</x:v>
      </x:c>
      <x:c r="AX1384" s="87" t="n">
        <x:v>0</x:v>
      </x:c>
      <x:c r="AY1384" s="87" t="n">
        <x:v>22</x:v>
      </x:c>
      <x:c r="AZ1384" s="87" t="n">
        <x:v>0</x:v>
      </x:c>
      <x:c r="BA1384" s="87" t="n">
        <x:v>0</x:v>
      </x:c>
      <x:c r="BB1384" s="87" t="n">
        <x:v>0</x:v>
      </x:c>
      <x:c r="BC1384" s="87" t="n">
        <x:v>851</x:v>
      </x:c>
      <x:c r="BD1384" s="87" t="n">
        <x:v>131</x:v>
      </x:c>
      <x:c r="BE1384" s="87" t="n">
        <x:v>849.6842041015625</x:v>
      </x:c>
      <x:c r="BF1384" s="87" t="n">
        <x:v>128.63157653808594</x:v>
      </x:c>
      <x:c r="BG1384" s="85" t="s">
        <x:v>133</x:v>
      </x:c>
      <x:c r="BH1384" s="85" t="s">
        <x:v>133</x:v>
      </x:c>
    </x:row>
    <x:row r="1385">
      <x:c r="B1385" s="88" t="n">
        <x:v>225</x:v>
      </x:c>
      <x:c r="C1385" s="87" t="n">
        <x:v>0</x:v>
      </x:c>
      <x:c r="D1385" s="85" t="s">
        <x:v>132</x:v>
      </x:c>
      <x:c r="E1385" s="87" t="n">
        <x:v>1</x:v>
      </x:c>
      <x:c r="F1385" s="87" t="n">
        <x:v>12</x:v>
      </x:c>
      <x:c r="G1385" s="87" t="n">
        <x:v>12</x:v>
      </x:c>
      <x:c r="H1385" s="87" t="n">
        <x:v>145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1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8.3333333333333321</x:v>
      </x:c>
      <x:c r="AH1385" s="87" t="n">
        <x:v>0</x:v>
      </x:c>
      <x:c r="AI1385" s="87" t="n">
        <x:v>1</x:v>
      </x:c>
      <x:c r="AJ1385" s="87" t="n">
        <x:v>0</x:v>
      </x:c>
      <x:c r="AK1385" s="87" t="n">
        <x:v>0.083333333333333329</x:v>
      </x:c>
      <x:c r="AL1385" s="87" t="n">
        <x:v>0</x:v>
      </x:c>
      <x:c r="AM1385" s="87" t="n">
        <x:v>32</x:v>
      </x:c>
      <x:c r="AN1385" s="87" t="n">
        <x:v>0</x:v>
      </x:c>
      <x:c r="AO1385" s="87" t="n">
        <x:v>32</x:v>
      </x:c>
      <x:c r="AP1385" s="87" t="n">
        <x:v>0</x:v>
      </x:c>
      <x:c r="AQ1385" s="87" t="n">
        <x:v>0</x:v>
      </x:c>
      <x:c r="AR1385" s="87" t="n">
        <x:v>0</x:v>
      </x:c>
      <x:c r="AS1385" s="87" t="n">
        <x:v>32</x:v>
      </x:c>
      <x:c r="AT1385" s="87" t="n">
        <x:v>0</x:v>
      </x:c>
      <x:c r="AU1385" s="87" t="n">
        <x:v>32</x:v>
      </x:c>
      <x:c r="AV1385" s="87" t="n">
        <x:v>0</x:v>
      </x:c>
      <x:c r="AW1385" s="87" t="n">
        <x:v>32</x:v>
      </x:c>
      <x:c r="AX1385" s="87" t="n">
        <x:v>0</x:v>
      </x:c>
      <x:c r="AY1385" s="87" t="n">
        <x:v>32</x:v>
      </x:c>
      <x:c r="AZ1385" s="87" t="n">
        <x:v>0</x:v>
      </x:c>
      <x:c r="BA1385" s="87" t="n">
        <x:v>0</x:v>
      </x:c>
      <x:c r="BB1385" s="87" t="n">
        <x:v>0</x:v>
      </x:c>
      <x:c r="BC1385" s="87" t="n">
        <x:v>204</x:v>
      </x:c>
      <x:c r="BD1385" s="87" t="n">
        <x:v>131</x:v>
      </x:c>
      <x:c r="BE1385" s="87" t="n">
        <x:v>201.58332824707031</x:v>
      </x:c>
      <x:c r="BF1385" s="87" t="n">
        <x:v>129.41667175292969</x:v>
      </x:c>
      <x:c r="BG1385" s="85" t="s">
        <x:v>133</x:v>
      </x:c>
      <x:c r="BH1385" s="85" t="s">
        <x:v>133</x:v>
      </x:c>
    </x:row>
    <x:row r="1386">
      <x:c r="B1386" s="88" t="n">
        <x:v>226</x:v>
      </x:c>
      <x:c r="C1386" s="87" t="n">
        <x:v>0</x:v>
      </x:c>
      <x:c r="D1386" s="85" t="s">
        <x:v>132</x:v>
      </x:c>
      <x:c r="E1386" s="87" t="n">
        <x:v>1</x:v>
      </x:c>
      <x:c r="F1386" s="87" t="n">
        <x:v>10</x:v>
      </x:c>
      <x:c r="G1386" s="87" t="n">
        <x:v>10</x:v>
      </x:c>
      <x:c r="H1386" s="87" t="n">
        <x:v>99.7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1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1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747</x:v>
      </x:c>
      <x:c r="BD1386" s="87" t="n">
        <x:v>132</x:v>
      </x:c>
      <x:c r="BE1386" s="87" t="n">
        <x:v>746.20001220703125</x:v>
      </x:c>
      <x:c r="BF1386" s="87" t="n">
        <x:v>130.5</x:v>
      </x:c>
      <x:c r="BG1386" s="85" t="s">
        <x:v>133</x:v>
      </x:c>
      <x:c r="BH1386" s="85" t="s">
        <x:v>133</x:v>
      </x:c>
    </x:row>
    <x:row r="1387">
      <x:c r="B1387" s="88" t="n">
        <x:v>227</x:v>
      </x:c>
      <x:c r="C1387" s="87" t="n">
        <x:v>0</x:v>
      </x:c>
      <x:c r="D1387" s="85" t="s">
        <x:v>132</x:v>
      </x:c>
      <x:c r="E1387" s="87" t="n">
        <x:v>1</x:v>
      </x:c>
      <x:c r="F1387" s="87" t="n">
        <x:v>27</x:v>
      </x:c>
      <x:c r="G1387" s="87" t="n">
        <x:v>27</x:v>
      </x:c>
      <x:c r="H1387" s="87" t="n">
        <x:v>124.22222222222223</x:v>
      </x:c>
      <x:c r="I1387" s="87" t="n">
        <x:v>2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2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7.4074074074074066</x:v>
      </x:c>
      <x:c r="AH1387" s="87" t="n">
        <x:v>0</x:v>
      </x:c>
      <x:c r="AI1387" s="87" t="n">
        <x:v>2</x:v>
      </x:c>
      <x:c r="AJ1387" s="87" t="n">
        <x:v>0</x:v>
      </x:c>
      <x:c r="AK1387" s="87" t="n">
        <x:v>0.07407407407407407</x:v>
      </x:c>
      <x:c r="AL1387" s="87" t="n">
        <x:v>0</x:v>
      </x:c>
      <x:c r="AM1387" s="87" t="n">
        <x:v>27</x:v>
      </x:c>
      <x:c r="AN1387" s="87" t="n">
        <x:v>0</x:v>
      </x:c>
      <x:c r="AO1387" s="87" t="n">
        <x:v>54</x:v>
      </x:c>
      <x:c r="AP1387" s="87" t="n">
        <x:v>0</x:v>
      </x:c>
      <x:c r="AQ1387" s="87" t="n">
        <x:v>18</x:v>
      </x:c>
      <x:c r="AR1387" s="87" t="n">
        <x:v>0</x:v>
      </x:c>
      <x:c r="AS1387" s="87" t="n">
        <x:v>30</x:v>
      </x:c>
      <x:c r="AT1387" s="87" t="n">
        <x:v>0</x:v>
      </x:c>
      <x:c r="AU1387" s="87" t="n">
        <x:v>24</x:v>
      </x:c>
      <x:c r="AV1387" s="87" t="n">
        <x:v>0</x:v>
      </x:c>
      <x:c r="AW1387" s="87" t="n">
        <x:v>27</x:v>
      </x:c>
      <x:c r="AX1387" s="87" t="n">
        <x:v>0</x:v>
      </x:c>
      <x:c r="AY1387" s="87" t="n">
        <x:v>54</x:v>
      </x:c>
      <x:c r="AZ1387" s="87" t="n">
        <x:v>0</x:v>
      </x:c>
      <x:c r="BA1387" s="87" t="n">
        <x:v>18</x:v>
      </x:c>
      <x:c r="BB1387" s="87" t="n">
        <x:v>0</x:v>
      </x:c>
      <x:c r="BC1387" s="87" t="n">
        <x:v>166</x:v>
      </x:c>
      <x:c r="BD1387" s="87" t="n">
        <x:v>134</x:v>
      </x:c>
      <x:c r="BE1387" s="87" t="n">
        <x:v>162.59259033203125</x:v>
      </x:c>
      <x:c r="BF1387" s="87" t="n">
        <x:v>132.14814758300781</x:v>
      </x:c>
      <x:c r="BG1387" s="85" t="s">
        <x:v>133</x:v>
      </x:c>
      <x:c r="BH1387" s="85" t="s">
        <x:v>133</x:v>
      </x:c>
    </x:row>
    <x:row r="1388">
      <x:c r="B1388" s="88" t="n">
        <x:v>228</x:v>
      </x:c>
      <x:c r="C1388" s="87" t="n">
        <x:v>0</x:v>
      </x:c>
      <x:c r="D1388" s="85" t="s">
        <x:v>132</x:v>
      </x:c>
      <x:c r="E1388" s="87" t="n">
        <x:v>1</x:v>
      </x:c>
      <x:c r="F1388" s="87" t="n">
        <x:v>12</x:v>
      </x:c>
      <x:c r="G1388" s="87" t="n">
        <x:v>12</x:v>
      </x:c>
      <x:c r="H1388" s="87" t="n">
        <x:v>131.5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248</x:v>
      </x:c>
      <x:c r="BD1388" s="87" t="n">
        <x:v>134</x:v>
      </x:c>
      <x:c r="BE1388" s="87" t="n">
        <x:v>246.66667175292969</x:v>
      </x:c>
      <x:c r="BF1388" s="87" t="n">
        <x:v>132.75</x:v>
      </x:c>
      <x:c r="BG1388" s="85" t="s">
        <x:v>133</x:v>
      </x:c>
      <x:c r="BH1388" s="85" t="s">
        <x:v>133</x:v>
      </x:c>
    </x:row>
    <x:row r="1389">
      <x:c r="B1389" s="88" t="n">
        <x:v>229</x:v>
      </x:c>
      <x:c r="C1389" s="87" t="n">
        <x:v>0</x:v>
      </x:c>
      <x:c r="D1389" s="85" t="s">
        <x:v>132</x:v>
      </x:c>
      <x:c r="E1389" s="87" t="n">
        <x:v>1</x:v>
      </x:c>
      <x:c r="F1389" s="87" t="n">
        <x:v>17</x:v>
      </x:c>
      <x:c r="G1389" s="87" t="n">
        <x:v>17</x:v>
      </x:c>
      <x:c r="H1389" s="87" t="n">
        <x:v>152.76470588235293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5.88235294117647</x:v>
      </x:c>
      <x:c r="AH1389" s="87" t="n">
        <x:v>0</x:v>
      </x:c>
      <x:c r="AI1389" s="87" t="n">
        <x:v>1</x:v>
      </x:c>
      <x:c r="AJ1389" s="87" t="n">
        <x:v>0</x:v>
      </x:c>
      <x:c r="AK1389" s="87" t="n">
        <x:v>0.058823529411764705</x:v>
      </x:c>
      <x:c r="AL1389" s="87" t="n">
        <x:v>0</x:v>
      </x:c>
      <x:c r="AM1389" s="87" t="n">
        <x:v>27</x:v>
      </x:c>
      <x:c r="AN1389" s="87" t="n">
        <x:v>0</x:v>
      </x:c>
      <x:c r="AO1389" s="87" t="n">
        <x:v>27</x:v>
      </x:c>
      <x:c r="AP1389" s="87" t="n">
        <x:v>0</x:v>
      </x:c>
      <x:c r="AQ1389" s="87" t="n">
        <x:v>0</x:v>
      </x:c>
      <x:c r="AR1389" s="87" t="n">
        <x:v>0</x:v>
      </x:c>
      <x:c r="AS1389" s="87" t="n">
        <x:v>27</x:v>
      </x:c>
      <x:c r="AT1389" s="87" t="n">
        <x:v>0</x:v>
      </x:c>
      <x:c r="AU1389" s="87" t="n">
        <x:v>27</x:v>
      </x:c>
      <x:c r="AV1389" s="87" t="n">
        <x:v>0</x:v>
      </x:c>
      <x:c r="AW1389" s="87" t="n">
        <x:v>27</x:v>
      </x:c>
      <x:c r="AX1389" s="87" t="n">
        <x:v>0</x:v>
      </x:c>
      <x:c r="AY1389" s="87" t="n">
        <x:v>27</x:v>
      </x:c>
      <x:c r="AZ1389" s="87" t="n">
        <x:v>0</x:v>
      </x:c>
      <x:c r="BA1389" s="87" t="n">
        <x:v>0</x:v>
      </x:c>
      <x:c r="BB1389" s="87" t="n">
        <x:v>0</x:v>
      </x:c>
      <x:c r="BC1389" s="87" t="n">
        <x:v>140</x:v>
      </x:c>
      <x:c r="BD1389" s="87" t="n">
        <x:v>137</x:v>
      </x:c>
      <x:c r="BE1389" s="87" t="n">
        <x:v>140</x:v>
      </x:c>
      <x:c r="BF1389" s="87" t="n">
        <x:v>133.88235473632812</x:v>
      </x:c>
      <x:c r="BG1389" s="85" t="s">
        <x:v>133</x:v>
      </x:c>
      <x:c r="BH1389" s="85" t="s">
        <x:v>133</x:v>
      </x:c>
    </x:row>
    <x:row r="1390">
      <x:c r="B1390" s="88" t="n">
        <x:v>230</x:v>
      </x:c>
      <x:c r="C1390" s="87" t="n">
        <x:v>0</x:v>
      </x:c>
      <x:c r="D1390" s="85" t="s">
        <x:v>132</x:v>
      </x:c>
      <x:c r="E1390" s="87" t="n">
        <x:v>1</x:v>
      </x:c>
      <x:c r="F1390" s="87" t="n">
        <x:v>11</x:v>
      </x:c>
      <x:c r="G1390" s="87" t="n">
        <x:v>11</x:v>
      </x:c>
      <x:c r="H1390" s="87" t="n">
        <x:v>106.54545454545455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206</x:v>
      </x:c>
      <x:c r="BD1390" s="87" t="n">
        <x:v>136</x:v>
      </x:c>
      <x:c r="BE1390" s="87" t="n">
        <x:v>206.90908813476562</x:v>
      </x:c>
      <x:c r="BF1390" s="87" t="n">
        <x:v>134.18182373046875</x:v>
      </x:c>
      <x:c r="BG1390" s="85" t="s">
        <x:v>133</x:v>
      </x:c>
      <x:c r="BH1390" s="85" t="s">
        <x:v>133</x:v>
      </x:c>
    </x:row>
    <x:row r="1391">
      <x:c r="B1391" s="88" t="n">
        <x:v>231</x:v>
      </x:c>
      <x:c r="C1391" s="87" t="n">
        <x:v>0</x:v>
      </x:c>
      <x:c r="D1391" s="85" t="s">
        <x:v>132</x:v>
      </x:c>
      <x:c r="E1391" s="87" t="n">
        <x:v>1</x:v>
      </x:c>
      <x:c r="F1391" s="87" t="n">
        <x:v>19</x:v>
      </x:c>
      <x:c r="G1391" s="87" t="n">
        <x:v>19</x:v>
      </x:c>
      <x:c r="H1391" s="87" t="n">
        <x:v>143.84210526315789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1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1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233</x:v>
      </x:c>
      <x:c r="BD1391" s="87" t="n">
        <x:v>134</x:v>
      </x:c>
      <x:c r="BE1391" s="87" t="n">
        <x:v>231.36842346191406</x:v>
      </x:c>
      <x:c r="BF1391" s="87" t="n">
        <x:v>132.94737243652344</x:v>
      </x:c>
      <x:c r="BG1391" s="85" t="s">
        <x:v>133</x:v>
      </x:c>
      <x:c r="BH1391" s="85" t="s">
        <x:v>133</x:v>
      </x:c>
    </x:row>
    <x:row r="1392">
      <x:c r="B1392" s="88" t="n">
        <x:v>232</x:v>
      </x:c>
      <x:c r="C1392" s="87" t="n">
        <x:v>0</x:v>
      </x:c>
      <x:c r="D1392" s="85" t="s">
        <x:v>132</x:v>
      </x:c>
      <x:c r="E1392" s="87" t="n">
        <x:v>1</x:v>
      </x:c>
      <x:c r="F1392" s="87" t="n">
        <x:v>37</x:v>
      </x:c>
      <x:c r="G1392" s="87" t="n">
        <x:v>37</x:v>
      </x:c>
      <x:c r="H1392" s="87" t="n">
        <x:v>147.1081081081081</x:v>
      </x:c>
      <x:c r="I1392" s="87" t="n">
        <x:v>1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8.1081081081081088</x:v>
      </x:c>
      <x:c r="AH1392" s="87" t="n">
        <x:v>0</x:v>
      </x:c>
      <x:c r="AI1392" s="87" t="n">
        <x:v>3</x:v>
      </x:c>
      <x:c r="AJ1392" s="87" t="n">
        <x:v>0</x:v>
      </x:c>
      <x:c r="AK1392" s="87" t="n">
        <x:v>0.081081081081081086</x:v>
      </x:c>
      <x:c r="AL1392" s="87" t="n">
        <x:v>0</x:v>
      </x:c>
      <x:c r="AM1392" s="87" t="n">
        <x:v>28.333333333333332</x:v>
      </x:c>
      <x:c r="AN1392" s="87" t="n">
        <x:v>0</x:v>
      </x:c>
      <x:c r="AO1392" s="87" t="n">
        <x:v>85</x:v>
      </x:c>
      <x:c r="AP1392" s="87" t="n">
        <x:v>0</x:v>
      </x:c>
      <x:c r="AQ1392" s="87" t="n">
        <x:v>5.3333333333332575</x:v>
      </x:c>
      <x:c r="AR1392" s="87" t="n">
        <x:v>0</x:v>
      </x:c>
      <x:c r="AS1392" s="87" t="n">
        <x:v>31</x:v>
      </x:c>
      <x:c r="AT1392" s="87" t="n">
        <x:v>0</x:v>
      </x:c>
      <x:c r="AU1392" s="87" t="n">
        <x:v>27</x:v>
      </x:c>
      <x:c r="AV1392" s="87" t="n">
        <x:v>0</x:v>
      </x:c>
      <x:c r="AW1392" s="87" t="n">
        <x:v>28.333333333333332</x:v>
      </x:c>
      <x:c r="AX1392" s="87" t="n">
        <x:v>0</x:v>
      </x:c>
      <x:c r="AY1392" s="87" t="n">
        <x:v>85</x:v>
      </x:c>
      <x:c r="AZ1392" s="87" t="n">
        <x:v>0</x:v>
      </x:c>
      <x:c r="BA1392" s="87" t="n">
        <x:v>5.3333333333332575</x:v>
      </x:c>
      <x:c r="BB1392" s="87" t="n">
        <x:v>0</x:v>
      </x:c>
      <x:c r="BC1392" s="87" t="n">
        <x:v>150</x:v>
      </x:c>
      <x:c r="BD1392" s="87" t="n">
        <x:v>141</x:v>
      </x:c>
      <x:c r="BE1392" s="87" t="n">
        <x:v>153.97297668457031</x:v>
      </x:c>
      <x:c r="BF1392" s="87" t="n">
        <x:v>136.35134887695312</x:v>
      </x:c>
      <x:c r="BG1392" s="85" t="s">
        <x:v>133</x:v>
      </x:c>
      <x:c r="BH1392" s="85" t="s">
        <x:v>133</x:v>
      </x:c>
    </x:row>
    <x:row r="1393">
      <x:c r="B1393" s="88" t="n">
        <x:v>233</x:v>
      </x:c>
      <x:c r="C1393" s="87" t="n">
        <x:v>0</x:v>
      </x:c>
      <x:c r="D1393" s="85" t="s">
        <x:v>132</x:v>
      </x:c>
      <x:c r="E1393" s="87" t="n">
        <x:v>1</x:v>
      </x:c>
      <x:c r="F1393" s="87" t="n">
        <x:v>21</x:v>
      </x:c>
      <x:c r="G1393" s="87" t="n">
        <x:v>21</x:v>
      </x:c>
      <x:c r="H1393" s="87" t="n">
        <x:v>152.23809523809524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253</x:v>
      </x:c>
      <x:c r="BD1393" s="87" t="n">
        <x:v>137</x:v>
      </x:c>
      <x:c r="BE1393" s="87" t="n">
        <x:v>251.80952453613281</x:v>
      </x:c>
      <x:c r="BF1393" s="87" t="n">
        <x:v>134.85714721679687</x:v>
      </x:c>
      <x:c r="BG1393" s="85" t="s">
        <x:v>133</x:v>
      </x:c>
      <x:c r="BH1393" s="85" t="s">
        <x:v>133</x:v>
      </x:c>
    </x:row>
    <x:row r="1394">
      <x:c r="B1394" s="88" t="n">
        <x:v>234</x:v>
      </x:c>
      <x:c r="C1394" s="87" t="n">
        <x:v>0</x:v>
      </x:c>
      <x:c r="D1394" s="85" t="s">
        <x:v>132</x:v>
      </x:c>
      <x:c r="E1394" s="87" t="n">
        <x:v>1</x:v>
      </x:c>
      <x:c r="F1394" s="87" t="n">
        <x:v>11</x:v>
      </x:c>
      <x:c r="G1394" s="87" t="n">
        <x:v>11</x:v>
      </x:c>
      <x:c r="H1394" s="87" t="n">
        <x:v>106.72727272727273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258</x:v>
      </x:c>
      <x:c r="BD1394" s="87" t="n">
        <x:v>136</x:v>
      </x:c>
      <x:c r="BE1394" s="87" t="n">
        <x:v>257.3636474609375</x:v>
      </x:c>
      <x:c r="BF1394" s="87" t="n">
        <x:v>134.63636779785156</x:v>
      </x:c>
      <x:c r="BG1394" s="85" t="s">
        <x:v>133</x:v>
      </x:c>
      <x:c r="BH1394" s="85" t="s">
        <x:v>133</x:v>
      </x:c>
    </x:row>
    <x:row r="1395">
      <x:c r="B1395" s="88" t="n">
        <x:v>235</x:v>
      </x:c>
      <x:c r="C1395" s="87" t="n">
        <x:v>0</x:v>
      </x:c>
      <x:c r="D1395" s="85" t="s">
        <x:v>132</x:v>
      </x:c>
      <x:c r="E1395" s="87" t="n">
        <x:v>1</x:v>
      </x:c>
      <x:c r="F1395" s="87" t="n">
        <x:v>20</x:v>
      </x:c>
      <x:c r="G1395" s="87" t="n">
        <x:v>20</x:v>
      </x:c>
      <x:c r="H1395" s="87" t="n">
        <x:v>131.85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1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1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272</x:v>
      </x:c>
      <x:c r="BD1395" s="87" t="n">
        <x:v>138</x:v>
      </x:c>
      <x:c r="BE1395" s="87" t="n">
        <x:v>271.85000610351562</x:v>
      </x:c>
      <x:c r="BF1395" s="87" t="n">
        <x:v>135.14999389648437</x:v>
      </x:c>
      <x:c r="BG1395" s="85" t="s">
        <x:v>133</x:v>
      </x:c>
      <x:c r="BH1395" s="85" t="s">
        <x:v>133</x:v>
      </x:c>
    </x:row>
    <x:row r="1396">
      <x:c r="B1396" s="88" t="n">
        <x:v>236</x:v>
      </x:c>
      <x:c r="C1396" s="87" t="n">
        <x:v>0</x:v>
      </x:c>
      <x:c r="D1396" s="85" t="s">
        <x:v>132</x:v>
      </x:c>
      <x:c r="E1396" s="87" t="n">
        <x:v>1</x:v>
      </x:c>
      <x:c r="F1396" s="87" t="n">
        <x:v>21</x:v>
      </x:c>
      <x:c r="G1396" s="87" t="n">
        <x:v>21</x:v>
      </x:c>
      <x:c r="H1396" s="87" t="n">
        <x:v>159.0952380952381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1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287</x:v>
      </x:c>
      <x:c r="BD1396" s="87" t="n">
        <x:v>139</x:v>
      </x:c>
      <x:c r="BE1396" s="87" t="n">
        <x:v>285.80950927734375</x:v>
      </x:c>
      <x:c r="BF1396" s="87" t="n">
        <x:v>136.19047546386719</x:v>
      </x:c>
      <x:c r="BG1396" s="85" t="s">
        <x:v>133</x:v>
      </x:c>
      <x:c r="BH1396" s="85" t="s">
        <x:v>133</x:v>
      </x:c>
    </x:row>
    <x:row r="1397">
      <x:c r="B1397" s="88" t="n">
        <x:v>237</x:v>
      </x:c>
      <x:c r="C1397" s="87" t="n">
        <x:v>0</x:v>
      </x:c>
      <x:c r="D1397" s="85" t="s">
        <x:v>132</x:v>
      </x:c>
      <x:c r="E1397" s="87" t="n">
        <x:v>1</x:v>
      </x:c>
      <x:c r="F1397" s="87" t="n">
        <x:v>16</x:v>
      </x:c>
      <x:c r="G1397" s="87" t="n">
        <x:v>16</x:v>
      </x:c>
      <x:c r="H1397" s="87" t="n">
        <x:v>95.875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710</x:v>
      </x:c>
      <x:c r="BD1397" s="87" t="n">
        <x:v>137</x:v>
      </x:c>
      <x:c r="BE1397" s="87" t="n">
        <x:v>709.0625</x:v>
      </x:c>
      <x:c r="BF1397" s="87" t="n">
        <x:v>134.6875</x:v>
      </x:c>
      <x:c r="BG1397" s="85" t="s">
        <x:v>133</x:v>
      </x:c>
      <x:c r="BH1397" s="85" t="s">
        <x:v>133</x:v>
      </x:c>
    </x:row>
    <x:row r="1398">
      <x:c r="B1398" s="88" t="n">
        <x:v>238</x:v>
      </x:c>
      <x:c r="C1398" s="87" t="n">
        <x:v>0</x:v>
      </x:c>
      <x:c r="D1398" s="85" t="s">
        <x:v>132</x:v>
      </x:c>
      <x:c r="E1398" s="87" t="n">
        <x:v>1</x:v>
      </x:c>
      <x:c r="F1398" s="87" t="n">
        <x:v>32</x:v>
      </x:c>
      <x:c r="G1398" s="87" t="n">
        <x:v>32</x:v>
      </x:c>
      <x:c r="H1398" s="87" t="n">
        <x:v>172.71875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127</x:v>
      </x:c>
      <x:c r="BD1398" s="87" t="n">
        <x:v>142</x:v>
      </x:c>
      <x:c r="BE1398" s="87" t="n">
        <x:v>126.40625</x:v>
      </x:c>
      <x:c r="BF1398" s="87" t="n">
        <x:v>138.46875</x:v>
      </x:c>
      <x:c r="BG1398" s="85" t="s">
        <x:v>133</x:v>
      </x:c>
      <x:c r="BH1398" s="85" t="s">
        <x:v>133</x:v>
      </x:c>
    </x:row>
    <x:row r="1399">
      <x:c r="B1399" s="88" t="n">
        <x:v>239</x:v>
      </x:c>
      <x:c r="C1399" s="87" t="n">
        <x:v>0</x:v>
      </x:c>
      <x:c r="D1399" s="85" t="s">
        <x:v>132</x:v>
      </x:c>
      <x:c r="E1399" s="87" t="n">
        <x:v>1</x:v>
      </x:c>
      <x:c r="F1399" s="87" t="n">
        <x:v>14</x:v>
      </x:c>
      <x:c r="G1399" s="87" t="n">
        <x:v>14</x:v>
      </x:c>
      <x:c r="H1399" s="87" t="n">
        <x:v>92.928571428571431</x:v>
      </x:c>
      <x:c r="I1399" s="87" t="n">
        <x:v>2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2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2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14.285714285714285</x:v>
      </x:c>
      <x:c r="AH1399" s="87" t="n">
        <x:v>0</x:v>
      </x:c>
      <x:c r="AI1399" s="87" t="n">
        <x:v>2</x:v>
      </x:c>
      <x:c r="AJ1399" s="87" t="n">
        <x:v>0</x:v>
      </x:c>
      <x:c r="AK1399" s="87" t="n">
        <x:v>0.14285714285714285</x:v>
      </x:c>
      <x:c r="AL1399" s="87" t="n">
        <x:v>0</x:v>
      </x:c>
      <x:c r="AM1399" s="87" t="n">
        <x:v>42.5</x:v>
      </x:c>
      <x:c r="AN1399" s="87" t="n">
        <x:v>0</x:v>
      </x:c>
      <x:c r="AO1399" s="87" t="n">
        <x:v>85</x:v>
      </x:c>
      <x:c r="AP1399" s="87" t="n">
        <x:v>0</x:v>
      </x:c>
      <x:c r="AQ1399" s="87" t="n">
        <x:v>0.5</x:v>
      </x:c>
      <x:c r="AR1399" s="87" t="n">
        <x:v>0</x:v>
      </x:c>
      <x:c r="AS1399" s="87" t="n">
        <x:v>43</x:v>
      </x:c>
      <x:c r="AT1399" s="87" t="n">
        <x:v>0</x:v>
      </x:c>
      <x:c r="AU1399" s="87" t="n">
        <x:v>42</x:v>
      </x:c>
      <x:c r="AV1399" s="87" t="n">
        <x:v>0</x:v>
      </x:c>
      <x:c r="AW1399" s="87" t="n">
        <x:v>42.5</x:v>
      </x:c>
      <x:c r="AX1399" s="87" t="n">
        <x:v>0</x:v>
      </x:c>
      <x:c r="AY1399" s="87" t="n">
        <x:v>85</x:v>
      </x:c>
      <x:c r="AZ1399" s="87" t="n">
        <x:v>0</x:v>
      </x:c>
      <x:c r="BA1399" s="87" t="n">
        <x:v>0.5</x:v>
      </x:c>
      <x:c r="BB1399" s="87" t="n">
        <x:v>0</x:v>
      </x:c>
      <x:c r="BC1399" s="87" t="n">
        <x:v>171</x:v>
      </x:c>
      <x:c r="BD1399" s="87" t="n">
        <x:v>138</x:v>
      </x:c>
      <x:c r="BE1399" s="87" t="n">
        <x:v>171.35714721679687</x:v>
      </x:c>
      <x:c r="BF1399" s="87" t="n">
        <x:v>135.64285278320312</x:v>
      </x:c>
      <x:c r="BG1399" s="85" t="s">
        <x:v>133</x:v>
      </x:c>
      <x:c r="BH1399" s="85" t="s">
        <x:v>133</x:v>
      </x:c>
    </x:row>
    <x:row r="1400">
      <x:c r="B1400" s="88" t="n">
        <x:v>240</x:v>
      </x:c>
      <x:c r="C1400" s="87" t="n">
        <x:v>0</x:v>
      </x:c>
      <x:c r="D1400" s="85" t="s">
        <x:v>132</x:v>
      </x:c>
      <x:c r="E1400" s="87" t="n">
        <x:v>1</x:v>
      </x:c>
      <x:c r="F1400" s="87" t="n">
        <x:v>32</x:v>
      </x:c>
      <x:c r="G1400" s="87" t="n">
        <x:v>32</x:v>
      </x:c>
      <x:c r="H1400" s="87" t="n">
        <x:v>188.5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1</x:v>
      </x:c>
      <x:c r="AF1400" s="87" t="n">
        <x:v>1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654</x:v>
      </x:c>
      <x:c r="BD1400" s="87" t="n">
        <x:v>140</x:v>
      </x:c>
      <x:c r="BE1400" s="87" t="n">
        <x:v>652.8125</x:v>
      </x:c>
      <x:c r="BF1400" s="87" t="n">
        <x:v>137.0625</x:v>
      </x:c>
      <x:c r="BG1400" s="85" t="s">
        <x:v>133</x:v>
      </x:c>
      <x:c r="BH1400" s="85" t="s">
        <x:v>133</x:v>
      </x:c>
    </x:row>
    <x:row r="1401">
      <x:c r="B1401" s="88" t="n">
        <x:v>241</x:v>
      </x:c>
      <x:c r="C1401" s="87" t="n">
        <x:v>0</x:v>
      </x:c>
      <x:c r="D1401" s="85" t="s">
        <x:v>132</x:v>
      </x:c>
      <x:c r="E1401" s="87" t="n">
        <x:v>1</x:v>
      </x:c>
      <x:c r="F1401" s="87" t="n">
        <x:v>11</x:v>
      </x:c>
      <x:c r="G1401" s="87" t="n">
        <x:v>11</x:v>
      </x:c>
      <x:c r="H1401" s="87" t="n">
        <x:v>91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692</x:v>
      </x:c>
      <x:c r="BD1401" s="87" t="n">
        <x:v>137</x:v>
      </x:c>
      <x:c r="BE1401" s="87" t="n">
        <x:v>692.3636474609375</x:v>
      </x:c>
      <x:c r="BF1401" s="87" t="n">
        <x:v>135.63636779785156</x:v>
      </x:c>
      <x:c r="BG1401" s="85" t="s">
        <x:v>133</x:v>
      </x:c>
      <x:c r="BH1401" s="85" t="s">
        <x:v>133</x:v>
      </x:c>
    </x:row>
    <x:row r="1402">
      <x:c r="B1402" s="88" t="n">
        <x:v>242</x:v>
      </x:c>
      <x:c r="C1402" s="87" t="n">
        <x:v>0</x:v>
      </x:c>
      <x:c r="D1402" s="85" t="s">
        <x:v>132</x:v>
      </x:c>
      <x:c r="E1402" s="87" t="n">
        <x:v>1</x:v>
      </x:c>
      <x:c r="F1402" s="87" t="n">
        <x:v>22</x:v>
      </x:c>
      <x:c r="G1402" s="87" t="n">
        <x:v>22</x:v>
      </x:c>
      <x:c r="H1402" s="87" t="n">
        <x:v>149.77272727272728</x:v>
      </x:c>
      <x:c r="I1402" s="87" t="n">
        <x:v>2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1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2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1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9.0909090909090917</x:v>
      </x:c>
      <x:c r="AH1402" s="87" t="n">
        <x:v>0</x:v>
      </x:c>
      <x:c r="AI1402" s="87" t="n">
        <x:v>2</x:v>
      </x:c>
      <x:c r="AJ1402" s="87" t="n">
        <x:v>0</x:v>
      </x:c>
      <x:c r="AK1402" s="87" t="n">
        <x:v>0.090909090909090912</x:v>
      </x:c>
      <x:c r="AL1402" s="87" t="n">
        <x:v>0</x:v>
      </x:c>
      <x:c r="AM1402" s="87" t="n">
        <x:v>23</x:v>
      </x:c>
      <x:c r="AN1402" s="87" t="n">
        <x:v>0</x:v>
      </x:c>
      <x:c r="AO1402" s="87" t="n">
        <x:v>46</x:v>
      </x:c>
      <x:c r="AP1402" s="87" t="n">
        <x:v>0</x:v>
      </x:c>
      <x:c r="AQ1402" s="87" t="n">
        <x:v>2</x:v>
      </x:c>
      <x:c r="AR1402" s="87" t="n">
        <x:v>0</x:v>
      </x:c>
      <x:c r="AS1402" s="87" t="n">
        <x:v>24</x:v>
      </x:c>
      <x:c r="AT1402" s="87" t="n">
        <x:v>0</x:v>
      </x:c>
      <x:c r="AU1402" s="87" t="n">
        <x:v>22</x:v>
      </x:c>
      <x:c r="AV1402" s="87" t="n">
        <x:v>0</x:v>
      </x:c>
      <x:c r="AW1402" s="87" t="n">
        <x:v>23</x:v>
      </x:c>
      <x:c r="AX1402" s="87" t="n">
        <x:v>0</x:v>
      </x:c>
      <x:c r="AY1402" s="87" t="n">
        <x:v>46</x:v>
      </x:c>
      <x:c r="AZ1402" s="87" t="n">
        <x:v>0</x:v>
      </x:c>
      <x:c r="BA1402" s="87" t="n">
        <x:v>2</x:v>
      </x:c>
      <x:c r="BB1402" s="87" t="n">
        <x:v>0</x:v>
      </x:c>
      <x:c r="BC1402" s="87" t="n">
        <x:v>181</x:v>
      </x:c>
      <x:c r="BD1402" s="87" t="n">
        <x:v>141</x:v>
      </x:c>
      <x:c r="BE1402" s="87" t="n">
        <x:v>181.63636779785156</x:v>
      </x:c>
      <x:c r="BF1402" s="87" t="n">
        <x:v>138.09091186523437</x:v>
      </x:c>
      <x:c r="BG1402" s="85" t="s">
        <x:v>133</x:v>
      </x:c>
      <x:c r="BH1402" s="85" t="s">
        <x:v>133</x:v>
      </x:c>
    </x:row>
    <x:row r="1403">
      <x:c r="B1403" s="88" t="n">
        <x:v>243</x:v>
      </x:c>
      <x:c r="C1403" s="87" t="n">
        <x:v>0</x:v>
      </x:c>
      <x:c r="D1403" s="85" t="s">
        <x:v>132</x:v>
      </x:c>
      <x:c r="E1403" s="87" t="n">
        <x:v>1</x:v>
      </x:c>
      <x:c r="F1403" s="87" t="n">
        <x:v>14</x:v>
      </x:c>
      <x:c r="G1403" s="87" t="n">
        <x:v>14</x:v>
      </x:c>
      <x:c r="H1403" s="87" t="n">
        <x:v>138.07142857142858</x:v>
      </x:c>
      <x:c r="I1403" s="87" t="n">
        <x:v>1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7.1428571428571423</x:v>
      </x:c>
      <x:c r="AH1403" s="87" t="n">
        <x:v>0</x:v>
      </x:c>
      <x:c r="AI1403" s="87" t="n">
        <x:v>1</x:v>
      </x:c>
      <x:c r="AJ1403" s="87" t="n">
        <x:v>0</x:v>
      </x:c>
      <x:c r="AK1403" s="87" t="n">
        <x:v>0.071428571428571425</x:v>
      </x:c>
      <x:c r="AL1403" s="87" t="n">
        <x:v>0</x:v>
      </x:c>
      <x:c r="AM1403" s="87" t="n">
        <x:v>24</x:v>
      </x:c>
      <x:c r="AN1403" s="87" t="n">
        <x:v>0</x:v>
      </x:c>
      <x:c r="AO1403" s="87" t="n">
        <x:v>24</x:v>
      </x:c>
      <x:c r="AP1403" s="87" t="n">
        <x:v>0</x:v>
      </x:c>
      <x:c r="AQ1403" s="87" t="n">
        <x:v>0</x:v>
      </x:c>
      <x:c r="AR1403" s="87" t="n">
        <x:v>0</x:v>
      </x:c>
      <x:c r="AS1403" s="87" t="n">
        <x:v>24</x:v>
      </x:c>
      <x:c r="AT1403" s="87" t="n">
        <x:v>0</x:v>
      </x:c>
      <x:c r="AU1403" s="87" t="n">
        <x:v>24</x:v>
      </x:c>
      <x:c r="AV1403" s="87" t="n">
        <x:v>0</x:v>
      </x:c>
      <x:c r="AW1403" s="87" t="n">
        <x:v>24</x:v>
      </x:c>
      <x:c r="AX1403" s="87" t="n">
        <x:v>0</x:v>
      </x:c>
      <x:c r="AY1403" s="87" t="n">
        <x:v>24</x:v>
      </x:c>
      <x:c r="AZ1403" s="87" t="n">
        <x:v>0</x:v>
      </x:c>
      <x:c r="BA1403" s="87" t="n">
        <x:v>0</x:v>
      </x:c>
      <x:c r="BB1403" s="87" t="n">
        <x:v>0</x:v>
      </x:c>
      <x:c r="BC1403" s="87" t="n">
        <x:v>177</x:v>
      </x:c>
      <x:c r="BD1403" s="87" t="n">
        <x:v>139</x:v>
      </x:c>
      <x:c r="BE1403" s="87" t="n">
        <x:v>175.92857360839844</x:v>
      </x:c>
      <x:c r="BF1403" s="87" t="n">
        <x:v>137.64285278320312</x:v>
      </x:c>
      <x:c r="BG1403" s="85" t="s">
        <x:v>133</x:v>
      </x:c>
      <x:c r="BH1403" s="85" t="s">
        <x:v>133</x:v>
      </x:c>
    </x:row>
    <x:row r="1404">
      <x:c r="B1404" s="88" t="n">
        <x:v>244</x:v>
      </x:c>
      <x:c r="C1404" s="87" t="n">
        <x:v>0</x:v>
      </x:c>
      <x:c r="D1404" s="85" t="s">
        <x:v>132</x:v>
      </x:c>
      <x:c r="E1404" s="87" t="n">
        <x:v>1</x:v>
      </x:c>
      <x:c r="F1404" s="87" t="n">
        <x:v>43</x:v>
      </x:c>
      <x:c r="G1404" s="87" t="n">
        <x:v>43</x:v>
      </x:c>
      <x:c r="H1404" s="87" t="n">
        <x:v>142.67441860465115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1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1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190</x:v>
      </x:c>
      <x:c r="BD1404" s="87" t="n">
        <x:v>144</x:v>
      </x:c>
      <x:c r="BE1404" s="87" t="n">
        <x:v>189.11627197265625</x:v>
      </x:c>
      <x:c r="BF1404" s="87" t="n">
        <x:v>139.67442321777344</x:v>
      </x:c>
      <x:c r="BG1404" s="85" t="s">
        <x:v>133</x:v>
      </x:c>
      <x:c r="BH1404" s="85" t="s">
        <x:v>133</x:v>
      </x:c>
    </x:row>
    <x:row r="1405">
      <x:c r="B1405" s="88" t="n">
        <x:v>245</x:v>
      </x:c>
      <x:c r="C1405" s="87" t="n">
        <x:v>0</x:v>
      </x:c>
      <x:c r="D1405" s="85" t="s">
        <x:v>132</x:v>
      </x:c>
      <x:c r="E1405" s="87" t="n">
        <x:v>1</x:v>
      </x:c>
      <x:c r="F1405" s="87" t="n">
        <x:v>10</x:v>
      </x:c>
      <x:c r="G1405" s="87" t="n">
        <x:v>10</x:v>
      </x:c>
      <x:c r="H1405" s="87" t="n">
        <x:v>131.2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347</x:v>
      </x:c>
      <x:c r="BD1405" s="87" t="n">
        <x:v>140</x:v>
      </x:c>
      <x:c r="BE1405" s="87" t="n">
        <x:v>346</x:v>
      </x:c>
      <x:c r="BF1405" s="87" t="n">
        <x:v>138.5</x:v>
      </x:c>
      <x:c r="BG1405" s="85" t="s">
        <x:v>133</x:v>
      </x:c>
      <x:c r="BH1405" s="85" t="s">
        <x:v>133</x:v>
      </x:c>
    </x:row>
    <x:row r="1406">
      <x:c r="B1406" s="88" t="n">
        <x:v>246</x:v>
      </x:c>
      <x:c r="C1406" s="87" t="n">
        <x:v>0</x:v>
      </x:c>
      <x:c r="D1406" s="85" t="s">
        <x:v>132</x:v>
      </x:c>
      <x:c r="E1406" s="87" t="n">
        <x:v>1</x:v>
      </x:c>
      <x:c r="F1406" s="87" t="n">
        <x:v>26</x:v>
      </x:c>
      <x:c r="G1406" s="87" t="n">
        <x:v>26</x:v>
      </x:c>
      <x:c r="H1406" s="87" t="n">
        <x:v>155.46153846153845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256</x:v>
      </x:c>
      <x:c r="BD1406" s="87" t="n">
        <x:v>143</x:v>
      </x:c>
      <x:c r="BE1406" s="87" t="n">
        <x:v>257.15383911132812</x:v>
      </x:c>
      <x:c r="BF1406" s="87" t="n">
        <x:v>139.73077392578125</x:v>
      </x:c>
      <x:c r="BG1406" s="85" t="s">
        <x:v>133</x:v>
      </x:c>
      <x:c r="BH1406" s="85" t="s">
        <x:v>133</x:v>
      </x:c>
    </x:row>
    <x:row r="1407">
      <x:c r="B1407" s="88" t="n">
        <x:v>247</x:v>
      </x:c>
      <x:c r="C1407" s="87" t="n">
        <x:v>0</x:v>
      </x:c>
      <x:c r="D1407" s="85" t="s">
        <x:v>132</x:v>
      </x:c>
      <x:c r="E1407" s="87" t="n">
        <x:v>1</x:v>
      </x:c>
      <x:c r="F1407" s="87" t="n">
        <x:v>10</x:v>
      </x:c>
      <x:c r="G1407" s="87" t="n">
        <x:v>10</x:v>
      </x:c>
      <x:c r="H1407" s="87" t="n">
        <x:v>85.5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789</x:v>
      </x:c>
      <x:c r="BD1407" s="87" t="n">
        <x:v>142</x:v>
      </x:c>
      <x:c r="BE1407" s="87" t="n">
        <x:v>788.9000244140625</x:v>
      </x:c>
      <x:c r="BF1407" s="87" t="n">
        <x:v>139.89999389648437</x:v>
      </x:c>
      <x:c r="BG1407" s="85" t="s">
        <x:v>133</x:v>
      </x:c>
      <x:c r="BH1407" s="85" t="s">
        <x:v>133</x:v>
      </x:c>
    </x:row>
    <x:row r="1408">
      <x:c r="B1408" s="88" t="n">
        <x:v>248</x:v>
      </x:c>
      <x:c r="C1408" s="87" t="n">
        <x:v>0</x:v>
      </x:c>
      <x:c r="D1408" s="85" t="s">
        <x:v>132</x:v>
      </x:c>
      <x:c r="E1408" s="87" t="n">
        <x:v>1</x:v>
      </x:c>
      <x:c r="F1408" s="87" t="n">
        <x:v>40</x:v>
      </x:c>
      <x:c r="G1408" s="87" t="n">
        <x:v>40</x:v>
      </x:c>
      <x:c r="H1408" s="87" t="n">
        <x:v>110.05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1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1</x:v>
      </x:c>
      <x:c r="AF1408" s="87" t="n">
        <x:v>1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811</x:v>
      </x:c>
      <x:c r="BD1408" s="87" t="n">
        <x:v>151</x:v>
      </x:c>
      <x:c r="BE1408" s="87" t="n">
        <x:v>808.70001220703125</x:v>
      </x:c>
      <x:c r="BF1408" s="87" t="n">
        <x:v>143.42500305175781</x:v>
      </x:c>
      <x:c r="BG1408" s="85" t="s">
        <x:v>133</x:v>
      </x:c>
      <x:c r="BH1408" s="85" t="s">
        <x:v>133</x:v>
      </x:c>
    </x:row>
    <x:row r="1409">
      <x:c r="B1409" s="88" t="n">
        <x:v>249</x:v>
      </x:c>
      <x:c r="C1409" s="87" t="n">
        <x:v>0</x:v>
      </x:c>
      <x:c r="D1409" s="85" t="s">
        <x:v>132</x:v>
      </x:c>
      <x:c r="E1409" s="87" t="n">
        <x:v>1</x:v>
      </x:c>
      <x:c r="F1409" s="87" t="n">
        <x:v>10</x:v>
      </x:c>
      <x:c r="G1409" s="87" t="n">
        <x:v>10</x:v>
      </x:c>
      <x:c r="H1409" s="87" t="n">
        <x:v>81.6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157</x:v>
      </x:c>
      <x:c r="BD1409" s="87" t="n">
        <x:v>141</x:v>
      </x:c>
      <x:c r="BE1409" s="87" t="n">
        <x:v>155.5</x:v>
      </x:c>
      <x:c r="BF1409" s="87" t="n">
        <x:v>140.19999694824219</x:v>
      </x:c>
      <x:c r="BG1409" s="85" t="s">
        <x:v>133</x:v>
      </x:c>
      <x:c r="BH1409" s="85" t="s">
        <x:v>133</x:v>
      </x:c>
    </x:row>
    <x:row r="1410">
      <x:c r="B1410" s="88" t="n">
        <x:v>250</x:v>
      </x:c>
      <x:c r="C1410" s="87" t="n">
        <x:v>0</x:v>
      </x:c>
      <x:c r="D1410" s="85" t="s">
        <x:v>132</x:v>
      </x:c>
      <x:c r="E1410" s="87" t="n">
        <x:v>1</x:v>
      </x:c>
      <x:c r="F1410" s="87" t="n">
        <x:v>38</x:v>
      </x:c>
      <x:c r="G1410" s="87" t="n">
        <x:v>38</x:v>
      </x:c>
      <x:c r="H1410" s="87" t="n">
        <x:v>124.44736842105263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690</x:v>
      </x:c>
      <x:c r="BD1410" s="87" t="n">
        <x:v>148</x:v>
      </x:c>
      <x:c r="BE1410" s="87" t="n">
        <x:v>689.78948974609375</x:v>
      </x:c>
      <x:c r="BF1410" s="87" t="n">
        <x:v>142.92105102539062</x:v>
      </x:c>
      <x:c r="BG1410" s="85" t="s">
        <x:v>133</x:v>
      </x:c>
      <x:c r="BH1410" s="85" t="s">
        <x:v>133</x:v>
      </x:c>
    </x:row>
    <x:row r="1411">
      <x:c r="B1411" s="88" t="n">
        <x:v>251</x:v>
      </x:c>
      <x:c r="C1411" s="87" t="n">
        <x:v>0</x:v>
      </x:c>
      <x:c r="D1411" s="85" t="s">
        <x:v>132</x:v>
      </x:c>
      <x:c r="E1411" s="87" t="n">
        <x:v>1</x:v>
      </x:c>
      <x:c r="F1411" s="87" t="n">
        <x:v>23</x:v>
      </x:c>
      <x:c r="G1411" s="87" t="n">
        <x:v>23</x:v>
      </x:c>
      <x:c r="H1411" s="87" t="n">
        <x:v>101.39130434782609</x:v>
      </x:c>
      <x:c r="I1411" s="87" t="n">
        <x:v>1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1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2</x:v>
      </x:c>
      <x:c r="AF1411" s="87" t="n">
        <x:v>1</x:v>
      </x:c>
      <x:c r="AG1411" s="87" t="n">
        <x:v>4.3478260869565215</x:v>
      </x:c>
      <x:c r="AH1411" s="87" t="n">
        <x:v>0</x:v>
      </x:c>
      <x:c r="AI1411" s="87" t="n">
        <x:v>1</x:v>
      </x:c>
      <x:c r="AJ1411" s="87" t="n">
        <x:v>0</x:v>
      </x:c>
      <x:c r="AK1411" s="87" t="n">
        <x:v>0.043478260869565216</x:v>
      </x:c>
      <x:c r="AL1411" s="87" t="n">
        <x:v>0</x:v>
      </x:c>
      <x:c r="AM1411" s="87" t="n">
        <x:v>28</x:v>
      </x:c>
      <x:c r="AN1411" s="87" t="n">
        <x:v>0</x:v>
      </x:c>
      <x:c r="AO1411" s="87" t="n">
        <x:v>28</x:v>
      </x:c>
      <x:c r="AP1411" s="87" t="n">
        <x:v>0</x:v>
      </x:c>
      <x:c r="AQ1411" s="87" t="n">
        <x:v>0</x:v>
      </x:c>
      <x:c r="AR1411" s="87" t="n">
        <x:v>0</x:v>
      </x:c>
      <x:c r="AS1411" s="87" t="n">
        <x:v>28</x:v>
      </x:c>
      <x:c r="AT1411" s="87" t="n">
        <x:v>0</x:v>
      </x:c>
      <x:c r="AU1411" s="87" t="n">
        <x:v>28</x:v>
      </x:c>
      <x:c r="AV1411" s="87" t="n">
        <x:v>0</x:v>
      </x:c>
      <x:c r="AW1411" s="87" t="n">
        <x:v>28</x:v>
      </x:c>
      <x:c r="AX1411" s="87" t="n">
        <x:v>0</x:v>
      </x:c>
      <x:c r="AY1411" s="87" t="n">
        <x:v>28</x:v>
      </x:c>
      <x:c r="AZ1411" s="87" t="n">
        <x:v>0</x:v>
      </x:c>
      <x:c r="BA1411" s="87" t="n">
        <x:v>0</x:v>
      </x:c>
      <x:c r="BB1411" s="87" t="n">
        <x:v>0</x:v>
      </x:c>
      <x:c r="BC1411" s="87" t="n">
        <x:v>755</x:v>
      </x:c>
      <x:c r="BD1411" s="87" t="n">
        <x:v>143</x:v>
      </x:c>
      <x:c r="BE1411" s="87" t="n">
        <x:v>756.17388916015625</x:v>
      </x:c>
      <x:c r="BF1411" s="87" t="n">
        <x:v>140.82608032226562</x:v>
      </x:c>
      <x:c r="BG1411" s="85" t="s">
        <x:v>133</x:v>
      </x:c>
      <x:c r="BH1411" s="85" t="s">
        <x:v>133</x:v>
      </x:c>
    </x:row>
    <x:row r="1412">
      <x:c r="B1412" s="88" t="n">
        <x:v>252</x:v>
      </x:c>
      <x:c r="C1412" s="87" t="n">
        <x:v>0</x:v>
      </x:c>
      <x:c r="D1412" s="85" t="s">
        <x:v>132</x:v>
      </x:c>
      <x:c r="E1412" s="87" t="n">
        <x:v>1</x:v>
      </x:c>
      <x:c r="F1412" s="87" t="n">
        <x:v>37</x:v>
      </x:c>
      <x:c r="G1412" s="87" t="n">
        <x:v>37</x:v>
      </x:c>
      <x:c r="H1412" s="87" t="n">
        <x:v>142.51351351351352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227</x:v>
      </x:c>
      <x:c r="BD1412" s="87" t="n">
        <x:v>148</x:v>
      </x:c>
      <x:c r="BE1412" s="87" t="n">
        <x:v>226.16215515136719</x:v>
      </x:c>
      <x:c r="BF1412" s="87" t="n">
        <x:v>144.08108520507812</x:v>
      </x:c>
      <x:c r="BG1412" s="85" t="s">
        <x:v>133</x:v>
      </x:c>
      <x:c r="BH1412" s="85" t="s">
        <x:v>133</x:v>
      </x:c>
    </x:row>
    <x:row r="1413">
      <x:c r="B1413" s="88" t="n">
        <x:v>253</x:v>
      </x:c>
      <x:c r="C1413" s="87" t="n">
        <x:v>0</x:v>
      </x:c>
      <x:c r="D1413" s="85" t="s">
        <x:v>132</x:v>
      </x:c>
      <x:c r="E1413" s="87" t="n">
        <x:v>1</x:v>
      </x:c>
      <x:c r="F1413" s="87" t="n">
        <x:v>10</x:v>
      </x:c>
      <x:c r="G1413" s="87" t="n">
        <x:v>10</x:v>
      </x:c>
      <x:c r="H1413" s="87" t="n">
        <x:v>122.4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1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867</x:v>
      </x:c>
      <x:c r="BD1413" s="87" t="n">
        <x:v>143</x:v>
      </x:c>
      <x:c r="BE1413" s="87" t="n">
        <x:v>865.29998779296875</x:v>
      </x:c>
      <x:c r="BF1413" s="87" t="n">
        <x:v>141.39999389648437</x:v>
      </x:c>
      <x:c r="BG1413" s="85" t="s">
        <x:v>133</x:v>
      </x:c>
      <x:c r="BH1413" s="85" t="s">
        <x:v>133</x:v>
      </x:c>
    </x:row>
    <x:row r="1414">
      <x:c r="B1414" s="88" t="n">
        <x:v>254</x:v>
      </x:c>
      <x:c r="C1414" s="87" t="n">
        <x:v>0</x:v>
      </x:c>
      <x:c r="D1414" s="85" t="s">
        <x:v>132</x:v>
      </x:c>
      <x:c r="E1414" s="87" t="n">
        <x:v>1</x:v>
      </x:c>
      <x:c r="F1414" s="87" t="n">
        <x:v>29</x:v>
      </x:c>
      <x:c r="G1414" s="87" t="n">
        <x:v>29</x:v>
      </x:c>
      <x:c r="H1414" s="87" t="n">
        <x:v>167.51724137931035</x:v>
      </x:c>
      <x:c r="I1414" s="87" t="n">
        <x:v>1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3.4482758620689653</x:v>
      </x:c>
      <x:c r="AH1414" s="87" t="n">
        <x:v>0</x:v>
      </x:c>
      <x:c r="AI1414" s="87" t="n">
        <x:v>1</x:v>
      </x:c>
      <x:c r="AJ1414" s="87" t="n">
        <x:v>0</x:v>
      </x:c>
      <x:c r="AK1414" s="87" t="n">
        <x:v>0.034482758620689655</x:v>
      </x:c>
      <x:c r="AL1414" s="87" t="n">
        <x:v>0</x:v>
      </x:c>
      <x:c r="AM1414" s="87" t="n">
        <x:v>21</x:v>
      </x:c>
      <x:c r="AN1414" s="87" t="n">
        <x:v>0</x:v>
      </x:c>
      <x:c r="AO1414" s="87" t="n">
        <x:v>21</x:v>
      </x:c>
      <x:c r="AP1414" s="87" t="n">
        <x:v>0</x:v>
      </x:c>
      <x:c r="AQ1414" s="87" t="n">
        <x:v>0</x:v>
      </x:c>
      <x:c r="AR1414" s="87" t="n">
        <x:v>0</x:v>
      </x:c>
      <x:c r="AS1414" s="87" t="n">
        <x:v>21</x:v>
      </x:c>
      <x:c r="AT1414" s="87" t="n">
        <x:v>0</x:v>
      </x:c>
      <x:c r="AU1414" s="87" t="n">
        <x:v>21</x:v>
      </x:c>
      <x:c r="AV1414" s="87" t="n">
        <x:v>0</x:v>
      </x:c>
      <x:c r="AW1414" s="87" t="n">
        <x:v>21</x:v>
      </x:c>
      <x:c r="AX1414" s="87" t="n">
        <x:v>0</x:v>
      </x:c>
      <x:c r="AY1414" s="87" t="n">
        <x:v>21</x:v>
      </x:c>
      <x:c r="AZ1414" s="87" t="n">
        <x:v>0</x:v>
      </x:c>
      <x:c r="BA1414" s="87" t="n">
        <x:v>0</x:v>
      </x:c>
      <x:c r="BB1414" s="87" t="n">
        <x:v>0</x:v>
      </x:c>
      <x:c r="BC1414" s="87" t="n">
        <x:v>132</x:v>
      </x:c>
      <x:c r="BD1414" s="87" t="n">
        <x:v>149</x:v>
      </x:c>
      <x:c r="BE1414" s="87" t="n">
        <x:v>130.58621215820312</x:v>
      </x:c>
      <x:c r="BF1414" s="87" t="n">
        <x:v>145.58621215820312</x:v>
      </x:c>
      <x:c r="BG1414" s="85" t="s">
        <x:v>133</x:v>
      </x:c>
      <x:c r="BH1414" s="85" t="s">
        <x:v>133</x:v>
      </x:c>
    </x:row>
    <x:row r="1415">
      <x:c r="B1415" s="88" t="n">
        <x:v>255</x:v>
      </x:c>
      <x:c r="C1415" s="87" t="n">
        <x:v>0</x:v>
      </x:c>
      <x:c r="D1415" s="85" t="s">
        <x:v>132</x:v>
      </x:c>
      <x:c r="E1415" s="87" t="n">
        <x:v>1</x:v>
      </x:c>
      <x:c r="F1415" s="87" t="n">
        <x:v>11</x:v>
      </x:c>
      <x:c r="G1415" s="87" t="n">
        <x:v>11</x:v>
      </x:c>
      <x:c r="H1415" s="87" t="n">
        <x:v>90.9090909090909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147</x:v>
      </x:c>
      <x:c r="BD1415" s="87" t="n">
        <x:v>144</x:v>
      </x:c>
      <x:c r="BE1415" s="87" t="n">
        <x:v>144.90908813476562</x:v>
      </x:c>
      <x:c r="BF1415" s="87" t="n">
        <x:v>142.54545593261719</x:v>
      </x:c>
      <x:c r="BG1415" s="85" t="s">
        <x:v>133</x:v>
      </x:c>
      <x:c r="BH1415" s="85" t="s">
        <x:v>133</x:v>
      </x:c>
    </x:row>
    <x:row r="1416">
      <x:c r="B1416" s="88" t="n">
        <x:v>256</x:v>
      </x:c>
      <x:c r="C1416" s="87" t="n">
        <x:v>0</x:v>
      </x:c>
      <x:c r="D1416" s="85" t="s">
        <x:v>132</x:v>
      </x:c>
      <x:c r="E1416" s="87" t="n">
        <x:v>1</x:v>
      </x:c>
      <x:c r="F1416" s="87" t="n">
        <x:v>17</x:v>
      </x:c>
      <x:c r="G1416" s="87" t="n">
        <x:v>17</x:v>
      </x:c>
      <x:c r="H1416" s="87" t="n">
        <x:v>143.11764705882354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1</x:v>
      </x:c>
      <x:c r="Q1416" s="87" t="n">
        <x:v>0</x:v>
      </x:c>
      <x:c r="R1416" s="87" t="n">
        <x:v>0</x:v>
      </x:c>
      <x:c r="S1416" s="87" t="n">
        <x:v>1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1</x:v>
      </x:c>
      <x:c r="AC1416" s="87" t="n">
        <x:v>0</x:v>
      </x:c>
      <x:c r="AD1416" s="87" t="n">
        <x:v>0</x:v>
      </x:c>
      <x:c r="AE1416" s="87" t="n">
        <x:v>1</x:v>
      </x:c>
      <x:c r="AF1416" s="87" t="n">
        <x:v>0</x:v>
      </x:c>
      <x:c r="AG1416" s="87" t="n">
        <x:v>17.647058823529413</x:v>
      </x:c>
      <x:c r="AH1416" s="87" t="n">
        <x:v>0</x:v>
      </x:c>
      <x:c r="AI1416" s="87" t="n">
        <x:v>3</x:v>
      </x:c>
      <x:c r="AJ1416" s="87" t="n">
        <x:v>0</x:v>
      </x:c>
      <x:c r="AK1416" s="87" t="n">
        <x:v>0.17647058823529413</x:v>
      </x:c>
      <x:c r="AL1416" s="87" t="n">
        <x:v>0</x:v>
      </x:c>
      <x:c r="AM1416" s="87" t="n">
        <x:v>27.333333333333332</x:v>
      </x:c>
      <x:c r="AN1416" s="87" t="n">
        <x:v>0</x:v>
      </x:c>
      <x:c r="AO1416" s="87" t="n">
        <x:v>82</x:v>
      </x:c>
      <x:c r="AP1416" s="87" t="n">
        <x:v>0</x:v>
      </x:c>
      <x:c r="AQ1416" s="87" t="n">
        <x:v>33.333333333333258</x:v>
      </x:c>
      <x:c r="AR1416" s="87" t="n">
        <x:v>0</x:v>
      </x:c>
      <x:c r="AS1416" s="87" t="n">
        <x:v>34</x:v>
      </x:c>
      <x:c r="AT1416" s="87" t="n">
        <x:v>0</x:v>
      </x:c>
      <x:c r="AU1416" s="87" t="n">
        <x:v>24</x:v>
      </x:c>
      <x:c r="AV1416" s="87" t="n">
        <x:v>0</x:v>
      </x:c>
      <x:c r="AW1416" s="87" t="n">
        <x:v>27.333333333333332</x:v>
      </x:c>
      <x:c r="AX1416" s="87" t="n">
        <x:v>0</x:v>
      </x:c>
      <x:c r="AY1416" s="87" t="n">
        <x:v>82</x:v>
      </x:c>
      <x:c r="AZ1416" s="87" t="n">
        <x:v>0</x:v>
      </x:c>
      <x:c r="BA1416" s="87" t="n">
        <x:v>33.333333333333258</x:v>
      </x:c>
      <x:c r="BB1416" s="87" t="n">
        <x:v>0</x:v>
      </x:c>
      <x:c r="BC1416" s="87" t="n">
        <x:v>177</x:v>
      </x:c>
      <x:c r="BD1416" s="87" t="n">
        <x:v>144</x:v>
      </x:c>
      <x:c r="BE1416" s="87" t="n">
        <x:v>175.88235473632812</x:v>
      </x:c>
      <x:c r="BF1416" s="87" t="n">
        <x:v>142.41175842285156</x:v>
      </x:c>
      <x:c r="BG1416" s="85" t="s">
        <x:v>133</x:v>
      </x:c>
      <x:c r="BH1416" s="85" t="s">
        <x:v>133</x:v>
      </x:c>
    </x:row>
    <x:row r="1417">
      <x:c r="B1417" s="88" t="n">
        <x:v>257</x:v>
      </x:c>
      <x:c r="C1417" s="87" t="n">
        <x:v>0</x:v>
      </x:c>
      <x:c r="D1417" s="85" t="s">
        <x:v>132</x:v>
      </x:c>
      <x:c r="E1417" s="87" t="n">
        <x:v>1</x:v>
      </x:c>
      <x:c r="F1417" s="87" t="n">
        <x:v>13</x:v>
      </x:c>
      <x:c r="G1417" s="87" t="n">
        <x:v>13</x:v>
      </x:c>
      <x:c r="H1417" s="87" t="n">
        <x:v>116.15384615384616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288</x:v>
      </x:c>
      <x:c r="BD1417" s="87" t="n">
        <x:v>145</x:v>
      </x:c>
      <x:c r="BE1417" s="87" t="n">
        <x:v>287.15383911132812</x:v>
      </x:c>
      <x:c r="BF1417" s="87" t="n">
        <x:v>143.23077392578125</x:v>
      </x:c>
      <x:c r="BG1417" s="85" t="s">
        <x:v>133</x:v>
      </x:c>
      <x:c r="BH1417" s="85" t="s">
        <x:v>133</x:v>
      </x:c>
    </x:row>
    <x:row r="1418">
      <x:c r="B1418" s="88" t="n">
        <x:v>258</x:v>
      </x:c>
      <x:c r="C1418" s="87" t="n">
        <x:v>0</x:v>
      </x:c>
      <x:c r="D1418" s="85" t="s">
        <x:v>132</x:v>
      </x:c>
      <x:c r="E1418" s="87" t="n">
        <x:v>1</x:v>
      </x:c>
      <x:c r="F1418" s="87" t="n">
        <x:v>40</x:v>
      </x:c>
      <x:c r="G1418" s="87" t="n">
        <x:v>40</x:v>
      </x:c>
      <x:c r="H1418" s="87" t="n">
        <x:v>131.9</x:v>
      </x:c>
      <x:c r="I1418" s="87" t="n">
        <x:v>2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1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2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2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5</x:v>
      </x:c>
      <x:c r="AH1418" s="87" t="n">
        <x:v>0</x:v>
      </x:c>
      <x:c r="AI1418" s="87" t="n">
        <x:v>2</x:v>
      </x:c>
      <x:c r="AJ1418" s="87" t="n">
        <x:v>0</x:v>
      </x:c>
      <x:c r="AK1418" s="87" t="n">
        <x:v>0.05</x:v>
      </x:c>
      <x:c r="AL1418" s="87" t="n">
        <x:v>0</x:v>
      </x:c>
      <x:c r="AM1418" s="87" t="n">
        <x:v>24.5</x:v>
      </x:c>
      <x:c r="AN1418" s="87" t="n">
        <x:v>0</x:v>
      </x:c>
      <x:c r="AO1418" s="87" t="n">
        <x:v>49</x:v>
      </x:c>
      <x:c r="AP1418" s="87" t="n">
        <x:v>0</x:v>
      </x:c>
      <x:c r="AQ1418" s="87" t="n">
        <x:v>60.5</x:v>
      </x:c>
      <x:c r="AR1418" s="87" t="n">
        <x:v>0</x:v>
      </x:c>
      <x:c r="AS1418" s="87" t="n">
        <x:v>30</x:v>
      </x:c>
      <x:c r="AT1418" s="87" t="n">
        <x:v>0</x:v>
      </x:c>
      <x:c r="AU1418" s="87" t="n">
        <x:v>19</x:v>
      </x:c>
      <x:c r="AV1418" s="87" t="n">
        <x:v>0</x:v>
      </x:c>
      <x:c r="AW1418" s="87" t="n">
        <x:v>24.5</x:v>
      </x:c>
      <x:c r="AX1418" s="87" t="n">
        <x:v>0</x:v>
      </x:c>
      <x:c r="AY1418" s="87" t="n">
        <x:v>49</x:v>
      </x:c>
      <x:c r="AZ1418" s="87" t="n">
        <x:v>0</x:v>
      </x:c>
      <x:c r="BA1418" s="87" t="n">
        <x:v>60.5</x:v>
      </x:c>
      <x:c r="BB1418" s="87" t="n">
        <x:v>0</x:v>
      </x:c>
      <x:c r="BC1418" s="87" t="n">
        <x:v>186</x:v>
      </x:c>
      <x:c r="BD1418" s="87" t="n">
        <x:v>152</x:v>
      </x:c>
      <x:c r="BE1418" s="87" t="n">
        <x:v>186.14999389648437</x:v>
      </x:c>
      <x:c r="BF1418" s="87" t="n">
        <x:v>147.19999694824219</x:v>
      </x:c>
      <x:c r="BG1418" s="85" t="s">
        <x:v>133</x:v>
      </x:c>
      <x:c r="BH1418" s="85" t="s">
        <x:v>133</x:v>
      </x:c>
    </x:row>
    <x:row r="1419">
      <x:c r="B1419" s="88" t="n">
        <x:v>259</x:v>
      </x:c>
      <x:c r="C1419" s="87" t="n">
        <x:v>0</x:v>
      </x:c>
      <x:c r="D1419" s="85" t="s">
        <x:v>132</x:v>
      </x:c>
      <x:c r="E1419" s="87" t="n">
        <x:v>1</x:v>
      </x:c>
      <x:c r="F1419" s="87" t="n">
        <x:v>10</x:v>
      </x:c>
      <x:c r="G1419" s="87" t="n">
        <x:v>10</x:v>
      </x:c>
      <x:c r="H1419" s="87" t="n">
        <x:v>94.5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1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819</x:v>
      </x:c>
      <x:c r="BD1419" s="87" t="n">
        <x:v>144</x:v>
      </x:c>
      <x:c r="BE1419" s="87" t="n">
        <x:v>817.5999755859375</x:v>
      </x:c>
      <x:c r="BF1419" s="87" t="n">
        <x:v>143.30000305175781</x:v>
      </x:c>
      <x:c r="BG1419" s="85" t="s">
        <x:v>133</x:v>
      </x:c>
      <x:c r="BH1419" s="85" t="s">
        <x:v>133</x:v>
      </x:c>
    </x:row>
    <x:row r="1420">
      <x:c r="B1420" s="88" t="n">
        <x:v>260</x:v>
      </x:c>
      <x:c r="C1420" s="87" t="n">
        <x:v>0</x:v>
      </x:c>
      <x:c r="D1420" s="85" t="s">
        <x:v>132</x:v>
      </x:c>
      <x:c r="E1420" s="87" t="n">
        <x:v>1</x:v>
      </x:c>
      <x:c r="F1420" s="87" t="n">
        <x:v>25</x:v>
      </x:c>
      <x:c r="G1420" s="87" t="n">
        <x:v>25</x:v>
      </x:c>
      <x:c r="H1420" s="87" t="n">
        <x:v>135.36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1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1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851</x:v>
      </x:c>
      <x:c r="BD1420" s="87" t="n">
        <x:v>148</x:v>
      </x:c>
      <x:c r="BE1420" s="87" t="n">
        <x:v>850.96002197265625</x:v>
      </x:c>
      <x:c r="BF1420" s="87" t="n">
        <x:v>144.96000671386719</x:v>
      </x:c>
      <x:c r="BG1420" s="85" t="s">
        <x:v>133</x:v>
      </x:c>
      <x:c r="BH1420" s="85" t="s">
        <x:v>133</x:v>
      </x:c>
    </x:row>
    <x:row r="1421">
      <x:c r="B1421" s="88" t="n">
        <x:v>261</x:v>
      </x:c>
      <x:c r="C1421" s="87" t="n">
        <x:v>0</x:v>
      </x:c>
      <x:c r="D1421" s="85" t="s">
        <x:v>132</x:v>
      </x:c>
      <x:c r="E1421" s="87" t="n">
        <x:v>1</x:v>
      </x:c>
      <x:c r="F1421" s="87" t="n">
        <x:v>26</x:v>
      </x:c>
      <x:c r="G1421" s="87" t="n">
        <x:v>26</x:v>
      </x:c>
      <x:c r="H1421" s="87" t="n">
        <x:v>144.84615384615384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1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30.76923076923077</x:v>
      </x:c>
      <x:c r="AI1421" s="87" t="n">
        <x:v>0</x:v>
      </x:c>
      <x:c r="AJ1421" s="87" t="n">
        <x:v>8</x:v>
      </x:c>
      <x:c r="AK1421" s="87" t="n">
        <x:v>0</x:v>
      </x:c>
      <x:c r="AL1421" s="87" t="n">
        <x:v>0.30769230769230771</x:v>
      </x:c>
      <x:c r="AM1421" s="87" t="n">
        <x:v>0</x:v>
      </x:c>
      <x:c r="AN1421" s="87" t="n">
        <x:v>254.875</x:v>
      </x:c>
      <x:c r="AO1421" s="87" t="n">
        <x:v>0</x:v>
      </x:c>
      <x:c r="AP1421" s="87" t="n">
        <x:v>2039</x:v>
      </x:c>
      <x:c r="AQ1421" s="87" t="n">
        <x:v>0</x:v>
      </x:c>
      <x:c r="AR1421" s="87" t="n">
        <x:v>0.125</x:v>
      </x:c>
      <x:c r="AS1421" s="87" t="n">
        <x:v>0</x:v>
      </x:c>
      <x:c r="AT1421" s="87" t="n">
        <x:v>255</x:v>
      </x:c>
      <x:c r="AU1421" s="87" t="n">
        <x:v>0</x:v>
      </x:c>
      <x:c r="AV1421" s="87" t="n">
        <x:v>254</x:v>
      </x:c>
      <x:c r="AW1421" s="87" t="n">
        <x:v>0</x:v>
      </x:c>
      <x:c r="AX1421" s="87" t="n">
        <x:v>254.875</x:v>
      </x:c>
      <x:c r="AY1421" s="87" t="n">
        <x:v>0</x:v>
      </x:c>
      <x:c r="AZ1421" s="87" t="n">
        <x:v>2039</x:v>
      </x:c>
      <x:c r="BA1421" s="87" t="n">
        <x:v>0</x:v>
      </x:c>
      <x:c r="BB1421" s="87" t="n">
        <x:v>0.125</x:v>
      </x:c>
      <x:c r="BC1421" s="87" t="n">
        <x:v>883</x:v>
      </x:c>
      <x:c r="BD1421" s="87" t="n">
        <x:v>150</x:v>
      </x:c>
      <x:c r="BE1421" s="87" t="n">
        <x:v>884.3846435546875</x:v>
      </x:c>
      <x:c r="BF1421" s="87" t="n">
        <x:v>145.73077392578125</x:v>
      </x:c>
      <x:c r="BG1421" s="85" t="s">
        <x:v>133</x:v>
      </x:c>
      <x:c r="BH1421" s="85" t="s">
        <x:v>133</x:v>
      </x:c>
    </x:row>
    <x:row r="1422">
      <x:c r="B1422" s="88" t="n">
        <x:v>262</x:v>
      </x:c>
      <x:c r="C1422" s="87" t="n">
        <x:v>0</x:v>
      </x:c>
      <x:c r="D1422" s="85" t="s">
        <x:v>132</x:v>
      </x:c>
      <x:c r="E1422" s="87" t="n">
        <x:v>1</x:v>
      </x:c>
      <x:c r="F1422" s="87" t="n">
        <x:v>12</x:v>
      </x:c>
      <x:c r="G1422" s="87" t="n">
        <x:v>12</x:v>
      </x:c>
      <x:c r="H1422" s="87" t="n">
        <x:v>97.25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205</x:v>
      </x:c>
      <x:c r="BD1422" s="87" t="n">
        <x:v>146</x:v>
      </x:c>
      <x:c r="BE1422" s="87" t="n">
        <x:v>203.58332824707031</x:v>
      </x:c>
      <x:c r="BF1422" s="87" t="n">
        <x:v>143.91667175292969</x:v>
      </x:c>
      <x:c r="BG1422" s="85" t="s">
        <x:v>133</x:v>
      </x:c>
      <x:c r="BH1422" s="85" t="s">
        <x:v>133</x:v>
      </x:c>
    </x:row>
    <x:row r="1423">
      <x:c r="B1423" s="88" t="n">
        <x:v>263</x:v>
      </x:c>
      <x:c r="C1423" s="87" t="n">
        <x:v>0</x:v>
      </x:c>
      <x:c r="D1423" s="85" t="s">
        <x:v>132</x:v>
      </x:c>
      <x:c r="E1423" s="87" t="n">
        <x:v>1</x:v>
      </x:c>
      <x:c r="F1423" s="87" t="n">
        <x:v>11</x:v>
      </x:c>
      <x:c r="G1423" s="87" t="n">
        <x:v>11</x:v>
      </x:c>
      <x:c r="H1423" s="87" t="n">
        <x:v>72.727272727272734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668</x:v>
      </x:c>
      <x:c r="BD1423" s="87" t="n">
        <x:v>146</x:v>
      </x:c>
      <x:c r="BE1423" s="87" t="n">
        <x:v>667.45452880859375</x:v>
      </x:c>
      <x:c r="BF1423" s="87" t="n">
        <x:v>144.81817626953125</x:v>
      </x:c>
      <x:c r="BG1423" s="85" t="s">
        <x:v>133</x:v>
      </x:c>
      <x:c r="BH1423" s="85" t="s">
        <x:v>133</x:v>
      </x:c>
    </x:row>
    <x:row r="1424">
      <x:c r="B1424" s="88" t="n">
        <x:v>264</x:v>
      </x:c>
      <x:c r="C1424" s="87" t="n">
        <x:v>0</x:v>
      </x:c>
      <x:c r="D1424" s="85" t="s">
        <x:v>132</x:v>
      </x:c>
      <x:c r="E1424" s="87" t="n">
        <x:v>1</x:v>
      </x:c>
      <x:c r="F1424" s="87" t="n">
        <x:v>13</x:v>
      </x:c>
      <x:c r="G1424" s="87" t="n">
        <x:v>13</x:v>
      </x:c>
      <x:c r="H1424" s="87" t="n">
        <x:v>82.538461538461533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708</x:v>
      </x:c>
      <x:c r="BD1424" s="87" t="n">
        <x:v>146</x:v>
      </x:c>
      <x:c r="BE1424" s="87" t="n">
        <x:v>705.4615478515625</x:v>
      </x:c>
      <x:c r="BF1424" s="87" t="n">
        <x:v>144.38461303710937</x:v>
      </x:c>
      <x:c r="BG1424" s="85" t="s">
        <x:v>133</x:v>
      </x:c>
      <x:c r="BH1424" s="85" t="s">
        <x:v>133</x:v>
      </x:c>
    </x:row>
    <x:row r="1425">
      <x:c r="B1425" s="88" t="n">
        <x:v>265</x:v>
      </x:c>
      <x:c r="C1425" s="87" t="n">
        <x:v>0</x:v>
      </x:c>
      <x:c r="D1425" s="85" t="s">
        <x:v>132</x:v>
      </x:c>
      <x:c r="E1425" s="87" t="n">
        <x:v>1</x:v>
      </x:c>
      <x:c r="F1425" s="87" t="n">
        <x:v>21</x:v>
      </x:c>
      <x:c r="G1425" s="87" t="n">
        <x:v>21</x:v>
      </x:c>
      <x:c r="H1425" s="87" t="n">
        <x:v>112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1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764</x:v>
      </x:c>
      <x:c r="BD1425" s="87" t="n">
        <x:v>148</x:v>
      </x:c>
      <x:c r="BE1425" s="87" t="n">
        <x:v>763.66668701171875</x:v>
      </x:c>
      <x:c r="BF1425" s="87" t="n">
        <x:v>145.66667175292969</x:v>
      </x:c>
      <x:c r="BG1425" s="85" t="s">
        <x:v>133</x:v>
      </x:c>
      <x:c r="BH1425" s="85" t="s">
        <x:v>133</x:v>
      </x:c>
    </x:row>
    <x:row r="1426">
      <x:c r="B1426" s="88" t="n">
        <x:v>266</x:v>
      </x:c>
      <x:c r="C1426" s="87" t="n">
        <x:v>0</x:v>
      </x:c>
      <x:c r="D1426" s="85" t="s">
        <x:v>132</x:v>
      </x:c>
      <x:c r="E1426" s="87" t="n">
        <x:v>1</x:v>
      </x:c>
      <x:c r="F1426" s="87" t="n">
        <x:v>15</x:v>
      </x:c>
      <x:c r="G1426" s="87" t="n">
        <x:v>15</x:v>
      </x:c>
      <x:c r="H1426" s="87" t="n">
        <x:v>96.066666666666663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1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1</x:v>
      </x:c>
      <x:c r="AF1426" s="87" t="n">
        <x:v>1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790</x:v>
      </x:c>
      <x:c r="BD1426" s="87" t="n">
        <x:v>146</x:v>
      </x:c>
      <x:c r="BE1426" s="87" t="n">
        <x:v>790.79998779296875</x:v>
      </x:c>
      <x:c r="BF1426" s="87" t="n">
        <x:v>144.26666259765625</x:v>
      </x:c>
      <x:c r="BG1426" s="85" t="s">
        <x:v>133</x:v>
      </x:c>
      <x:c r="BH1426" s="85" t="s">
        <x:v>133</x:v>
      </x:c>
    </x:row>
    <x:row r="1427">
      <x:c r="B1427" s="88" t="n">
        <x:v>267</x:v>
      </x:c>
      <x:c r="C1427" s="87" t="n">
        <x:v>0</x:v>
      </x:c>
      <x:c r="D1427" s="85" t="s">
        <x:v>132</x:v>
      </x:c>
      <x:c r="E1427" s="87" t="n">
        <x:v>1</x:v>
      </x:c>
      <x:c r="F1427" s="87" t="n">
        <x:v>17</x:v>
      </x:c>
      <x:c r="G1427" s="87" t="n">
        <x:v>17</x:v>
      </x:c>
      <x:c r="H1427" s="87" t="n">
        <x:v>142.94117647058823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182</x:v>
      </x:c>
      <x:c r="BD1427" s="87" t="n">
        <x:v>150</x:v>
      </x:c>
      <x:c r="BE1427" s="87" t="n">
        <x:v>181.23529052734375</x:v>
      </x:c>
      <x:c r="BF1427" s="87" t="n">
        <x:v>146.64706420898437</x:v>
      </x:c>
      <x:c r="BG1427" s="85" t="s">
        <x:v>133</x:v>
      </x:c>
      <x:c r="BH1427" s="85" t="s">
        <x:v>133</x:v>
      </x:c>
    </x:row>
    <x:row r="1428">
      <x:c r="B1428" s="88" t="n">
        <x:v>268</x:v>
      </x:c>
      <x:c r="C1428" s="87" t="n">
        <x:v>0</x:v>
      </x:c>
      <x:c r="D1428" s="85" t="s">
        <x:v>132</x:v>
      </x:c>
      <x:c r="E1428" s="87" t="n">
        <x:v>1</x:v>
      </x:c>
      <x:c r="F1428" s="87" t="n">
        <x:v>12</x:v>
      </x:c>
      <x:c r="G1428" s="87" t="n">
        <x:v>12</x:v>
      </x:c>
      <x:c r="H1428" s="87" t="n">
        <x:v>130.25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243</x:v>
      </x:c>
      <x:c r="BD1428" s="87" t="n">
        <x:v>147</x:v>
      </x:c>
      <x:c r="BE1428" s="87" t="n">
        <x:v>244.58332824707031</x:v>
      </x:c>
      <x:c r="BF1428" s="87" t="n">
        <x:v>145.16667175292969</x:v>
      </x:c>
      <x:c r="BG1428" s="85" t="s">
        <x:v>133</x:v>
      </x:c>
      <x:c r="BH1428" s="85" t="s">
        <x:v>133</x:v>
      </x:c>
    </x:row>
    <x:row r="1429">
      <x:c r="B1429" s="88" t="n">
        <x:v>269</x:v>
      </x:c>
      <x:c r="C1429" s="87" t="n">
        <x:v>0</x:v>
      </x:c>
      <x:c r="D1429" s="85" t="s">
        <x:v>132</x:v>
      </x:c>
      <x:c r="E1429" s="87" t="n">
        <x:v>1</x:v>
      </x:c>
      <x:c r="F1429" s="87" t="n">
        <x:v>16</x:v>
      </x:c>
      <x:c r="G1429" s="87" t="n">
        <x:v>16</x:v>
      </x:c>
      <x:c r="H1429" s="87" t="n">
        <x:v>145.125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1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265</x:v>
      </x:c>
      <x:c r="BD1429" s="87" t="n">
        <x:v>148</x:v>
      </x:c>
      <x:c r="BE1429" s="87" t="n">
        <x:v>263.8125</x:v>
      </x:c>
      <x:c r="BF1429" s="87" t="n">
        <x:v>146.1875</x:v>
      </x:c>
      <x:c r="BG1429" s="85" t="s">
        <x:v>133</x:v>
      </x:c>
      <x:c r="BH1429" s="85" t="s">
        <x:v>133</x:v>
      </x:c>
    </x:row>
    <x:row r="1430">
      <x:c r="B1430" s="88" t="n">
        <x:v>270</x:v>
      </x:c>
      <x:c r="C1430" s="87" t="n">
        <x:v>0</x:v>
      </x:c>
      <x:c r="D1430" s="85" t="s">
        <x:v>132</x:v>
      </x:c>
      <x:c r="E1430" s="87" t="n">
        <x:v>1</x:v>
      </x:c>
      <x:c r="F1430" s="87" t="n">
        <x:v>18</x:v>
      </x:c>
      <x:c r="G1430" s="87" t="n">
        <x:v>18</x:v>
      </x:c>
      <x:c r="H1430" s="87" t="n">
        <x:v>91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1</x:v>
      </x:c>
      <x:c r="Q1430" s="87" t="n">
        <x:v>0</x:v>
      </x:c>
      <x:c r="R1430" s="87" t="n">
        <x:v>0</x:v>
      </x:c>
      <x:c r="S1430" s="87" t="n">
        <x:v>0</x:v>
      </x:c>
      <x:c r="T1430" s="87" t="n">
        <x:v>2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1</x:v>
      </x:c>
      <x:c r="AC1430" s="87" t="n">
        <x:v>0</x:v>
      </x:c>
      <x:c r="AD1430" s="87" t="n">
        <x:v>0</x:v>
      </x:c>
      <x:c r="AE1430" s="87" t="n">
        <x:v>1</x:v>
      </x:c>
      <x:c r="AF1430" s="87" t="n">
        <x:v>2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754</x:v>
      </x:c>
      <x:c r="BD1430" s="87" t="n">
        <x:v>148</x:v>
      </x:c>
      <x:c r="BE1430" s="87" t="n">
        <x:v>752.27777099609375</x:v>
      </x:c>
      <x:c r="BF1430" s="87" t="n">
        <x:v>146</x:v>
      </x:c>
      <x:c r="BG1430" s="85" t="s">
        <x:v>133</x:v>
      </x:c>
      <x:c r="BH1430" s="85" t="s">
        <x:v>133</x:v>
      </x:c>
    </x:row>
    <x:row r="1431">
      <x:c r="B1431" s="88" t="n">
        <x:v>271</x:v>
      </x:c>
      <x:c r="C1431" s="87" t="n">
        <x:v>0</x:v>
      </x:c>
      <x:c r="D1431" s="85" t="s">
        <x:v>132</x:v>
      </x:c>
      <x:c r="E1431" s="87" t="n">
        <x:v>1</x:v>
      </x:c>
      <x:c r="F1431" s="87" t="n">
        <x:v>17</x:v>
      </x:c>
      <x:c r="G1431" s="87" t="n">
        <x:v>17</x:v>
      </x:c>
      <x:c r="H1431" s="87" t="n">
        <x:v>170.29411764705881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1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1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17.647058823529413</x:v>
      </x:c>
      <x:c r="AH1431" s="87" t="n">
        <x:v>0</x:v>
      </x:c>
      <x:c r="AI1431" s="87" t="n">
        <x:v>3</x:v>
      </x:c>
      <x:c r="AJ1431" s="87" t="n">
        <x:v>0</x:v>
      </x:c>
      <x:c r="AK1431" s="87" t="n">
        <x:v>0.17647058823529413</x:v>
      </x:c>
      <x:c r="AL1431" s="87" t="n">
        <x:v>0</x:v>
      </x:c>
      <x:c r="AM1431" s="87" t="n">
        <x:v>21.666666666666668</x:v>
      </x:c>
      <x:c r="AN1431" s="87" t="n">
        <x:v>0</x:v>
      </x:c>
      <x:c r="AO1431" s="87" t="n">
        <x:v>65</x:v>
      </x:c>
      <x:c r="AP1431" s="87" t="n">
        <x:v>0</x:v>
      </x:c>
      <x:c r="AQ1431" s="87" t="n">
        <x:v>4.3333333333333712</x:v>
      </x:c>
      <x:c r="AR1431" s="87" t="n">
        <x:v>0</x:v>
      </x:c>
      <x:c r="AS1431" s="87" t="n">
        <x:v>24</x:v>
      </x:c>
      <x:c r="AT1431" s="87" t="n">
        <x:v>0</x:v>
      </x:c>
      <x:c r="AU1431" s="87" t="n">
        <x:v>20</x:v>
      </x:c>
      <x:c r="AV1431" s="87" t="n">
        <x:v>0</x:v>
      </x:c>
      <x:c r="AW1431" s="87" t="n">
        <x:v>21.666666666666668</x:v>
      </x:c>
      <x:c r="AX1431" s="87" t="n">
        <x:v>0</x:v>
      </x:c>
      <x:c r="AY1431" s="87" t="n">
        <x:v>65</x:v>
      </x:c>
      <x:c r="AZ1431" s="87" t="n">
        <x:v>0</x:v>
      </x:c>
      <x:c r="BA1431" s="87" t="n">
        <x:v>4.3333333333333712</x:v>
      </x:c>
      <x:c r="BB1431" s="87" t="n">
        <x:v>0</x:v>
      </x:c>
      <x:c r="BC1431" s="87" t="n">
        <x:v>940</x:v>
      </x:c>
      <x:c r="BD1431" s="87" t="n">
        <x:v>148</x:v>
      </x:c>
      <x:c r="BE1431" s="87" t="n">
        <x:v>939.23529052734375</x:v>
      </x:c>
      <x:c r="BF1431" s="87" t="n">
        <x:v>145.94117736816406</x:v>
      </x:c>
      <x:c r="BG1431" s="85" t="s">
        <x:v>133</x:v>
      </x:c>
      <x:c r="BH1431" s="85" t="s">
        <x:v>133</x:v>
      </x:c>
    </x:row>
    <x:row r="1432">
      <x:c r="B1432" s="88" t="n">
        <x:v>272</x:v>
      </x:c>
      <x:c r="C1432" s="87" t="n">
        <x:v>0</x:v>
      </x:c>
      <x:c r="D1432" s="85" t="s">
        <x:v>132</x:v>
      </x:c>
      <x:c r="E1432" s="87" t="n">
        <x:v>1</x:v>
      </x:c>
      <x:c r="F1432" s="87" t="n">
        <x:v>23</x:v>
      </x:c>
      <x:c r="G1432" s="87" t="n">
        <x:v>23</x:v>
      </x:c>
      <x:c r="H1432" s="87" t="n">
        <x:v>134.56521739130434</x:v>
      </x:c>
      <x:c r="I1432" s="87" t="n">
        <x:v>1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4.3478260869565215</x:v>
      </x:c>
      <x:c r="AH1432" s="87" t="n">
        <x:v>0</x:v>
      </x:c>
      <x:c r="AI1432" s="87" t="n">
        <x:v>1</x:v>
      </x:c>
      <x:c r="AJ1432" s="87" t="n">
        <x:v>0</x:v>
      </x:c>
      <x:c r="AK1432" s="87" t="n">
        <x:v>0.043478260869565216</x:v>
      </x:c>
      <x:c r="AL1432" s="87" t="n">
        <x:v>0</x:v>
      </x:c>
      <x:c r="AM1432" s="87" t="n">
        <x:v>30</x:v>
      </x:c>
      <x:c r="AN1432" s="87" t="n">
        <x:v>0</x:v>
      </x:c>
      <x:c r="AO1432" s="87" t="n">
        <x:v>30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30</x:v>
      </x:c>
      <x:c r="AT1432" s="87" t="n">
        <x:v>0</x:v>
      </x:c>
      <x:c r="AU1432" s="87" t="n">
        <x:v>30</x:v>
      </x:c>
      <x:c r="AV1432" s="87" t="n">
        <x:v>0</x:v>
      </x:c>
      <x:c r="AW1432" s="87" t="n">
        <x:v>30</x:v>
      </x:c>
      <x:c r="AX1432" s="87" t="n">
        <x:v>0</x:v>
      </x:c>
      <x:c r="AY1432" s="87" t="n">
        <x:v>30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150</x:v>
      </x:c>
      <x:c r="BD1432" s="87" t="n">
        <x:v>153</x:v>
      </x:c>
      <x:c r="BE1432" s="87" t="n">
        <x:v>148.7391357421875</x:v>
      </x:c>
      <x:c r="BF1432" s="87" t="n">
        <x:v>149.21739196777344</x:v>
      </x:c>
      <x:c r="BG1432" s="85" t="s">
        <x:v>133</x:v>
      </x:c>
      <x:c r="BH1432" s="85" t="s">
        <x:v>133</x:v>
      </x:c>
    </x:row>
    <x:row r="1433">
      <x:c r="B1433" s="88" t="n">
        <x:v>273</x:v>
      </x:c>
      <x:c r="C1433" s="87" t="n">
        <x:v>0</x:v>
      </x:c>
      <x:c r="D1433" s="85" t="s">
        <x:v>132</x:v>
      </x:c>
      <x:c r="E1433" s="87" t="n">
        <x:v>1</x:v>
      </x:c>
      <x:c r="F1433" s="87" t="n">
        <x:v>44</x:v>
      </x:c>
      <x:c r="G1433" s="87" t="n">
        <x:v>44</x:v>
      </x:c>
      <x:c r="H1433" s="87" t="n">
        <x:v>154.04545454545453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2.2727272727272729</x:v>
      </x:c>
      <x:c r="AH1433" s="87" t="n">
        <x:v>0</x:v>
      </x:c>
      <x:c r="AI1433" s="87" t="n">
        <x:v>1</x:v>
      </x:c>
      <x:c r="AJ1433" s="87" t="n">
        <x:v>0</x:v>
      </x:c>
      <x:c r="AK1433" s="87" t="n">
        <x:v>0.022727272727272728</x:v>
      </x:c>
      <x:c r="AL1433" s="87" t="n">
        <x:v>0</x:v>
      </x:c>
      <x:c r="AM1433" s="87" t="n">
        <x:v>21</x:v>
      </x:c>
      <x:c r="AN1433" s="87" t="n">
        <x:v>0</x:v>
      </x:c>
      <x:c r="AO1433" s="87" t="n">
        <x:v>21</x:v>
      </x:c>
      <x:c r="AP1433" s="87" t="n">
        <x:v>0</x:v>
      </x:c>
      <x:c r="AQ1433" s="87" t="n">
        <x:v>0</x:v>
      </x:c>
      <x:c r="AR1433" s="87" t="n">
        <x:v>0</x:v>
      </x:c>
      <x:c r="AS1433" s="87" t="n">
        <x:v>21</x:v>
      </x:c>
      <x:c r="AT1433" s="87" t="n">
        <x:v>0</x:v>
      </x:c>
      <x:c r="AU1433" s="87" t="n">
        <x:v>21</x:v>
      </x:c>
      <x:c r="AV1433" s="87" t="n">
        <x:v>0</x:v>
      </x:c>
      <x:c r="AW1433" s="87" t="n">
        <x:v>21</x:v>
      </x:c>
      <x:c r="AX1433" s="87" t="n">
        <x:v>0</x:v>
      </x:c>
      <x:c r="AY1433" s="87" t="n">
        <x:v>21</x:v>
      </x:c>
      <x:c r="AZ1433" s="87" t="n">
        <x:v>0</x:v>
      </x:c>
      <x:c r="BA1433" s="87" t="n">
        <x:v>0</x:v>
      </x:c>
      <x:c r="BB1433" s="87" t="n">
        <x:v>0</x:v>
      </x:c>
      <x:c r="BC1433" s="87" t="n">
        <x:v>177</x:v>
      </x:c>
      <x:c r="BD1433" s="87" t="n">
        <x:v>156</x:v>
      </x:c>
      <x:c r="BE1433" s="87" t="n">
        <x:v>177.56817626953125</x:v>
      </x:c>
      <x:c r="BF1433" s="87" t="n">
        <x:v>151.20454406738281</x:v>
      </x:c>
      <x:c r="BG1433" s="85" t="s">
        <x:v>133</x:v>
      </x:c>
      <x:c r="BH1433" s="85" t="s">
        <x:v>133</x:v>
      </x:c>
    </x:row>
    <x:row r="1434">
      <x:c r="B1434" s="88" t="n">
        <x:v>274</x:v>
      </x:c>
      <x:c r="C1434" s="87" t="n">
        <x:v>0</x:v>
      </x:c>
      <x:c r="D1434" s="85" t="s">
        <x:v>132</x:v>
      </x:c>
      <x:c r="E1434" s="87" t="n">
        <x:v>1</x:v>
      </x:c>
      <x:c r="F1434" s="87" t="n">
        <x:v>35</x:v>
      </x:c>
      <x:c r="G1434" s="87" t="n">
        <x:v>35</x:v>
      </x:c>
      <x:c r="H1434" s="87" t="n">
        <x:v>177</x:v>
      </x:c>
      <x:c r="I1434" s="87" t="n">
        <x:v>3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3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8.5714285714285712</x:v>
      </x:c>
      <x:c r="AH1434" s="87" t="n">
        <x:v>0</x:v>
      </x:c>
      <x:c r="AI1434" s="87" t="n">
        <x:v>3</x:v>
      </x:c>
      <x:c r="AJ1434" s="87" t="n">
        <x:v>0</x:v>
      </x:c>
      <x:c r="AK1434" s="87" t="n">
        <x:v>0.085714285714285715</x:v>
      </x:c>
      <x:c r="AL1434" s="87" t="n">
        <x:v>0</x:v>
      </x:c>
      <x:c r="AM1434" s="87" t="n">
        <x:v>21.333333333333332</x:v>
      </x:c>
      <x:c r="AN1434" s="87" t="n">
        <x:v>0</x:v>
      </x:c>
      <x:c r="AO1434" s="87" t="n">
        <x:v>64</x:v>
      </x:c>
      <x:c r="AP1434" s="87" t="n">
        <x:v>0</x:v>
      </x:c>
      <x:c r="AQ1434" s="87" t="n">
        <x:v>0.33333333333337123</x:v>
      </x:c>
      <x:c r="AR1434" s="87" t="n">
        <x:v>0</x:v>
      </x:c>
      <x:c r="AS1434" s="87" t="n">
        <x:v>22</x:v>
      </x:c>
      <x:c r="AT1434" s="87" t="n">
        <x:v>0</x:v>
      </x:c>
      <x:c r="AU1434" s="87" t="n">
        <x:v>21</x:v>
      </x:c>
      <x:c r="AV1434" s="87" t="n">
        <x:v>0</x:v>
      </x:c>
      <x:c r="AW1434" s="87" t="n">
        <x:v>21.333333333333332</x:v>
      </x:c>
      <x:c r="AX1434" s="87" t="n">
        <x:v>0</x:v>
      </x:c>
      <x:c r="AY1434" s="87" t="n">
        <x:v>64</x:v>
      </x:c>
      <x:c r="AZ1434" s="87" t="n">
        <x:v>0</x:v>
      </x:c>
      <x:c r="BA1434" s="87" t="n">
        <x:v>0.33333333333337123</x:v>
      </x:c>
      <x:c r="BB1434" s="87" t="n">
        <x:v>0</x:v>
      </x:c>
      <x:c r="BC1434" s="87" t="n">
        <x:v>212</x:v>
      </x:c>
      <x:c r="BD1434" s="87" t="n">
        <x:v>152</x:v>
      </x:c>
      <x:c r="BE1434" s="87" t="n">
        <x:v>210.68571472167969</x:v>
      </x:c>
      <x:c r="BF1434" s="87" t="n">
        <x:v>149.22857666015625</x:v>
      </x:c>
      <x:c r="BG1434" s="85" t="s">
        <x:v>133</x:v>
      </x:c>
      <x:c r="BH1434" s="85" t="s">
        <x:v>133</x:v>
      </x:c>
    </x:row>
    <x:row r="1435">
      <x:c r="B1435" s="88" t="n">
        <x:v>275</x:v>
      </x:c>
      <x:c r="C1435" s="87" t="n">
        <x:v>0</x:v>
      </x:c>
      <x:c r="D1435" s="85" t="s">
        <x:v>132</x:v>
      </x:c>
      <x:c r="E1435" s="87" t="n">
        <x:v>1</x:v>
      </x:c>
      <x:c r="F1435" s="87" t="n">
        <x:v>12</x:v>
      </x:c>
      <x:c r="G1435" s="87" t="n">
        <x:v>12</x:v>
      </x:c>
      <x:c r="H1435" s="87" t="n">
        <x:v>93.583333333333329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8.3333333333333321</x:v>
      </x:c>
      <x:c r="AH1435" s="87" t="n">
        <x:v>0</x:v>
      </x:c>
      <x:c r="AI1435" s="87" t="n">
        <x:v>1</x:v>
      </x:c>
      <x:c r="AJ1435" s="87" t="n">
        <x:v>0</x:v>
      </x:c>
      <x:c r="AK1435" s="87" t="n">
        <x:v>0.083333333333333329</x:v>
      </x:c>
      <x:c r="AL1435" s="87" t="n">
        <x:v>0</x:v>
      </x:c>
      <x:c r="AM1435" s="87" t="n">
        <x:v>21</x:v>
      </x:c>
      <x:c r="AN1435" s="87" t="n">
        <x:v>0</x:v>
      </x:c>
      <x:c r="AO1435" s="87" t="n">
        <x:v>21</x:v>
      </x:c>
      <x:c r="AP1435" s="87" t="n">
        <x:v>0</x:v>
      </x:c>
      <x:c r="AQ1435" s="87" t="n">
        <x:v>0</x:v>
      </x:c>
      <x:c r="AR1435" s="87" t="n">
        <x:v>0</x:v>
      </x:c>
      <x:c r="AS1435" s="87" t="n">
        <x:v>21</x:v>
      </x:c>
      <x:c r="AT1435" s="87" t="n">
        <x:v>0</x:v>
      </x:c>
      <x:c r="AU1435" s="87" t="n">
        <x:v>21</x:v>
      </x:c>
      <x:c r="AV1435" s="87" t="n">
        <x:v>0</x:v>
      </x:c>
      <x:c r="AW1435" s="87" t="n">
        <x:v>21</x:v>
      </x:c>
      <x:c r="AX1435" s="87" t="n">
        <x:v>0</x:v>
      </x:c>
      <x:c r="AY1435" s="87" t="n">
        <x:v>21</x:v>
      </x:c>
      <x:c r="AZ1435" s="87" t="n">
        <x:v>0</x:v>
      </x:c>
      <x:c r="BA1435" s="87" t="n">
        <x:v>0</x:v>
      </x:c>
      <x:c r="BB1435" s="87" t="n">
        <x:v>0</x:v>
      </x:c>
      <x:c r="BC1435" s="87" t="n">
        <x:v>328</x:v>
      </x:c>
      <x:c r="BD1435" s="87" t="n">
        <x:v>149</x:v>
      </x:c>
      <x:c r="BE1435" s="87" t="n">
        <x:v>329.33334350585937</x:v>
      </x:c>
      <x:c r="BF1435" s="87" t="n">
        <x:v>147.66667175292969</x:v>
      </x:c>
      <x:c r="BG1435" s="85" t="s">
        <x:v>133</x:v>
      </x:c>
      <x:c r="BH1435" s="85" t="s">
        <x:v>133</x:v>
      </x:c>
    </x:row>
    <x:row r="1436">
      <x:c r="B1436" s="88" t="n">
        <x:v>276</x:v>
      </x:c>
      <x:c r="C1436" s="87" t="n">
        <x:v>0</x:v>
      </x:c>
      <x:c r="D1436" s="85" t="s">
        <x:v>132</x:v>
      </x:c>
      <x:c r="E1436" s="87" t="n">
        <x:v>1</x:v>
      </x:c>
      <x:c r="F1436" s="87" t="n">
        <x:v>20</x:v>
      </x:c>
      <x:c r="G1436" s="87" t="n">
        <x:v>20</x:v>
      </x:c>
      <x:c r="H1436" s="87" t="n">
        <x:v>154.6</x:v>
      </x:c>
      <x:c r="I1436" s="87" t="n">
        <x:v>2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1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2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1</x:v>
      </x:c>
      <x:c r="AC1436" s="87" t="n">
        <x:v>0</x:v>
      </x:c>
      <x:c r="AD1436" s="87" t="n">
        <x:v>0</x:v>
      </x:c>
      <x:c r="AE1436" s="87" t="n">
        <x:v>1</x:v>
      </x:c>
      <x:c r="AF1436" s="87" t="n">
        <x:v>0</x:v>
      </x:c>
      <x:c r="AG1436" s="87" t="n">
        <x:v>10</x:v>
      </x:c>
      <x:c r="AH1436" s="87" t="n">
        <x:v>0</x:v>
      </x:c>
      <x:c r="AI1436" s="87" t="n">
        <x:v>2</x:v>
      </x:c>
      <x:c r="AJ1436" s="87" t="n">
        <x:v>0</x:v>
      </x:c>
      <x:c r="AK1436" s="87" t="n">
        <x:v>0.1</x:v>
      </x:c>
      <x:c r="AL1436" s="87" t="n">
        <x:v>0</x:v>
      </x:c>
      <x:c r="AM1436" s="87" t="n">
        <x:v>29</x:v>
      </x:c>
      <x:c r="AN1436" s="87" t="n">
        <x:v>0</x:v>
      </x:c>
      <x:c r="AO1436" s="87" t="n">
        <x:v>58</x:v>
      </x:c>
      <x:c r="AP1436" s="87" t="n">
        <x:v>0</x:v>
      </x:c>
      <x:c r="AQ1436" s="87" t="n">
        <x:v>2</x:v>
      </x:c>
      <x:c r="AR1436" s="87" t="n">
        <x:v>0</x:v>
      </x:c>
      <x:c r="AS1436" s="87" t="n">
        <x:v>30</x:v>
      </x:c>
      <x:c r="AT1436" s="87" t="n">
        <x:v>0</x:v>
      </x:c>
      <x:c r="AU1436" s="87" t="n">
        <x:v>28</x:v>
      </x:c>
      <x:c r="AV1436" s="87" t="n">
        <x:v>0</x:v>
      </x:c>
      <x:c r="AW1436" s="87" t="n">
        <x:v>29</x:v>
      </x:c>
      <x:c r="AX1436" s="87" t="n">
        <x:v>0</x:v>
      </x:c>
      <x:c r="AY1436" s="87" t="n">
        <x:v>58</x:v>
      </x:c>
      <x:c r="AZ1436" s="87" t="n">
        <x:v>0</x:v>
      </x:c>
      <x:c r="BA1436" s="87" t="n">
        <x:v>2</x:v>
      </x:c>
      <x:c r="BB1436" s="87" t="n">
        <x:v>0</x:v>
      </x:c>
      <x:c r="BC1436" s="87" t="n">
        <x:v>748</x:v>
      </x:c>
      <x:c r="BD1436" s="87" t="n">
        <x:v>150</x:v>
      </x:c>
      <x:c r="BE1436" s="87" t="n">
        <x:v>747.29998779296875</x:v>
      </x:c>
      <x:c r="BF1436" s="87" t="n">
        <x:v>148.39999389648437</x:v>
      </x:c>
      <x:c r="BG1436" s="85" t="s">
        <x:v>133</x:v>
      </x:c>
      <x:c r="BH1436" s="85" t="s">
        <x:v>133</x:v>
      </x:c>
    </x:row>
    <x:row r="1437">
      <x:c r="B1437" s="88" t="n">
        <x:v>277</x:v>
      </x:c>
      <x:c r="C1437" s="87" t="n">
        <x:v>0</x:v>
      </x:c>
      <x:c r="D1437" s="85" t="s">
        <x:v>132</x:v>
      </x:c>
      <x:c r="E1437" s="87" t="n">
        <x:v>1</x:v>
      </x:c>
      <x:c r="F1437" s="87" t="n">
        <x:v>18</x:v>
      </x:c>
      <x:c r="G1437" s="87" t="n">
        <x:v>18</x:v>
      </x:c>
      <x:c r="H1437" s="87" t="n">
        <x:v>118.66666666666667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1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3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842</x:v>
      </x:c>
      <x:c r="BD1437" s="87" t="n">
        <x:v>153</x:v>
      </x:c>
      <x:c r="BE1437" s="87" t="n">
        <x:v>843</x:v>
      </x:c>
      <x:c r="BF1437" s="87" t="n">
        <x:v>149.61111450195312</x:v>
      </x:c>
      <x:c r="BG1437" s="85" t="s">
        <x:v>133</x:v>
      </x:c>
      <x:c r="BH1437" s="85" t="s">
        <x:v>133</x:v>
      </x:c>
    </x:row>
    <x:row r="1438">
      <x:c r="B1438" s="88" t="n">
        <x:v>278</x:v>
      </x:c>
      <x:c r="C1438" s="87" t="n">
        <x:v>0</x:v>
      </x:c>
      <x:c r="D1438" s="85" t="s">
        <x:v>132</x:v>
      </x:c>
      <x:c r="E1438" s="87" t="n">
        <x:v>1</x:v>
      </x:c>
      <x:c r="F1438" s="87" t="n">
        <x:v>11</x:v>
      </x:c>
      <x:c r="G1438" s="87" t="n">
        <x:v>11</x:v>
      </x:c>
      <x:c r="H1438" s="87" t="n">
        <x:v>157.45454545454547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164</x:v>
      </x:c>
      <x:c r="BD1438" s="87" t="n">
        <x:v>150</x:v>
      </x:c>
      <x:c r="BE1438" s="87" t="n">
        <x:v>163.90908813476562</x:v>
      </x:c>
      <x:c r="BF1438" s="87" t="n">
        <x:v>148.36363220214844</x:v>
      </x:c>
      <x:c r="BG1438" s="85" t="s">
        <x:v>133</x:v>
      </x:c>
      <x:c r="BH1438" s="85" t="s">
        <x:v>133</x:v>
      </x:c>
    </x:row>
    <x:row r="1439">
      <x:c r="B1439" s="88" t="n">
        <x:v>279</x:v>
      </x:c>
      <x:c r="C1439" s="87" t="n">
        <x:v>0</x:v>
      </x:c>
      <x:c r="D1439" s="85" t="s">
        <x:v>132</x:v>
      </x:c>
      <x:c r="E1439" s="87" t="n">
        <x:v>1</x:v>
      </x:c>
      <x:c r="F1439" s="87" t="n">
        <x:v>15</x:v>
      </x:c>
      <x:c r="G1439" s="87" t="n">
        <x:v>15</x:v>
      </x:c>
      <x:c r="H1439" s="87" t="n">
        <x:v>94.733333333333334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169</x:v>
      </x:c>
      <x:c r="BD1439" s="87" t="n">
        <x:v>153</x:v>
      </x:c>
      <x:c r="BE1439" s="87" t="n">
        <x:v>169.39999389648437</x:v>
      </x:c>
      <x:c r="BF1439" s="87" t="n">
        <x:v>149.73333740234375</x:v>
      </x:c>
      <x:c r="BG1439" s="85" t="s">
        <x:v>133</x:v>
      </x:c>
      <x:c r="BH1439" s="85" t="s">
        <x:v>133</x:v>
      </x:c>
    </x:row>
    <x:row r="1440">
      <x:c r="B1440" s="88" t="n">
        <x:v>280</x:v>
      </x:c>
      <x:c r="C1440" s="87" t="n">
        <x:v>0</x:v>
      </x:c>
      <x:c r="D1440" s="85" t="s">
        <x:v>132</x:v>
      </x:c>
      <x:c r="E1440" s="87" t="n">
        <x:v>1</x:v>
      </x:c>
      <x:c r="F1440" s="87" t="n">
        <x:v>38</x:v>
      </x:c>
      <x:c r="G1440" s="87" t="n">
        <x:v>38</x:v>
      </x:c>
      <x:c r="H1440" s="87" t="n">
        <x:v>168.84210526315789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1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203</x:v>
      </x:c>
      <x:c r="BD1440" s="87" t="n">
        <x:v>155</x:v>
      </x:c>
      <x:c r="BE1440" s="87" t="n">
        <x:v>203.21052551269531</x:v>
      </x:c>
      <x:c r="BF1440" s="87" t="n">
        <x:v>150.23684692382812</x:v>
      </x:c>
      <x:c r="BG1440" s="85" t="s">
        <x:v>133</x:v>
      </x:c>
      <x:c r="BH1440" s="85" t="s">
        <x:v>133</x:v>
      </x:c>
    </x:row>
    <x:row r="1441">
      <x:c r="B1441" s="88" t="n">
        <x:v>281</x:v>
      </x:c>
      <x:c r="C1441" s="87" t="n">
        <x:v>0</x:v>
      </x:c>
      <x:c r="D1441" s="85" t="s">
        <x:v>132</x:v>
      </x:c>
      <x:c r="E1441" s="87" t="n">
        <x:v>1</x:v>
      </x:c>
      <x:c r="F1441" s="87" t="n">
        <x:v>11</x:v>
      </x:c>
      <x:c r="G1441" s="87" t="n">
        <x:v>11</x:v>
      </x:c>
      <x:c r="H1441" s="87" t="n">
        <x:v>127.36363636363636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221</x:v>
      </x:c>
      <x:c r="BD1441" s="87" t="n">
        <x:v>149</x:v>
      </x:c>
      <x:c r="BE1441" s="87" t="n">
        <x:v>220.72727966308594</x:v>
      </x:c>
      <x:c r="BF1441" s="87" t="n">
        <x:v>147.90908813476562</x:v>
      </x:c>
      <x:c r="BG1441" s="85" t="s">
        <x:v>133</x:v>
      </x:c>
      <x:c r="BH1441" s="85" t="s">
        <x:v>133</x:v>
      </x:c>
    </x:row>
    <x:row r="1442">
      <x:c r="B1442" s="88" t="n">
        <x:v>282</x:v>
      </x:c>
      <x:c r="C1442" s="87" t="n">
        <x:v>0</x:v>
      </x:c>
      <x:c r="D1442" s="85" t="s">
        <x:v>132</x:v>
      </x:c>
      <x:c r="E1442" s="87" t="n">
        <x:v>1</x:v>
      </x:c>
      <x:c r="F1442" s="87" t="n">
        <x:v>10</x:v>
      </x:c>
      <x:c r="G1442" s="87" t="n">
        <x:v>10</x:v>
      </x:c>
      <x:c r="H1442" s="87" t="n">
        <x:v>87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1</x:v>
      </x:c>
      <x:c r="AF1442" s="87" t="n">
        <x:v>1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794</x:v>
      </x:c>
      <x:c r="BD1442" s="87" t="n">
        <x:v>152</x:v>
      </x:c>
      <x:c r="BE1442" s="87" t="n">
        <x:v>793</x:v>
      </x:c>
      <x:c r="BF1442" s="87" t="n">
        <x:v>149.5</x:v>
      </x:c>
      <x:c r="BG1442" s="85" t="s">
        <x:v>133</x:v>
      </x:c>
      <x:c r="BH1442" s="85" t="s">
        <x:v>133</x:v>
      </x:c>
    </x:row>
    <x:row r="1443">
      <x:c r="B1443" s="88" t="n">
        <x:v>283</x:v>
      </x:c>
      <x:c r="C1443" s="87" t="n">
        <x:v>0</x:v>
      </x:c>
      <x:c r="D1443" s="85" t="s">
        <x:v>132</x:v>
      </x:c>
      <x:c r="E1443" s="87" t="n">
        <x:v>1</x:v>
      </x:c>
      <x:c r="F1443" s="87" t="n">
        <x:v>34</x:v>
      </x:c>
      <x:c r="G1443" s="87" t="n">
        <x:v>34</x:v>
      </x:c>
      <x:c r="H1443" s="87" t="n">
        <x:v>147.52941176470588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241</x:v>
      </x:c>
      <x:c r="BD1443" s="87" t="n">
        <x:v>152</x:v>
      </x:c>
      <x:c r="BE1443" s="87" t="n">
        <x:v>237.20588684082031</x:v>
      </x:c>
      <x:c r="BF1443" s="87" t="n">
        <x:v>150.4705810546875</x:v>
      </x:c>
      <x:c r="BG1443" s="85" t="s">
        <x:v>133</x:v>
      </x:c>
      <x:c r="BH1443" s="85" t="s">
        <x:v>133</x:v>
      </x:c>
    </x:row>
    <x:row r="1444">
      <x:c r="B1444" s="88" t="n">
        <x:v>284</x:v>
      </x:c>
      <x:c r="C1444" s="87" t="n">
        <x:v>0</x:v>
      </x:c>
      <x:c r="D1444" s="85" t="s">
        <x:v>132</x:v>
      </x:c>
      <x:c r="E1444" s="87" t="n">
        <x:v>1</x:v>
      </x:c>
      <x:c r="F1444" s="87" t="n">
        <x:v>11</x:v>
      </x:c>
      <x:c r="G1444" s="87" t="n">
        <x:v>11</x:v>
      </x:c>
      <x:c r="H1444" s="87" t="n">
        <x:v>117.63636363636364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279</x:v>
      </x:c>
      <x:c r="BD1444" s="87" t="n">
        <x:v>152</x:v>
      </x:c>
      <x:c r="BE1444" s="87" t="n">
        <x:v>277.09091186523437</x:v>
      </x:c>
      <x:c r="BF1444" s="87" t="n">
        <x:v>150</x:v>
      </x:c>
      <x:c r="BG1444" s="85" t="s">
        <x:v>133</x:v>
      </x:c>
      <x:c r="BH1444" s="85" t="s">
        <x:v>133</x:v>
      </x:c>
    </x:row>
    <x:row r="1445">
      <x:c r="B1445" s="88" t="n">
        <x:v>285</x:v>
      </x:c>
      <x:c r="C1445" s="87" t="n">
        <x:v>0</x:v>
      </x:c>
      <x:c r="D1445" s="85" t="s">
        <x:v>132</x:v>
      </x:c>
      <x:c r="E1445" s="87" t="n">
        <x:v>1</x:v>
      </x:c>
      <x:c r="F1445" s="87" t="n">
        <x:v>10</x:v>
      </x:c>
      <x:c r="G1445" s="87" t="n">
        <x:v>10</x:v>
      </x:c>
      <x:c r="H1445" s="87" t="n">
        <x:v>166.9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247</x:v>
      </x:c>
      <x:c r="BD1445" s="87" t="n">
        <x:v>153</x:v>
      </x:c>
      <x:c r="BE1445" s="87" t="n">
        <x:v>246.89999389648437</x:v>
      </x:c>
      <x:c r="BF1445" s="87" t="n">
        <x:v>150.80000305175781</x:v>
      </x:c>
      <x:c r="BG1445" s="85" t="s">
        <x:v>133</x:v>
      </x:c>
      <x:c r="BH1445" s="85" t="s">
        <x:v>133</x:v>
      </x:c>
    </x:row>
    <x:row r="1446">
      <x:c r="B1446" s="88" t="n">
        <x:v>286</x:v>
      </x:c>
      <x:c r="C1446" s="87" t="n">
        <x:v>0</x:v>
      </x:c>
      <x:c r="D1446" s="85" t="s">
        <x:v>132</x:v>
      </x:c>
      <x:c r="E1446" s="87" t="n">
        <x:v>1</x:v>
      </x:c>
      <x:c r="F1446" s="87" t="n">
        <x:v>27</x:v>
      </x:c>
      <x:c r="G1446" s="87" t="n">
        <x:v>27</x:v>
      </x:c>
      <x:c r="H1446" s="87" t="n">
        <x:v>90.333333333333329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1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759</x:v>
      </x:c>
      <x:c r="BD1446" s="87" t="n">
        <x:v>158</x:v>
      </x:c>
      <x:c r="BE1446" s="87" t="n">
        <x:v>757.5555419921875</x:v>
      </x:c>
      <x:c r="BF1446" s="87" t="n">
        <x:v>153.48147583007812</x:v>
      </x:c>
      <x:c r="BG1446" s="85" t="s">
        <x:v>133</x:v>
      </x:c>
      <x:c r="BH1446" s="85" t="s">
        <x:v>133</x:v>
      </x:c>
    </x:row>
    <x:row r="1447">
      <x:c r="B1447" s="88" t="n">
        <x:v>287</x:v>
      </x:c>
      <x:c r="C1447" s="87" t="n">
        <x:v>0</x:v>
      </x:c>
      <x:c r="D1447" s="85" t="s">
        <x:v>132</x:v>
      </x:c>
      <x:c r="E1447" s="87" t="n">
        <x:v>1</x:v>
      </x:c>
      <x:c r="F1447" s="87" t="n">
        <x:v>10</x:v>
      </x:c>
      <x:c r="G1447" s="87" t="n">
        <x:v>10</x:v>
      </x:c>
      <x:c r="H1447" s="87" t="n">
        <x:v>90.7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120</x:v>
      </x:c>
      <x:c r="BD1447" s="87" t="n">
        <x:v>152</x:v>
      </x:c>
      <x:c r="BE1447" s="87" t="n">
        <x:v>118.19999694824219</x:v>
      </x:c>
      <x:c r="BF1447" s="87" t="n">
        <x:v>150.89999389648437</x:v>
      </x:c>
      <x:c r="BG1447" s="85" t="s">
        <x:v>133</x:v>
      </x:c>
      <x:c r="BH1447" s="85" t="s">
        <x:v>133</x:v>
      </x:c>
    </x:row>
    <x:row r="1448">
      <x:c r="B1448" s="88" t="n">
        <x:v>288</x:v>
      </x:c>
      <x:c r="C1448" s="87" t="n">
        <x:v>0</x:v>
      </x:c>
      <x:c r="D1448" s="85" t="s">
        <x:v>132</x:v>
      </x:c>
      <x:c r="E1448" s="87" t="n">
        <x:v>1</x:v>
      </x:c>
      <x:c r="F1448" s="87" t="n">
        <x:v>11</x:v>
      </x:c>
      <x:c r="G1448" s="87" t="n">
        <x:v>11</x:v>
      </x:c>
      <x:c r="H1448" s="87" t="n">
        <x:v>97.9090909090909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294</x:v>
      </x:c>
      <x:c r="BD1448" s="87" t="n">
        <x:v>155</x:v>
      </x:c>
      <x:c r="BE1448" s="87" t="n">
        <x:v>294.3636474609375</x:v>
      </x:c>
      <x:c r="BF1448" s="87" t="n">
        <x:v>152.54545593261719</x:v>
      </x:c>
      <x:c r="BG1448" s="85" t="s">
        <x:v>133</x:v>
      </x:c>
      <x:c r="BH1448" s="85" t="s">
        <x:v>133</x:v>
      </x:c>
    </x:row>
    <x:row r="1449">
      <x:c r="B1449" s="88" t="n">
        <x:v>289</x:v>
      </x:c>
      <x:c r="C1449" s="87" t="n">
        <x:v>0</x:v>
      </x:c>
      <x:c r="D1449" s="85" t="s">
        <x:v>132</x:v>
      </x:c>
      <x:c r="E1449" s="87" t="n">
        <x:v>1</x:v>
      </x:c>
      <x:c r="F1449" s="87" t="n">
        <x:v>15</x:v>
      </x:c>
      <x:c r="G1449" s="87" t="n">
        <x:v>15</x:v>
      </x:c>
      <x:c r="H1449" s="87" t="n">
        <x:v>111.13333333333334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305</x:v>
      </x:c>
      <x:c r="BD1449" s="87" t="n">
        <x:v>152</x:v>
      </x:c>
      <x:c r="BE1449" s="87" t="n">
        <x:v>302.66665649414062</x:v>
      </x:c>
      <x:c r="BF1449" s="87" t="n">
        <x:v>151.06666564941406</x:v>
      </x:c>
      <x:c r="BG1449" s="85" t="s">
        <x:v>133</x:v>
      </x:c>
      <x:c r="BH1449" s="85" t="s">
        <x:v>133</x:v>
      </x:c>
    </x:row>
    <x:row r="1450">
      <x:c r="B1450" s="88" t="n">
        <x:v>290</x:v>
      </x:c>
      <x:c r="C1450" s="87" t="n">
        <x:v>0</x:v>
      </x:c>
      <x:c r="D1450" s="85" t="s">
        <x:v>132</x:v>
      </x:c>
      <x:c r="E1450" s="87" t="n">
        <x:v>1</x:v>
      </x:c>
      <x:c r="F1450" s="87" t="n">
        <x:v>11</x:v>
      </x:c>
      <x:c r="G1450" s="87" t="n">
        <x:v>11</x:v>
      </x:c>
      <x:c r="H1450" s="87" t="n">
        <x:v>80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710</x:v>
      </x:c>
      <x:c r="BD1450" s="87" t="n">
        <x:v>153</x:v>
      </x:c>
      <x:c r="BE1450" s="87" t="n">
        <x:v>708.45452880859375</x:v>
      </x:c>
      <x:c r="BF1450" s="87" t="n">
        <x:v>151.27272033691406</x:v>
      </x:c>
      <x:c r="BG1450" s="85" t="s">
        <x:v>133</x:v>
      </x:c>
      <x:c r="BH1450" s="85" t="s">
        <x:v>133</x:v>
      </x:c>
    </x:row>
    <x:row r="1451">
      <x:c r="B1451" s="88" t="n">
        <x:v>291</x:v>
      </x:c>
      <x:c r="C1451" s="87" t="n">
        <x:v>0</x:v>
      </x:c>
      <x:c r="D1451" s="85" t="s">
        <x:v>132</x:v>
      </x:c>
      <x:c r="E1451" s="87" t="n">
        <x:v>1</x:v>
      </x:c>
      <x:c r="F1451" s="87" t="n">
        <x:v>11</x:v>
      </x:c>
      <x:c r="G1451" s="87" t="n">
        <x:v>11</x:v>
      </x:c>
      <x:c r="H1451" s="87" t="n">
        <x:v>89.454545454545453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1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2</x:v>
      </x:c>
      <x:c r="AF1451" s="87" t="n">
        <x:v>0</x:v>
      </x:c>
      <x:c r="AG1451" s="87" t="n">
        <x:v>0</x:v>
      </x:c>
      <x:c r="AH1451" s="87" t="n">
        <x:v>81.818181818181827</x:v>
      </x:c>
      <x:c r="AI1451" s="87" t="n">
        <x:v>0</x:v>
      </x:c>
      <x:c r="AJ1451" s="87" t="n">
        <x:v>9</x:v>
      </x:c>
      <x:c r="AK1451" s="87" t="n">
        <x:v>0</x:v>
      </x:c>
      <x:c r="AL1451" s="87" t="n">
        <x:v>0.81818181818181823</x:v>
      </x:c>
      <x:c r="AM1451" s="87" t="n">
        <x:v>0</x:v>
      </x:c>
      <x:c r="AN1451" s="87" t="n">
        <x:v>253.66666666666666</x:v>
      </x:c>
      <x:c r="AO1451" s="87" t="n">
        <x:v>0</x:v>
      </x:c>
      <x:c r="AP1451" s="87" t="n">
        <x:v>2283</x:v>
      </x:c>
      <x:c r="AQ1451" s="87" t="n">
        <x:v>0</x:v>
      </x:c>
      <x:c r="AR1451" s="87" t="n">
        <x:v>8</x:v>
      </x:c>
      <x:c r="AS1451" s="87" t="n">
        <x:v>0</x:v>
      </x:c>
      <x:c r="AT1451" s="87" t="n">
        <x:v>255</x:v>
      </x:c>
      <x:c r="AU1451" s="87" t="n">
        <x:v>0</x:v>
      </x:c>
      <x:c r="AV1451" s="87" t="n">
        <x:v>247</x:v>
      </x:c>
      <x:c r="AW1451" s="87" t="n">
        <x:v>0</x:v>
      </x:c>
      <x:c r="AX1451" s="87" t="n">
        <x:v>253.66666666666666</x:v>
      </x:c>
      <x:c r="AY1451" s="87" t="n">
        <x:v>0</x:v>
      </x:c>
      <x:c r="AZ1451" s="87" t="n">
        <x:v>2283</x:v>
      </x:c>
      <x:c r="BA1451" s="87" t="n">
        <x:v>0</x:v>
      </x:c>
      <x:c r="BB1451" s="87" t="n">
        <x:v>8</x:v>
      </x:c>
      <x:c r="BC1451" s="87" t="n">
        <x:v>829</x:v>
      </x:c>
      <x:c r="BD1451" s="87" t="n">
        <x:v>153</x:v>
      </x:c>
      <x:c r="BE1451" s="87" t="n">
        <x:v>829.727294921875</x:v>
      </x:c>
      <x:c r="BF1451" s="87" t="n">
        <x:v>151.27272033691406</x:v>
      </x:c>
      <x:c r="BG1451" s="85" t="s">
        <x:v>133</x:v>
      </x:c>
      <x:c r="BH1451" s="85" t="s">
        <x:v>133</x:v>
      </x:c>
    </x:row>
    <x:row r="1452">
      <x:c r="B1452" s="88" t="n">
        <x:v>292</x:v>
      </x:c>
      <x:c r="C1452" s="87" t="n">
        <x:v>0</x:v>
      </x:c>
      <x:c r="D1452" s="85" t="s">
        <x:v>132</x:v>
      </x:c>
      <x:c r="E1452" s="87" t="n">
        <x:v>1</x:v>
      </x:c>
      <x:c r="F1452" s="87" t="n">
        <x:v>10</x:v>
      </x:c>
      <x:c r="G1452" s="87" t="n">
        <x:v>10</x:v>
      </x:c>
      <x:c r="H1452" s="87" t="n">
        <x:v>132.8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275</x:v>
      </x:c>
      <x:c r="BD1452" s="87" t="n">
        <x:v>155</x:v>
      </x:c>
      <x:c r="BE1452" s="87" t="n">
        <x:v>273.39999389648437</x:v>
      </x:c>
      <x:c r="BF1452" s="87" t="n">
        <x:v>153.69999694824219</x:v>
      </x:c>
      <x:c r="BG1452" s="85" t="s">
        <x:v>133</x:v>
      </x:c>
      <x:c r="BH1452" s="85" t="s">
        <x:v>133</x:v>
      </x:c>
    </x:row>
    <x:row r="1453">
      <x:c r="B1453" s="88" t="n">
        <x:v>293</x:v>
      </x:c>
      <x:c r="C1453" s="87" t="n">
        <x:v>0</x:v>
      </x:c>
      <x:c r="D1453" s="85" t="s">
        <x:v>132</x:v>
      </x:c>
      <x:c r="E1453" s="87" t="n">
        <x:v>1</x:v>
      </x:c>
      <x:c r="F1453" s="87" t="n">
        <x:v>12</x:v>
      </x:c>
      <x:c r="G1453" s="87" t="n">
        <x:v>12</x:v>
      </x:c>
      <x:c r="H1453" s="87" t="n">
        <x:v>153.58333333333334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1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141</x:v>
      </x:c>
      <x:c r="BD1453" s="87" t="n">
        <x:v>156</x:v>
      </x:c>
      <x:c r="BE1453" s="87" t="n">
        <x:v>139.58332824707031</x:v>
      </x:c>
      <x:c r="BF1453" s="87" t="n">
        <x:v>154.75</x:v>
      </x:c>
      <x:c r="BG1453" s="85" t="s">
        <x:v>133</x:v>
      </x:c>
      <x:c r="BH1453" s="85" t="s">
        <x:v>133</x:v>
      </x:c>
    </x:row>
    <x:row r="1454">
      <x:c r="B1454" s="88" t="n">
        <x:v>294</x:v>
      </x:c>
      <x:c r="C1454" s="87" t="n">
        <x:v>0</x:v>
      </x:c>
      <x:c r="D1454" s="85" t="s">
        <x:v>132</x:v>
      </x:c>
      <x:c r="E1454" s="87" t="n">
        <x:v>1</x:v>
      </x:c>
      <x:c r="F1454" s="87" t="n">
        <x:v>15</x:v>
      </x:c>
      <x:c r="G1454" s="87" t="n">
        <x:v>15</x:v>
      </x:c>
      <x:c r="H1454" s="87" t="n">
        <x:v>167.4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1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1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153</x:v>
      </x:c>
      <x:c r="BD1454" s="87" t="n">
        <x:v>157</x:v>
      </x:c>
      <x:c r="BE1454" s="87" t="n">
        <x:v>152.26666259765625</x:v>
      </x:c>
      <x:c r="BF1454" s="87" t="n">
        <x:v>155.33332824707031</x:v>
      </x:c>
      <x:c r="BG1454" s="85" t="s">
        <x:v>133</x:v>
      </x:c>
      <x:c r="BH1454" s="85" t="s">
        <x:v>133</x:v>
      </x:c>
    </x:row>
    <x:row r="1455">
      <x:c r="B1455" s="88" t="n">
        <x:v>295</x:v>
      </x:c>
      <x:c r="C1455" s="87" t="n">
        <x:v>0</x:v>
      </x:c>
      <x:c r="D1455" s="85" t="s">
        <x:v>132</x:v>
      </x:c>
      <x:c r="E1455" s="87" t="n">
        <x:v>1</x:v>
      </x:c>
      <x:c r="F1455" s="87" t="n">
        <x:v>18</x:v>
      </x:c>
      <x:c r="G1455" s="87" t="n">
        <x:v>18</x:v>
      </x:c>
      <x:c r="H1455" s="87" t="n">
        <x:v>115.77777777777777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1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1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718</x:v>
      </x:c>
      <x:c r="BD1455" s="87" t="n">
        <x:v>156</x:v>
      </x:c>
      <x:c r="BE1455" s="87" t="n">
        <x:v>716.4444580078125</x:v>
      </x:c>
      <x:c r="BF1455" s="87" t="n">
        <x:v>154.55555725097656</x:v>
      </x:c>
      <x:c r="BG1455" s="85" t="s">
        <x:v>133</x:v>
      </x:c>
      <x:c r="BH1455" s="85" t="s">
        <x:v>133</x:v>
      </x:c>
    </x:row>
    <x:row r="1456">
      <x:c r="B1456" s="88" t="n">
        <x:v>296</x:v>
      </x:c>
      <x:c r="C1456" s="87" t="n">
        <x:v>0</x:v>
      </x:c>
      <x:c r="D1456" s="85" t="s">
        <x:v>132</x:v>
      </x:c>
      <x:c r="E1456" s="87" t="n">
        <x:v>1</x:v>
      </x:c>
      <x:c r="F1456" s="87" t="n">
        <x:v>33</x:v>
      </x:c>
      <x:c r="G1456" s="87" t="n">
        <x:v>33</x:v>
      </x:c>
      <x:c r="H1456" s="87" t="n">
        <x:v>105.51515151515152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727</x:v>
      </x:c>
      <x:c r="BD1456" s="87" t="n">
        <x:v>160</x:v>
      </x:c>
      <x:c r="BE1456" s="87" t="n">
        <x:v>729.18182373046875</x:v>
      </x:c>
      <x:c r="BF1456" s="87" t="n">
        <x:v>156.09091186523437</x:v>
      </x:c>
      <x:c r="BG1456" s="85" t="s">
        <x:v>133</x:v>
      </x:c>
      <x:c r="BH1456" s="85" t="s">
        <x:v>133</x:v>
      </x:c>
    </x:row>
    <x:row r="1457">
      <x:c r="B1457" s="88" t="n">
        <x:v>297</x:v>
      </x:c>
      <x:c r="C1457" s="87" t="n">
        <x:v>0</x:v>
      </x:c>
      <x:c r="D1457" s="85" t="s">
        <x:v>132</x:v>
      </x:c>
      <x:c r="E1457" s="87" t="n">
        <x:v>1</x:v>
      </x:c>
      <x:c r="F1457" s="87" t="n">
        <x:v>10</x:v>
      </x:c>
      <x:c r="G1457" s="87" t="n">
        <x:v>10</x:v>
      </x:c>
      <x:c r="H1457" s="87" t="n">
        <x:v>90.9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1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776</x:v>
      </x:c>
      <x:c r="BD1457" s="87" t="n">
        <x:v>155</x:v>
      </x:c>
      <x:c r="BE1457" s="87" t="n">
        <x:v>774.20001220703125</x:v>
      </x:c>
      <x:c r="BF1457" s="87" t="n">
        <x:v>154.10000610351562</x:v>
      </x:c>
      <x:c r="BG1457" s="85" t="s">
        <x:v>133</x:v>
      </x:c>
      <x:c r="BH1457" s="85" t="s">
        <x:v>133</x:v>
      </x:c>
    </x:row>
    <x:row r="1458">
      <x:c r="B1458" s="88" t="n">
        <x:v>298</x:v>
      </x:c>
      <x:c r="C1458" s="87" t="n">
        <x:v>0</x:v>
      </x:c>
      <x:c r="D1458" s="85" t="s">
        <x:v>132</x:v>
      </x:c>
      <x:c r="E1458" s="87" t="n">
        <x:v>1</x:v>
      </x:c>
      <x:c r="F1458" s="87" t="n">
        <x:v>33</x:v>
      </x:c>
      <x:c r="G1458" s="87" t="n">
        <x:v>33</x:v>
      </x:c>
      <x:c r="H1458" s="87" t="n">
        <x:v>113.03030303030303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1</x:v>
      </x:c>
      <x:c r="AF1458" s="87" t="n">
        <x:v>0</x:v>
      </x:c>
      <x:c r="AG1458" s="87" t="n">
        <x:v>3.0303030303030303</x:v>
      </x:c>
      <x:c r="AH1458" s="87" t="n">
        <x:v>0</x:v>
      </x:c>
      <x:c r="AI1458" s="87" t="n">
        <x:v>1</x:v>
      </x:c>
      <x:c r="AJ1458" s="87" t="n">
        <x:v>0</x:v>
      </x:c>
      <x:c r="AK1458" s="87" t="n">
        <x:v>0.030303030303030304</x:v>
      </x:c>
      <x:c r="AL1458" s="87" t="n">
        <x:v>0</x:v>
      </x:c>
      <x:c r="AM1458" s="87" t="n">
        <x:v>28</x:v>
      </x:c>
      <x:c r="AN1458" s="87" t="n">
        <x:v>0</x:v>
      </x:c>
      <x:c r="AO1458" s="87" t="n">
        <x:v>28</x:v>
      </x:c>
      <x:c r="AP1458" s="87" t="n">
        <x:v>0</x:v>
      </x:c>
      <x:c r="AQ1458" s="87" t="n">
        <x:v>0</x:v>
      </x:c>
      <x:c r="AR1458" s="87" t="n">
        <x:v>0</x:v>
      </x:c>
      <x:c r="AS1458" s="87" t="n">
        <x:v>28</x:v>
      </x:c>
      <x:c r="AT1458" s="87" t="n">
        <x:v>0</x:v>
      </x:c>
      <x:c r="AU1458" s="87" t="n">
        <x:v>28</x:v>
      </x:c>
      <x:c r="AV1458" s="87" t="n">
        <x:v>0</x:v>
      </x:c>
      <x:c r="AW1458" s="87" t="n">
        <x:v>28</x:v>
      </x:c>
      <x:c r="AX1458" s="87" t="n">
        <x:v>0</x:v>
      </x:c>
      <x:c r="AY1458" s="87" t="n">
        <x:v>28</x:v>
      </x:c>
      <x:c r="AZ1458" s="87" t="n">
        <x:v>0</x:v>
      </x:c>
      <x:c r="BA1458" s="87" t="n">
        <x:v>0</x:v>
      </x:c>
      <x:c r="BB1458" s="87" t="n">
        <x:v>0</x:v>
      </x:c>
      <x:c r="BC1458" s="87" t="n">
        <x:v>813</x:v>
      </x:c>
      <x:c r="BD1458" s="87" t="n">
        <x:v>160</x:v>
      </x:c>
      <x:c r="BE1458" s="87" t="n">
        <x:v>809.8787841796875</x:v>
      </x:c>
      <x:c r="BF1458" s="87" t="n">
        <x:v>156.60606384277344</x:v>
      </x:c>
      <x:c r="BG1458" s="85" t="s">
        <x:v>133</x:v>
      </x:c>
      <x:c r="BH1458" s="85" t="s">
        <x:v>133</x:v>
      </x:c>
    </x:row>
    <x:row r="1459">
      <x:c r="B1459" s="88" t="n">
        <x:v>299</x:v>
      </x:c>
      <x:c r="C1459" s="87" t="n">
        <x:v>0</x:v>
      </x:c>
      <x:c r="D1459" s="85" t="s">
        <x:v>132</x:v>
      </x:c>
      <x:c r="E1459" s="87" t="n">
        <x:v>1</x:v>
      </x:c>
      <x:c r="F1459" s="87" t="n">
        <x:v>38</x:v>
      </x:c>
      <x:c r="G1459" s="87" t="n">
        <x:v>38</x:v>
      </x:c>
      <x:c r="H1459" s="87" t="n">
        <x:v>139.44736842105263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2.6315789473684208</x:v>
      </x:c>
      <x:c r="AH1459" s="87" t="n">
        <x:v>0</x:v>
      </x:c>
      <x:c r="AI1459" s="87" t="n">
        <x:v>1</x:v>
      </x:c>
      <x:c r="AJ1459" s="87" t="n">
        <x:v>0</x:v>
      </x:c>
      <x:c r="AK1459" s="87" t="n">
        <x:v>0.026315789473684209</x:v>
      </x:c>
      <x:c r="AL1459" s="87" t="n">
        <x:v>0</x:v>
      </x:c>
      <x:c r="AM1459" s="87" t="n">
        <x:v>20</x:v>
      </x:c>
      <x:c r="AN1459" s="87" t="n">
        <x:v>0</x:v>
      </x:c>
      <x:c r="AO1459" s="87" t="n">
        <x:v>20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20</x:v>
      </x:c>
      <x:c r="AT1459" s="87" t="n">
        <x:v>0</x:v>
      </x:c>
      <x:c r="AU1459" s="87" t="n">
        <x:v>20</x:v>
      </x:c>
      <x:c r="AV1459" s="87" t="n">
        <x:v>0</x:v>
      </x:c>
      <x:c r="AW1459" s="87" t="n">
        <x:v>20</x:v>
      </x:c>
      <x:c r="AX1459" s="87" t="n">
        <x:v>0</x:v>
      </x:c>
      <x:c r="AY1459" s="87" t="n">
        <x:v>20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172</x:v>
      </x:c>
      <x:c r="BD1459" s="87" t="n">
        <x:v>164</x:v>
      </x:c>
      <x:c r="BE1459" s="87" t="n">
        <x:v>169.10527038574219</x:v>
      </x:c>
      <x:c r="BF1459" s="87" t="n">
        <x:v>159.05262756347656</x:v>
      </x:c>
      <x:c r="BG1459" s="85" t="s">
        <x:v>133</x:v>
      </x:c>
      <x:c r="BH1459" s="85" t="s">
        <x:v>133</x:v>
      </x:c>
    </x:row>
    <x:row r="1460">
      <x:c r="B1460" s="88" t="n">
        <x:v>300</x:v>
      </x:c>
      <x:c r="C1460" s="87" t="n">
        <x:v>0</x:v>
      </x:c>
      <x:c r="D1460" s="85" t="s">
        <x:v>132</x:v>
      </x:c>
      <x:c r="E1460" s="87" t="n">
        <x:v>1</x:v>
      </x:c>
      <x:c r="F1460" s="87" t="n">
        <x:v>10</x:v>
      </x:c>
      <x:c r="G1460" s="87" t="n">
        <x:v>10</x:v>
      </x:c>
      <x:c r="H1460" s="87" t="n">
        <x:v>161.8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212</x:v>
      </x:c>
      <x:c r="BD1460" s="87" t="n">
        <x:v>157</x:v>
      </x:c>
      <x:c r="BE1460" s="87" t="n">
        <x:v>212</x:v>
      </x:c>
      <x:c r="BF1460" s="87" t="n">
        <x:v>155.5</x:v>
      </x:c>
      <x:c r="BG1460" s="85" t="s">
        <x:v>133</x:v>
      </x:c>
      <x:c r="BH1460" s="85" t="s">
        <x:v>133</x:v>
      </x:c>
    </x:row>
    <x:row r="1461">
      <x:c r="B1461" s="88" t="n">
        <x:v>301</x:v>
      </x:c>
      <x:c r="C1461" s="87" t="n">
        <x:v>0</x:v>
      </x:c>
      <x:c r="D1461" s="85" t="s">
        <x:v>132</x:v>
      </x:c>
      <x:c r="E1461" s="87" t="n">
        <x:v>1</x:v>
      </x:c>
      <x:c r="F1461" s="87" t="n">
        <x:v>11</x:v>
      </x:c>
      <x:c r="G1461" s="87" t="n">
        <x:v>11</x:v>
      </x:c>
      <x:c r="H1461" s="87" t="n">
        <x:v>143.27272727272728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243</x:v>
      </x:c>
      <x:c r="BD1461" s="87" t="n">
        <x:v>156</x:v>
      </x:c>
      <x:c r="BE1461" s="87" t="n">
        <x:v>242.54545593261719</x:v>
      </x:c>
      <x:c r="BF1461" s="87" t="n">
        <x:v>155.18182373046875</x:v>
      </x:c>
      <x:c r="BG1461" s="85" t="s">
        <x:v>133</x:v>
      </x:c>
      <x:c r="BH1461" s="85" t="s">
        <x:v>133</x:v>
      </x:c>
    </x:row>
    <x:row r="1462">
      <x:c r="B1462" s="88" t="n">
        <x:v>302</x:v>
      </x:c>
      <x:c r="C1462" s="87" t="n">
        <x:v>0</x:v>
      </x:c>
      <x:c r="D1462" s="85" t="s">
        <x:v>132</x:v>
      </x:c>
      <x:c r="E1462" s="87" t="n">
        <x:v>1</x:v>
      </x:c>
      <x:c r="F1462" s="87" t="n">
        <x:v>20</x:v>
      </x:c>
      <x:c r="G1462" s="87" t="n">
        <x:v>20</x:v>
      </x:c>
      <x:c r="H1462" s="87" t="n">
        <x:v>93.35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2</x:v>
      </x:c>
      <x:c r="AF1462" s="87" t="n">
        <x:v>1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801</x:v>
      </x:c>
      <x:c r="BD1462" s="87" t="n">
        <x:v>159</x:v>
      </x:c>
      <x:c r="BE1462" s="87" t="n">
        <x:v>800.70001220703125</x:v>
      </x:c>
      <x:c r="BF1462" s="87" t="n">
        <x:v>156.64999389648437</x:v>
      </x:c>
      <x:c r="BG1462" s="85" t="s">
        <x:v>133</x:v>
      </x:c>
      <x:c r="BH1462" s="85" t="s">
        <x:v>133</x:v>
      </x:c>
    </x:row>
    <x:row r="1463">
      <x:c r="B1463" s="88" t="n">
        <x:v>303</x:v>
      </x:c>
      <x:c r="C1463" s="87" t="n">
        <x:v>0</x:v>
      </x:c>
      <x:c r="D1463" s="85" t="s">
        <x:v>132</x:v>
      </x:c>
      <x:c r="E1463" s="87" t="n">
        <x:v>1</x:v>
      </x:c>
      <x:c r="F1463" s="87" t="n">
        <x:v>11</x:v>
      </x:c>
      <x:c r="G1463" s="87" t="n">
        <x:v>11</x:v>
      </x:c>
      <x:c r="H1463" s="87" t="n">
        <x:v>92.9090909090909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1</x:v>
      </x:c>
      <x:c r="AF1463" s="87" t="n">
        <x:v>1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821</x:v>
      </x:c>
      <x:c r="BD1463" s="87" t="n">
        <x:v>156</x:v>
      </x:c>
      <x:c r="BE1463" s="87" t="n">
        <x:v>818.6363525390625</x:v>
      </x:c>
      <x:c r="BF1463" s="87" t="n">
        <x:v>155.45454406738281</x:v>
      </x:c>
      <x:c r="BG1463" s="85" t="s">
        <x:v>133</x:v>
      </x:c>
      <x:c r="BH1463" s="85" t="s">
        <x:v>133</x:v>
      </x:c>
    </x:row>
    <x:row r="1464">
      <x:c r="B1464" s="88" t="n">
        <x:v>304</x:v>
      </x:c>
      <x:c r="C1464" s="87" t="n">
        <x:v>0</x:v>
      </x:c>
      <x:c r="D1464" s="85" t="s">
        <x:v>132</x:v>
      </x:c>
      <x:c r="E1464" s="87" t="n">
        <x:v>1</x:v>
      </x:c>
      <x:c r="F1464" s="87" t="n">
        <x:v>14</x:v>
      </x:c>
      <x:c r="G1464" s="87" t="n">
        <x:v>14</x:v>
      </x:c>
      <x:c r="H1464" s="87" t="n">
        <x:v>129.5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936</x:v>
      </x:c>
      <x:c r="BD1464" s="87" t="n">
        <x:v>158</x:v>
      </x:c>
      <x:c r="BE1464" s="87" t="n">
        <x:v>935.21429443359375</x:v>
      </x:c>
      <x:c r="BF1464" s="87" t="n">
        <x:v>156.42857360839844</x:v>
      </x:c>
      <x:c r="BG1464" s="85" t="s">
        <x:v>133</x:v>
      </x:c>
      <x:c r="BH1464" s="85" t="s">
        <x:v>133</x:v>
      </x:c>
    </x:row>
    <x:row r="1465">
      <x:c r="B1465" s="88" t="n">
        <x:v>305</x:v>
      </x:c>
      <x:c r="C1465" s="87" t="n">
        <x:v>0</x:v>
      </x:c>
      <x:c r="D1465" s="85" t="s">
        <x:v>132</x:v>
      </x:c>
      <x:c r="E1465" s="87" t="n">
        <x:v>1</x:v>
      </x:c>
      <x:c r="F1465" s="87" t="n">
        <x:v>12</x:v>
      </x:c>
      <x:c r="G1465" s="87" t="n">
        <x:v>12</x:v>
      </x:c>
      <x:c r="H1465" s="87" t="n">
        <x:v>93.75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160</x:v>
      </x:c>
      <x:c r="BD1465" s="87" t="n">
        <x:v>157</x:v>
      </x:c>
      <x:c r="BE1465" s="87" t="n">
        <x:v>160.75</x:v>
      </x:c>
      <x:c r="BF1465" s="87" t="n">
        <x:v>155.75</x:v>
      </x:c>
      <x:c r="BG1465" s="85" t="s">
        <x:v>133</x:v>
      </x:c>
      <x:c r="BH1465" s="85" t="s">
        <x:v>133</x:v>
      </x:c>
    </x:row>
    <x:row r="1466">
      <x:c r="B1466" s="88" t="n">
        <x:v>306</x:v>
      </x:c>
      <x:c r="C1466" s="87" t="n">
        <x:v>0</x:v>
      </x:c>
      <x:c r="D1466" s="85" t="s">
        <x:v>132</x:v>
      </x:c>
      <x:c r="E1466" s="87" t="n">
        <x:v>1</x:v>
      </x:c>
      <x:c r="F1466" s="87" t="n">
        <x:v>15</x:v>
      </x:c>
      <x:c r="G1466" s="87" t="n">
        <x:v>15</x:v>
      </x:c>
      <x:c r="H1466" s="87" t="n">
        <x:v>86.6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1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1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691</x:v>
      </x:c>
      <x:c r="BD1466" s="87" t="n">
        <x:v>160</x:v>
      </x:c>
      <x:c r="BE1466" s="87" t="n">
        <x:v>689.79998779296875</x:v>
      </x:c>
      <x:c r="BF1466" s="87" t="n">
        <x:v>157.19999694824219</x:v>
      </x:c>
      <x:c r="BG1466" s="85" t="s">
        <x:v>133</x:v>
      </x:c>
      <x:c r="BH1466" s="85" t="s">
        <x:v>133</x:v>
      </x:c>
    </x:row>
    <x:row r="1467">
      <x:c r="B1467" s="88" t="n">
        <x:v>307</x:v>
      </x:c>
      <x:c r="C1467" s="87" t="n">
        <x:v>0</x:v>
      </x:c>
      <x:c r="D1467" s="85" t="s">
        <x:v>132</x:v>
      </x:c>
      <x:c r="E1467" s="87" t="n">
        <x:v>1</x:v>
      </x:c>
      <x:c r="F1467" s="87" t="n">
        <x:v>13</x:v>
      </x:c>
      <x:c r="G1467" s="87" t="n">
        <x:v>13</x:v>
      </x:c>
      <x:c r="H1467" s="87" t="n">
        <x:v>90.07692307692308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709</x:v>
      </x:c>
      <x:c r="BD1467" s="87" t="n">
        <x:v>160</x:v>
      </x:c>
      <x:c r="BE1467" s="87" t="n">
        <x:v>709.84613037109375</x:v>
      </x:c>
      <x:c r="BF1467" s="87" t="n">
        <x:v>157.69230651855469</x:v>
      </x:c>
      <x:c r="BG1467" s="85" t="s">
        <x:v>133</x:v>
      </x:c>
      <x:c r="BH1467" s="85" t="s">
        <x:v>133</x:v>
      </x:c>
    </x:row>
    <x:row r="1468">
      <x:c r="B1468" s="88" t="n">
        <x:v>308</x:v>
      </x:c>
      <x:c r="C1468" s="87" t="n">
        <x:v>0</x:v>
      </x:c>
      <x:c r="D1468" s="85" t="s">
        <x:v>132</x:v>
      </x:c>
      <x:c r="E1468" s="87" t="n">
        <x:v>1</x:v>
      </x:c>
      <x:c r="F1468" s="87" t="n">
        <x:v>11</x:v>
      </x:c>
      <x:c r="G1468" s="87" t="n">
        <x:v>11</x:v>
      </x:c>
      <x:c r="H1468" s="87" t="n">
        <x:v>84.727272727272734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737</x:v>
      </x:c>
      <x:c r="BD1468" s="87" t="n">
        <x:v>159</x:v>
      </x:c>
      <x:c r="BE1468" s="87" t="n">
        <x:v>736.81817626953125</x:v>
      </x:c>
      <x:c r="BF1468" s="87" t="n">
        <x:v>156.90908813476562</x:v>
      </x:c>
      <x:c r="BG1468" s="85" t="s">
        <x:v>133</x:v>
      </x:c>
      <x:c r="BH1468" s="85" t="s">
        <x:v>133</x:v>
      </x:c>
    </x:row>
    <x:row r="1469">
      <x:c r="B1469" s="88" t="n">
        <x:v>309</x:v>
      </x:c>
      <x:c r="C1469" s="87" t="n">
        <x:v>0</x:v>
      </x:c>
      <x:c r="D1469" s="85" t="s">
        <x:v>132</x:v>
      </x:c>
      <x:c r="E1469" s="87" t="n">
        <x:v>1</x:v>
      </x:c>
      <x:c r="F1469" s="87" t="n">
        <x:v>29</x:v>
      </x:c>
      <x:c r="G1469" s="87" t="n">
        <x:v>29</x:v>
      </x:c>
      <x:c r="H1469" s="87" t="n">
        <x:v>122.03448275862068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1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768</x:v>
      </x:c>
      <x:c r="BD1469" s="87" t="n">
        <x:v>161</x:v>
      </x:c>
      <x:c r="BE1469" s="87" t="n">
        <x:v>768.03448486328125</x:v>
      </x:c>
      <x:c r="BF1469" s="87" t="n">
        <x:v>158.10345458984375</x:v>
      </x:c>
      <x:c r="BG1469" s="85" t="s">
        <x:v>133</x:v>
      </x:c>
      <x:c r="BH1469" s="85" t="s">
        <x:v>133</x:v>
      </x:c>
    </x:row>
    <x:row r="1470">
      <x:c r="B1470" s="88" t="n">
        <x:v>310</x:v>
      </x:c>
      <x:c r="C1470" s="87" t="n">
        <x:v>0</x:v>
      </x:c>
      <x:c r="D1470" s="85" t="s">
        <x:v>132</x:v>
      </x:c>
      <x:c r="E1470" s="87" t="n">
        <x:v>1</x:v>
      </x:c>
      <x:c r="F1470" s="87" t="n">
        <x:v>22</x:v>
      </x:c>
      <x:c r="G1470" s="87" t="n">
        <x:v>22</x:v>
      </x:c>
      <x:c r="H1470" s="87" t="n">
        <x:v>113.81818181818181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902</x:v>
      </x:c>
      <x:c r="BD1470" s="87" t="n">
        <x:v>161</x:v>
      </x:c>
      <x:c r="BE1470" s="87" t="n">
        <x:v>900.40911865234375</x:v>
      </x:c>
      <x:c r="BF1470" s="87" t="n">
        <x:v>158.45454406738281</x:v>
      </x:c>
      <x:c r="BG1470" s="85" t="s">
        <x:v>133</x:v>
      </x:c>
      <x:c r="BH1470" s="85" t="s">
        <x:v>133</x:v>
      </x:c>
    </x:row>
    <x:row r="1471">
      <x:c r="B1471" s="88" t="n">
        <x:v>311</x:v>
      </x:c>
      <x:c r="C1471" s="87" t="n">
        <x:v>0</x:v>
      </x:c>
      <x:c r="D1471" s="85" t="s">
        <x:v>132</x:v>
      </x:c>
      <x:c r="E1471" s="87" t="n">
        <x:v>1</x:v>
      </x:c>
      <x:c r="F1471" s="87" t="n">
        <x:v>10</x:v>
      </x:c>
      <x:c r="G1471" s="87" t="n">
        <x:v>10</x:v>
      </x:c>
      <x:c r="H1471" s="87" t="n">
        <x:v>118.8</x:v>
      </x:c>
      <x:c r="I1471" s="87" t="n">
        <x:v>1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10</x:v>
      </x:c>
      <x:c r="AH1471" s="87" t="n">
        <x:v>0</x:v>
      </x:c>
      <x:c r="AI1471" s="87" t="n">
        <x:v>1</x:v>
      </x:c>
      <x:c r="AJ1471" s="87" t="n">
        <x:v>0</x:v>
      </x:c>
      <x:c r="AK1471" s="87" t="n">
        <x:v>0.1</x:v>
      </x:c>
      <x:c r="AL1471" s="87" t="n">
        <x:v>0</x:v>
      </x:c>
      <x:c r="AM1471" s="87" t="n">
        <x:v>19</x:v>
      </x:c>
      <x:c r="AN1471" s="87" t="n">
        <x:v>0</x:v>
      </x:c>
      <x:c r="AO1471" s="87" t="n">
        <x:v>19</x:v>
      </x:c>
      <x:c r="AP1471" s="87" t="n">
        <x:v>0</x:v>
      </x:c>
      <x:c r="AQ1471" s="87" t="n">
        <x:v>0</x:v>
      </x:c>
      <x:c r="AR1471" s="87" t="n">
        <x:v>0</x:v>
      </x:c>
      <x:c r="AS1471" s="87" t="n">
        <x:v>19</x:v>
      </x:c>
      <x:c r="AT1471" s="87" t="n">
        <x:v>0</x:v>
      </x:c>
      <x:c r="AU1471" s="87" t="n">
        <x:v>19</x:v>
      </x:c>
      <x:c r="AV1471" s="87" t="n">
        <x:v>0</x:v>
      </x:c>
      <x:c r="AW1471" s="87" t="n">
        <x:v>19</x:v>
      </x:c>
      <x:c r="AX1471" s="87" t="n">
        <x:v>0</x:v>
      </x:c>
      <x:c r="AY1471" s="87" t="n">
        <x:v>19</x:v>
      </x:c>
      <x:c r="AZ1471" s="87" t="n">
        <x:v>0</x:v>
      </x:c>
      <x:c r="BA1471" s="87" t="n">
        <x:v>0</x:v>
      </x:c>
      <x:c r="BB1471" s="87" t="n">
        <x:v>0</x:v>
      </x:c>
      <x:c r="BC1471" s="87" t="n">
        <x:v>204</x:v>
      </x:c>
      <x:c r="BD1471" s="87" t="n">
        <x:v>159</x:v>
      </x:c>
      <x:c r="BE1471" s="87" t="n">
        <x:v>203.5</x:v>
      </x:c>
      <x:c r="BF1471" s="87" t="n">
        <x:v>158</x:v>
      </x:c>
      <x:c r="BG1471" s="85" t="s">
        <x:v>133</x:v>
      </x:c>
      <x:c r="BH1471" s="85" t="s">
        <x:v>133</x:v>
      </x:c>
    </x:row>
    <x:row r="1472">
      <x:c r="B1472" s="88" t="n">
        <x:v>312</x:v>
      </x:c>
      <x:c r="C1472" s="87" t="n">
        <x:v>0</x:v>
      </x:c>
      <x:c r="D1472" s="85" t="s">
        <x:v>132</x:v>
      </x:c>
      <x:c r="E1472" s="87" t="n">
        <x:v>1</x:v>
      </x:c>
      <x:c r="F1472" s="87" t="n">
        <x:v>25</x:v>
      </x:c>
      <x:c r="G1472" s="87" t="n">
        <x:v>25</x:v>
      </x:c>
      <x:c r="H1472" s="87" t="n">
        <x:v>160.44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217</x:v>
      </x:c>
      <x:c r="BD1472" s="87" t="n">
        <x:v>163</x:v>
      </x:c>
      <x:c r="BE1472" s="87" t="n">
        <x:v>218.39999389648437</x:v>
      </x:c>
      <x:c r="BF1472" s="87" t="n">
        <x:v>160</x:v>
      </x:c>
      <x:c r="BG1472" s="85" t="s">
        <x:v>133</x:v>
      </x:c>
      <x:c r="BH1472" s="85" t="s">
        <x:v>133</x:v>
      </x:c>
    </x:row>
    <x:row r="1473">
      <x:c r="B1473" s="88" t="n">
        <x:v>313</x:v>
      </x:c>
      <x:c r="C1473" s="87" t="n">
        <x:v>0</x:v>
      </x:c>
      <x:c r="D1473" s="85" t="s">
        <x:v>132</x:v>
      </x:c>
      <x:c r="E1473" s="87" t="n">
        <x:v>1</x:v>
      </x:c>
      <x:c r="F1473" s="87" t="n">
        <x:v>11</x:v>
      </x:c>
      <x:c r="G1473" s="87" t="n">
        <x:v>11</x:v>
      </x:c>
      <x:c r="H1473" s="87" t="n">
        <x:v>151.27272727272728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249</x:v>
      </x:c>
      <x:c r="BD1473" s="87" t="n">
        <x:v>159</x:v>
      </x:c>
      <x:c r="BE1473" s="87" t="n">
        <x:v>249.90908813476562</x:v>
      </x:c>
      <x:c r="BF1473" s="87" t="n">
        <x:v>157.81817626953125</x:v>
      </x:c>
      <x:c r="BG1473" s="85" t="s">
        <x:v>133</x:v>
      </x:c>
      <x:c r="BH1473" s="85" t="s">
        <x:v>133</x:v>
      </x:c>
    </x:row>
    <x:row r="1474">
      <x:c r="B1474" s="88" t="n">
        <x:v>314</x:v>
      </x:c>
      <x:c r="C1474" s="87" t="n">
        <x:v>0</x:v>
      </x:c>
      <x:c r="D1474" s="85" t="s">
        <x:v>132</x:v>
      </x:c>
      <x:c r="E1474" s="87" t="n">
        <x:v>1</x:v>
      </x:c>
      <x:c r="F1474" s="87" t="n">
        <x:v>29</x:v>
      </x:c>
      <x:c r="G1474" s="87" t="n">
        <x:v>29</x:v>
      </x:c>
      <x:c r="H1474" s="87" t="n">
        <x:v>94.551724137931032</x:v>
      </x:c>
      <x:c r="I1474" s="87" t="n">
        <x:v>1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3.4482758620689653</x:v>
      </x:c>
      <x:c r="AH1474" s="87" t="n">
        <x:v>0</x:v>
      </x:c>
      <x:c r="AI1474" s="87" t="n">
        <x:v>1</x:v>
      </x:c>
      <x:c r="AJ1474" s="87" t="n">
        <x:v>0</x:v>
      </x:c>
      <x:c r="AK1474" s="87" t="n">
        <x:v>0.034482758620689655</x:v>
      </x:c>
      <x:c r="AL1474" s="87" t="n">
        <x:v>0</x:v>
      </x:c>
      <x:c r="AM1474" s="87" t="n">
        <x:v>29</x:v>
      </x:c>
      <x:c r="AN1474" s="87" t="n">
        <x:v>0</x:v>
      </x:c>
      <x:c r="AO1474" s="87" t="n">
        <x:v>29</x:v>
      </x:c>
      <x:c r="AP1474" s="87" t="n">
        <x:v>0</x:v>
      </x:c>
      <x:c r="AQ1474" s="87" t="n">
        <x:v>0</x:v>
      </x:c>
      <x:c r="AR1474" s="87" t="n">
        <x:v>0</x:v>
      </x:c>
      <x:c r="AS1474" s="87" t="n">
        <x:v>29</x:v>
      </x:c>
      <x:c r="AT1474" s="87" t="n">
        <x:v>0</x:v>
      </x:c>
      <x:c r="AU1474" s="87" t="n">
        <x:v>29</x:v>
      </x:c>
      <x:c r="AV1474" s="87" t="n">
        <x:v>0</x:v>
      </x:c>
      <x:c r="AW1474" s="87" t="n">
        <x:v>29</x:v>
      </x:c>
      <x:c r="AX1474" s="87" t="n">
        <x:v>0</x:v>
      </x:c>
      <x:c r="AY1474" s="87" t="n">
        <x:v>29</x:v>
      </x:c>
      <x:c r="AZ1474" s="87" t="n">
        <x:v>0</x:v>
      </x:c>
      <x:c r="BA1474" s="87" t="n">
        <x:v>0</x:v>
      </x:c>
      <x:c r="BB1474" s="87" t="n">
        <x:v>0</x:v>
      </x:c>
      <x:c r="BC1474" s="87" t="n">
        <x:v>700</x:v>
      </x:c>
      <x:c r="BD1474" s="87" t="n">
        <x:v>164</x:v>
      </x:c>
      <x:c r="BE1474" s="87" t="n">
        <x:v>698.10345458984375</x:v>
      </x:c>
      <x:c r="BF1474" s="87" t="n">
        <x:v>160.44827270507812</x:v>
      </x:c>
      <x:c r="BG1474" s="85" t="s">
        <x:v>133</x:v>
      </x:c>
      <x:c r="BH1474" s="85" t="s">
        <x:v>133</x:v>
      </x:c>
    </x:row>
    <x:row r="1475">
      <x:c r="B1475" s="88" t="n">
        <x:v>315</x:v>
      </x:c>
      <x:c r="C1475" s="87" t="n">
        <x:v>0</x:v>
      </x:c>
      <x:c r="D1475" s="85" t="s">
        <x:v>132</x:v>
      </x:c>
      <x:c r="E1475" s="87" t="n">
        <x:v>1</x:v>
      </x:c>
      <x:c r="F1475" s="87" t="n">
        <x:v>15</x:v>
      </x:c>
      <x:c r="G1475" s="87" t="n">
        <x:v>15</x:v>
      </x:c>
      <x:c r="H1475" s="87" t="n">
        <x:v>110.93333333333334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1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2</x:v>
      </x:c>
      <x:c r="AF1475" s="87" t="n">
        <x:v>1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755</x:v>
      </x:c>
      <x:c r="BD1475" s="87" t="n">
        <x:v>161</x:v>
      </x:c>
      <x:c r="BE1475" s="87" t="n">
        <x:v>755.73333740234375</x:v>
      </x:c>
      <x:c r="BF1475" s="87" t="n">
        <x:v>158.93333435058594</x:v>
      </x:c>
      <x:c r="BG1475" s="85" t="s">
        <x:v>133</x:v>
      </x:c>
      <x:c r="BH1475" s="85" t="s">
        <x:v>133</x:v>
      </x:c>
    </x:row>
    <x:row r="1476">
      <x:c r="B1476" s="88" t="n">
        <x:v>316</x:v>
      </x:c>
      <x:c r="C1476" s="87" t="n">
        <x:v>0</x:v>
      </x:c>
      <x:c r="D1476" s="85" t="s">
        <x:v>132</x:v>
      </x:c>
      <x:c r="E1476" s="87" t="n">
        <x:v>1</x:v>
      </x:c>
      <x:c r="F1476" s="87" t="n">
        <x:v>12</x:v>
      </x:c>
      <x:c r="G1476" s="87" t="n">
        <x:v>12</x:v>
      </x:c>
      <x:c r="H1476" s="87" t="n">
        <x:v>97.083333333333329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1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1</x:v>
      </x:c>
      <x:c r="AF1476" s="87" t="n">
        <x:v>1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784</x:v>
      </x:c>
      <x:c r="BD1476" s="87" t="n">
        <x:v>160</x:v>
      </x:c>
      <x:c r="BE1476" s="87" t="n">
        <x:v>783</x:v>
      </x:c>
      <x:c r="BF1476" s="87" t="n">
        <x:v>158.5</x:v>
      </x:c>
      <x:c r="BG1476" s="85" t="s">
        <x:v>133</x:v>
      </x:c>
      <x:c r="BH1476" s="85" t="s">
        <x:v>133</x:v>
      </x:c>
    </x:row>
    <x:row r="1477">
      <x:c r="B1477" s="88" t="n">
        <x:v>317</x:v>
      </x:c>
      <x:c r="C1477" s="87" t="n">
        <x:v>0</x:v>
      </x:c>
      <x:c r="D1477" s="85" t="s">
        <x:v>132</x:v>
      </x:c>
      <x:c r="E1477" s="87" t="n">
        <x:v>1</x:v>
      </x:c>
      <x:c r="F1477" s="87" t="n">
        <x:v>20</x:v>
      </x:c>
      <x:c r="G1477" s="87" t="n">
        <x:v>20</x:v>
      </x:c>
      <x:c r="H1477" s="87" t="n">
        <x:v>89.2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1</x:v>
      </x:c>
      <x:c r="AC1477" s="87" t="n">
        <x:v>0</x:v>
      </x:c>
      <x:c r="AD1477" s="87" t="n">
        <x:v>0</x:v>
      </x:c>
      <x:c r="AE1477" s="87" t="n">
        <x:v>1</x:v>
      </x:c>
      <x:c r="AF1477" s="87" t="n">
        <x:v>1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824</x:v>
      </x:c>
      <x:c r="BD1477" s="87" t="n">
        <x:v>161</x:v>
      </x:c>
      <x:c r="BE1477" s="87" t="n">
        <x:v>826.29998779296875</x:v>
      </x:c>
      <x:c r="BF1477" s="87" t="n">
        <x:v>158.94999694824219</x:v>
      </x:c>
      <x:c r="BG1477" s="85" t="s">
        <x:v>133</x:v>
      </x:c>
      <x:c r="BH1477" s="85" t="s">
        <x:v>133</x:v>
      </x:c>
    </x:row>
    <x:row r="1478">
      <x:c r="B1478" s="88" t="n">
        <x:v>318</x:v>
      </x:c>
      <x:c r="C1478" s="87" t="n">
        <x:v>0</x:v>
      </x:c>
      <x:c r="D1478" s="85" t="s">
        <x:v>132</x:v>
      </x:c>
      <x:c r="E1478" s="87" t="n">
        <x:v>1</x:v>
      </x:c>
      <x:c r="F1478" s="87" t="n">
        <x:v>13</x:v>
      </x:c>
      <x:c r="G1478" s="87" t="n">
        <x:v>13</x:v>
      </x:c>
      <x:c r="H1478" s="87" t="n">
        <x:v>158.15384615384616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1</x:v>
      </x:c>
      <x:c r="AF1478" s="87" t="n">
        <x:v>1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863</x:v>
      </x:c>
      <x:c r="BD1478" s="87" t="n">
        <x:v>161</x:v>
      </x:c>
      <x:c r="BE1478" s="87" t="n">
        <x:v>863.3846435546875</x:v>
      </x:c>
      <x:c r="BF1478" s="87" t="n">
        <x:v>159.15383911132813</x:v>
      </x:c>
      <x:c r="BG1478" s="85" t="s">
        <x:v>133</x:v>
      </x:c>
      <x:c r="BH1478" s="85" t="s">
        <x:v>133</x:v>
      </x:c>
    </x:row>
    <x:row r="1479">
      <x:c r="B1479" s="88" t="n">
        <x:v>319</x:v>
      </x:c>
      <x:c r="C1479" s="87" t="n">
        <x:v>0</x:v>
      </x:c>
      <x:c r="D1479" s="85" t="s">
        <x:v>132</x:v>
      </x:c>
      <x:c r="E1479" s="87" t="n">
        <x:v>1</x:v>
      </x:c>
      <x:c r="F1479" s="87" t="n">
        <x:v>10</x:v>
      </x:c>
      <x:c r="G1479" s="87" t="n">
        <x:v>10</x:v>
      </x:c>
      <x:c r="H1479" s="87" t="n">
        <x:v>161.9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167</x:v>
      </x:c>
      <x:c r="BD1479" s="87" t="n">
        <x:v>162</x:v>
      </x:c>
      <x:c r="BE1479" s="87" t="n">
        <x:v>165.60000610351562</x:v>
      </x:c>
      <x:c r="BF1479" s="87" t="n">
        <x:v>160.39999389648437</x:v>
      </x:c>
      <x:c r="BG1479" s="85" t="s">
        <x:v>133</x:v>
      </x:c>
      <x:c r="BH1479" s="85" t="s">
        <x:v>133</x:v>
      </x:c>
    </x:row>
    <x:row r="1480">
      <x:c r="B1480" s="88" t="n">
        <x:v>320</x:v>
      </x:c>
      <x:c r="C1480" s="87" t="n">
        <x:v>0</x:v>
      </x:c>
      <x:c r="D1480" s="85" t="s">
        <x:v>132</x:v>
      </x:c>
      <x:c r="E1480" s="87" t="n">
        <x:v>1</x:v>
      </x:c>
      <x:c r="F1480" s="87" t="n">
        <x:v>14</x:v>
      </x:c>
      <x:c r="G1480" s="87" t="n">
        <x:v>14</x:v>
      </x:c>
      <x:c r="H1480" s="87" t="n">
        <x:v>161.92857142857142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306</x:v>
      </x:c>
      <x:c r="BD1480" s="87" t="n">
        <x:v>160</x:v>
      </x:c>
      <x:c r="BE1480" s="87" t="n">
        <x:v>302.57144165039062</x:v>
      </x:c>
      <x:c r="BF1480" s="87" t="n">
        <x:v>159.35714721679687</x:v>
      </x:c>
      <x:c r="BG1480" s="85" t="s">
        <x:v>133</x:v>
      </x:c>
      <x:c r="BH1480" s="85" t="s">
        <x:v>133</x:v>
      </x:c>
    </x:row>
    <x:row r="1481">
      <x:c r="B1481" s="88" t="n">
        <x:v>321</x:v>
      </x:c>
      <x:c r="C1481" s="87" t="n">
        <x:v>0</x:v>
      </x:c>
      <x:c r="D1481" s="85" t="s">
        <x:v>132</x:v>
      </x:c>
      <x:c r="E1481" s="87" t="n">
        <x:v>1</x:v>
      </x:c>
      <x:c r="F1481" s="87" t="n">
        <x:v>18</x:v>
      </x:c>
      <x:c r="G1481" s="87" t="n">
        <x:v>18</x:v>
      </x:c>
      <x:c r="H1481" s="87" t="n">
        <x:v>152.16666666666666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180</x:v>
      </x:c>
      <x:c r="BD1481" s="87" t="n">
        <x:v>163</x:v>
      </x:c>
      <x:c r="BE1481" s="87" t="n">
        <x:v>179.72222900390625</x:v>
      </x:c>
      <x:c r="BF1481" s="87" t="n">
        <x:v>160.94444274902344</x:v>
      </x:c>
      <x:c r="BG1481" s="85" t="s">
        <x:v>133</x:v>
      </x:c>
      <x:c r="BH1481" s="85" t="s">
        <x:v>133</x:v>
      </x:c>
    </x:row>
    <x:row r="1482">
      <x:c r="B1482" s="88" t="n">
        <x:v>322</x:v>
      </x:c>
      <x:c r="C1482" s="87" t="n">
        <x:v>0</x:v>
      </x:c>
      <x:c r="D1482" s="85" t="s">
        <x:v>132</x:v>
      </x:c>
      <x:c r="E1482" s="87" t="n">
        <x:v>1</x:v>
      </x:c>
      <x:c r="F1482" s="87" t="n">
        <x:v>43</x:v>
      </x:c>
      <x:c r="G1482" s="87" t="n">
        <x:v>43</x:v>
      </x:c>
      <x:c r="H1482" s="87" t="n">
        <x:v>139.04651162790697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243</x:v>
      </x:c>
      <x:c r="BD1482" s="87" t="n">
        <x:v>168</x:v>
      </x:c>
      <x:c r="BE1482" s="87" t="n">
        <x:v>241.72093200683594</x:v>
      </x:c>
      <x:c r="BF1482" s="87" t="n">
        <x:v>163.34883117675781</x:v>
      </x:c>
      <x:c r="BG1482" s="85" t="s">
        <x:v>133</x:v>
      </x:c>
      <x:c r="BH1482" s="85" t="s">
        <x:v>133</x:v>
      </x:c>
    </x:row>
    <x:row r="1483">
      <x:c r="B1483" s="88" t="n">
        <x:v>323</x:v>
      </x:c>
      <x:c r="C1483" s="87" t="n">
        <x:v>0</x:v>
      </x:c>
      <x:c r="D1483" s="85" t="s">
        <x:v>132</x:v>
      </x:c>
      <x:c r="E1483" s="87" t="n">
        <x:v>1</x:v>
      </x:c>
      <x:c r="F1483" s="87" t="n">
        <x:v>16</x:v>
      </x:c>
      <x:c r="G1483" s="87" t="n">
        <x:v>16</x:v>
      </x:c>
      <x:c r="H1483" s="87" t="n">
        <x:v>139.875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690</x:v>
      </x:c>
      <x:c r="BD1483" s="87" t="n">
        <x:v>163</x:v>
      </x:c>
      <x:c r="BE1483" s="87" t="n">
        <x:v>688.375</x:v>
      </x:c>
      <x:c r="BF1483" s="87" t="n">
        <x:v>161.4375</x:v>
      </x:c>
      <x:c r="BG1483" s="85" t="s">
        <x:v>133</x:v>
      </x:c>
      <x:c r="BH1483" s="85" t="s">
        <x:v>133</x:v>
      </x:c>
    </x:row>
    <x:row r="1484">
      <x:c r="B1484" s="88" t="n">
        <x:v>324</x:v>
      </x:c>
      <x:c r="C1484" s="87" t="n">
        <x:v>0</x:v>
      </x:c>
      <x:c r="D1484" s="85" t="s">
        <x:v>132</x:v>
      </x:c>
      <x:c r="E1484" s="87" t="n">
        <x:v>1</x:v>
      </x:c>
      <x:c r="F1484" s="87" t="n">
        <x:v>15</x:v>
      </x:c>
      <x:c r="G1484" s="87" t="n">
        <x:v>15</x:v>
      </x:c>
      <x:c r="H1484" s="87" t="n">
        <x:v>125.2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6.666666666666667</x:v>
      </x:c>
      <x:c r="AH1484" s="87" t="n">
        <x:v>0</x:v>
      </x:c>
      <x:c r="AI1484" s="87" t="n">
        <x:v>1</x:v>
      </x:c>
      <x:c r="AJ1484" s="87" t="n">
        <x:v>0</x:v>
      </x:c>
      <x:c r="AK1484" s="87" t="n">
        <x:v>0.066666666666666666</x:v>
      </x:c>
      <x:c r="AL1484" s="87" t="n">
        <x:v>0</x:v>
      </x:c>
      <x:c r="AM1484" s="87" t="n">
        <x:v>30</x:v>
      </x:c>
      <x:c r="AN1484" s="87" t="n">
        <x:v>0</x:v>
      </x:c>
      <x:c r="AO1484" s="87" t="n">
        <x:v>30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30</x:v>
      </x:c>
      <x:c r="AT1484" s="87" t="n">
        <x:v>0</x:v>
      </x:c>
      <x:c r="AU1484" s="87" t="n">
        <x:v>30</x:v>
      </x:c>
      <x:c r="AV1484" s="87" t="n">
        <x:v>0</x:v>
      </x:c>
      <x:c r="AW1484" s="87" t="n">
        <x:v>30</x:v>
      </x:c>
      <x:c r="AX1484" s="87" t="n">
        <x:v>0</x:v>
      </x:c>
      <x:c r="AY1484" s="87" t="n">
        <x:v>30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720</x:v>
      </x:c>
      <x:c r="BD1484" s="87" t="n">
        <x:v>162</x:v>
      </x:c>
      <x:c r="BE1484" s="87" t="n">
        <x:v>717.4000244140625</x:v>
      </x:c>
      <x:c r="BF1484" s="87" t="n">
        <x:v>160.86666870117187</x:v>
      </x:c>
      <x:c r="BG1484" s="85" t="s">
        <x:v>133</x:v>
      </x:c>
      <x:c r="BH1484" s="85" t="s">
        <x:v>133</x:v>
      </x:c>
    </x:row>
    <x:row r="1485">
      <x:c r="B1485" s="88" t="n">
        <x:v>325</x:v>
      </x:c>
      <x:c r="C1485" s="87" t="n">
        <x:v>0</x:v>
      </x:c>
      <x:c r="D1485" s="85" t="s">
        <x:v>132</x:v>
      </x:c>
      <x:c r="E1485" s="87" t="n">
        <x:v>1</x:v>
      </x:c>
      <x:c r="F1485" s="87" t="n">
        <x:v>18</x:v>
      </x:c>
      <x:c r="G1485" s="87" t="n">
        <x:v>18</x:v>
      </x:c>
      <x:c r="H1485" s="87" t="n">
        <x:v>114.16666666666667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1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1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908</x:v>
      </x:c>
      <x:c r="BD1485" s="87" t="n">
        <x:v>163</x:v>
      </x:c>
      <x:c r="BE1485" s="87" t="n">
        <x:v>908.83331298828125</x:v>
      </x:c>
      <x:c r="BF1485" s="87" t="n">
        <x:v>161.22222900390625</x:v>
      </x:c>
      <x:c r="BG1485" s="85" t="s">
        <x:v>133</x:v>
      </x:c>
      <x:c r="BH1485" s="85" t="s">
        <x:v>133</x:v>
      </x:c>
    </x:row>
    <x:row r="1486">
      <x:c r="B1486" s="88" t="n">
        <x:v>326</x:v>
      </x:c>
      <x:c r="C1486" s="87" t="n">
        <x:v>0</x:v>
      </x:c>
      <x:c r="D1486" s="85" t="s">
        <x:v>132</x:v>
      </x:c>
      <x:c r="E1486" s="87" t="n">
        <x:v>1</x:v>
      </x:c>
      <x:c r="F1486" s="87" t="n">
        <x:v>43</x:v>
      </x:c>
      <x:c r="G1486" s="87" t="n">
        <x:v>43</x:v>
      </x:c>
      <x:c r="H1486" s="87" t="n">
        <x:v>139.76744186046511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1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1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2.3255813953488373</x:v>
      </x:c>
      <x:c r="AH1486" s="87" t="n">
        <x:v>0</x:v>
      </x:c>
      <x:c r="AI1486" s="87" t="n">
        <x:v>1</x:v>
      </x:c>
      <x:c r="AJ1486" s="87" t="n">
        <x:v>0</x:v>
      </x:c>
      <x:c r="AK1486" s="87" t="n">
        <x:v>0.023255813953488372</x:v>
      </x:c>
      <x:c r="AL1486" s="87" t="n">
        <x:v>0</x:v>
      </x:c>
      <x:c r="AM1486" s="87" t="n">
        <x:v>20</x:v>
      </x:c>
      <x:c r="AN1486" s="87" t="n">
        <x:v>0</x:v>
      </x:c>
      <x:c r="AO1486" s="87" t="n">
        <x:v>20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20</x:v>
      </x:c>
      <x:c r="AT1486" s="87" t="n">
        <x:v>0</x:v>
      </x:c>
      <x:c r="AU1486" s="87" t="n">
        <x:v>20</x:v>
      </x:c>
      <x:c r="AV1486" s="87" t="n">
        <x:v>0</x:v>
      </x:c>
      <x:c r="AW1486" s="87" t="n">
        <x:v>20</x:v>
      </x:c>
      <x:c r="AX1486" s="87" t="n">
        <x:v>0</x:v>
      </x:c>
      <x:c r="AY1486" s="87" t="n">
        <x:v>20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128</x:v>
      </x:c>
      <x:c r="BD1486" s="87" t="n">
        <x:v>168</x:v>
      </x:c>
      <x:c r="BE1486" s="87" t="n">
        <x:v>126.06977081298828</x:v>
      </x:c>
      <x:c r="BF1486" s="87" t="n">
        <x:v>163.48837280273437</x:v>
      </x:c>
      <x:c r="BG1486" s="85" t="s">
        <x:v>133</x:v>
      </x:c>
      <x:c r="BH1486" s="85" t="s">
        <x:v>133</x:v>
      </x:c>
    </x:row>
    <x:row r="1487">
      <x:c r="B1487" s="88" t="n">
        <x:v>327</x:v>
      </x:c>
      <x:c r="C1487" s="87" t="n">
        <x:v>0</x:v>
      </x:c>
      <x:c r="D1487" s="85" t="s">
        <x:v>132</x:v>
      </x:c>
      <x:c r="E1487" s="87" t="n">
        <x:v>1</x:v>
      </x:c>
      <x:c r="F1487" s="87" t="n">
        <x:v>12</x:v>
      </x:c>
      <x:c r="G1487" s="87" t="n">
        <x:v>12</x:v>
      </x:c>
      <x:c r="H1487" s="87" t="n">
        <x:v>133.25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251</x:v>
      </x:c>
      <x:c r="BD1487" s="87" t="n">
        <x:v>165</x:v>
      </x:c>
      <x:c r="BE1487" s="87" t="n">
        <x:v>250.5</x:v>
      </x:c>
      <x:c r="BF1487" s="87" t="n">
        <x:v>162.41667175292969</x:v>
      </x:c>
      <x:c r="BG1487" s="85" t="s">
        <x:v>133</x:v>
      </x:c>
      <x:c r="BH1487" s="85" t="s">
        <x:v>133</x:v>
      </x:c>
    </x:row>
    <x:row r="1488">
      <x:c r="B1488" s="88" t="n">
        <x:v>328</x:v>
      </x:c>
      <x:c r="C1488" s="87" t="n">
        <x:v>0</x:v>
      </x:c>
      <x:c r="D1488" s="85" t="s">
        <x:v>132</x:v>
      </x:c>
      <x:c r="E1488" s="87" t="n">
        <x:v>1</x:v>
      </x:c>
      <x:c r="F1488" s="87" t="n">
        <x:v>40</x:v>
      </x:c>
      <x:c r="G1488" s="87" t="n">
        <x:v>40</x:v>
      </x:c>
      <x:c r="H1488" s="87" t="n">
        <x:v>98.875</x:v>
      </x:c>
      <x:c r="I1488" s="87" t="n">
        <x:v>1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1</x:v>
      </x:c>
      <x:c r="T1488" s="87" t="n">
        <x:v>1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1</x:v>
      </x:c>
      <x:c r="AF1488" s="87" t="n">
        <x:v>1</x:v>
      </x:c>
      <x:c r="AG1488" s="87" t="n">
        <x:v>2.5</x:v>
      </x:c>
      <x:c r="AH1488" s="87" t="n">
        <x:v>0</x:v>
      </x:c>
      <x:c r="AI1488" s="87" t="n">
        <x:v>1</x:v>
      </x:c>
      <x:c r="AJ1488" s="87" t="n">
        <x:v>0</x:v>
      </x:c>
      <x:c r="AK1488" s="87" t="n">
        <x:v>0.025</x:v>
      </x:c>
      <x:c r="AL1488" s="87" t="n">
        <x:v>0</x:v>
      </x:c>
      <x:c r="AM1488" s="87" t="n">
        <x:v>26</x:v>
      </x:c>
      <x:c r="AN1488" s="87" t="n">
        <x:v>0</x:v>
      </x:c>
      <x:c r="AO1488" s="87" t="n">
        <x:v>26</x:v>
      </x:c>
      <x:c r="AP1488" s="87" t="n">
        <x:v>0</x:v>
      </x:c>
      <x:c r="AQ1488" s="87" t="n">
        <x:v>0</x:v>
      </x:c>
      <x:c r="AR1488" s="87" t="n">
        <x:v>0</x:v>
      </x:c>
      <x:c r="AS1488" s="87" t="n">
        <x:v>26</x:v>
      </x:c>
      <x:c r="AT1488" s="87" t="n">
        <x:v>0</x:v>
      </x:c>
      <x:c r="AU1488" s="87" t="n">
        <x:v>26</x:v>
      </x:c>
      <x:c r="AV1488" s="87" t="n">
        <x:v>0</x:v>
      </x:c>
      <x:c r="AW1488" s="87" t="n">
        <x:v>26</x:v>
      </x:c>
      <x:c r="AX1488" s="87" t="n">
        <x:v>0</x:v>
      </x:c>
      <x:c r="AY1488" s="87" t="n">
        <x:v>26</x:v>
      </x:c>
      <x:c r="AZ1488" s="87" t="n">
        <x:v>0</x:v>
      </x:c>
      <x:c r="BA1488" s="87" t="n">
        <x:v>0</x:v>
      </x:c>
      <x:c r="BB1488" s="87" t="n">
        <x:v>0</x:v>
      </x:c>
      <x:c r="BC1488" s="87" t="n">
        <x:v>733</x:v>
      </x:c>
      <x:c r="BD1488" s="87" t="n">
        <x:v>165</x:v>
      </x:c>
      <x:c r="BE1488" s="87" t="n">
        <x:v>735.25</x:v>
      </x:c>
      <x:c r="BF1488" s="87" t="n">
        <x:v>162.5</x:v>
      </x:c>
      <x:c r="BG1488" s="85" t="s">
        <x:v>133</x:v>
      </x:c>
      <x:c r="BH1488" s="85" t="s">
        <x:v>133</x:v>
      </x:c>
    </x:row>
    <x:row r="1489">
      <x:c r="B1489" s="88" t="n">
        <x:v>329</x:v>
      </x:c>
      <x:c r="C1489" s="87" t="n">
        <x:v>0</x:v>
      </x:c>
      <x:c r="D1489" s="85" t="s">
        <x:v>132</x:v>
      </x:c>
      <x:c r="E1489" s="87" t="n">
        <x:v>1</x:v>
      </x:c>
      <x:c r="F1489" s="87" t="n">
        <x:v>26</x:v>
      </x:c>
      <x:c r="G1489" s="87" t="n">
        <x:v>26</x:v>
      </x:c>
      <x:c r="H1489" s="87" t="n">
        <x:v>138.5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201</x:v>
      </x:c>
      <x:c r="BD1489" s="87" t="n">
        <x:v>169</x:v>
      </x:c>
      <x:c r="BE1489" s="87" t="n">
        <x:v>199.84616088867187</x:v>
      </x:c>
      <x:c r="BF1489" s="87" t="n">
        <x:v>164.61538696289062</x:v>
      </x:c>
      <x:c r="BG1489" s="85" t="s">
        <x:v>133</x:v>
      </x:c>
      <x:c r="BH1489" s="85" t="s">
        <x:v>133</x:v>
      </x:c>
    </x:row>
    <x:row r="1490">
      <x:c r="B1490" s="88" t="n">
        <x:v>330</x:v>
      </x:c>
      <x:c r="C1490" s="87" t="n">
        <x:v>0</x:v>
      </x:c>
      <x:c r="D1490" s="85" t="s">
        <x:v>132</x:v>
      </x:c>
      <x:c r="E1490" s="87" t="n">
        <x:v>1</x:v>
      </x:c>
      <x:c r="F1490" s="87" t="n">
        <x:v>22</x:v>
      </x:c>
      <x:c r="G1490" s="87" t="n">
        <x:v>22</x:v>
      </x:c>
      <x:c r="H1490" s="87" t="n">
        <x:v>106.68181818181819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1</x:v>
      </x:c>
      <x:c r="Q1490" s="87" t="n">
        <x:v>0</x:v>
      </x:c>
      <x:c r="R1490" s="87" t="n">
        <x:v>0</x:v>
      </x:c>
      <x:c r="S1490" s="87" t="n">
        <x:v>0</x:v>
      </x:c>
      <x:c r="T1490" s="87" t="n">
        <x:v>1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1</x:v>
      </x:c>
      <x:c r="AC1490" s="87" t="n">
        <x:v>0</x:v>
      </x:c>
      <x:c r="AD1490" s="87" t="n">
        <x:v>0</x:v>
      </x:c>
      <x:c r="AE1490" s="87" t="n">
        <x:v>0</x:v>
      </x:c>
      <x:c r="AF1490" s="87" t="n">
        <x:v>1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671</x:v>
      </x:c>
      <x:c r="BD1490" s="87" t="n">
        <x:v>165</x:v>
      </x:c>
      <x:c r="BE1490" s="87" t="n">
        <x:v>670.3636474609375</x:v>
      </x:c>
      <x:c r="BF1490" s="87" t="n">
        <x:v>162.68182373046875</x:v>
      </x:c>
      <x:c r="BG1490" s="85" t="s">
        <x:v>133</x:v>
      </x:c>
      <x:c r="BH1490" s="85" t="s">
        <x:v>133</x:v>
      </x:c>
    </x:row>
    <x:row r="1491">
      <x:c r="B1491" s="88" t="n">
        <x:v>331</x:v>
      </x:c>
      <x:c r="C1491" s="87" t="n">
        <x:v>0</x:v>
      </x:c>
      <x:c r="D1491" s="85" t="s">
        <x:v>132</x:v>
      </x:c>
      <x:c r="E1491" s="87" t="n">
        <x:v>1</x:v>
      </x:c>
      <x:c r="F1491" s="87" t="n">
        <x:v>37</x:v>
      </x:c>
      <x:c r="G1491" s="87" t="n">
        <x:v>37</x:v>
      </x:c>
      <x:c r="H1491" s="87" t="n">
        <x:v>150.54054054054055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682</x:v>
      </x:c>
      <x:c r="BD1491" s="87" t="n">
        <x:v>167</x:v>
      </x:c>
      <x:c r="BE1491" s="87" t="n">
        <x:v>679.7838134765625</x:v>
      </x:c>
      <x:c r="BF1491" s="87" t="n">
        <x:v>164.64865112304687</x:v>
      </x:c>
      <x:c r="BG1491" s="85" t="s">
        <x:v>133</x:v>
      </x:c>
      <x:c r="BH1491" s="85" t="s">
        <x:v>133</x:v>
      </x:c>
    </x:row>
    <x:row r="1492">
      <x:c r="B1492" s="88" t="n">
        <x:v>332</x:v>
      </x:c>
      <x:c r="C1492" s="87" t="n">
        <x:v>0</x:v>
      </x:c>
      <x:c r="D1492" s="85" t="s">
        <x:v>132</x:v>
      </x:c>
      <x:c r="E1492" s="87" t="n">
        <x:v>1</x:v>
      </x:c>
      <x:c r="F1492" s="87" t="n">
        <x:v>13</x:v>
      </x:c>
      <x:c r="G1492" s="87" t="n">
        <x:v>13</x:v>
      </x:c>
      <x:c r="H1492" s="87" t="n">
        <x:v>92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758</x:v>
      </x:c>
      <x:c r="BD1492" s="87" t="n">
        <x:v>164</x:v>
      </x:c>
      <x:c r="BE1492" s="87" t="n">
        <x:v>757.23077392578125</x:v>
      </x:c>
      <x:c r="BF1492" s="87" t="n">
        <x:v>162.76922607421875</x:v>
      </x:c>
      <x:c r="BG1492" s="85" t="s">
        <x:v>133</x:v>
      </x:c>
      <x:c r="BH1492" s="85" t="s">
        <x:v>133</x:v>
      </x:c>
    </x:row>
    <x:row r="1493">
      <x:c r="B1493" s="88" t="n">
        <x:v>333</x:v>
      </x:c>
      <x:c r="C1493" s="87" t="n">
        <x:v>0</x:v>
      </x:c>
      <x:c r="D1493" s="85" t="s">
        <x:v>132</x:v>
      </x:c>
      <x:c r="E1493" s="87" t="n">
        <x:v>1</x:v>
      </x:c>
      <x:c r="F1493" s="87" t="n">
        <x:v>12</x:v>
      </x:c>
      <x:c r="G1493" s="87" t="n">
        <x:v>12</x:v>
      </x:c>
      <x:c r="H1493" s="87" t="n">
        <x:v>107.75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1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1</x:v>
      </x:c>
      <x:c r="AC1493" s="87" t="n">
        <x:v>0</x:v>
      </x:c>
      <x:c r="AD1493" s="87" t="n">
        <x:v>0</x:v>
      </x:c>
      <x:c r="AE1493" s="87" t="n">
        <x:v>0</x:v>
      </x:c>
      <x:c r="AF1493" s="87" t="n">
        <x:v>1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773</x:v>
      </x:c>
      <x:c r="BD1493" s="87" t="n">
        <x:v>165</x:v>
      </x:c>
      <x:c r="BE1493" s="87" t="n">
        <x:v>773.08331298828125</x:v>
      </x:c>
      <x:c r="BF1493" s="87" t="n">
        <x:v>163.08332824707031</x:v>
      </x:c>
      <x:c r="BG1493" s="85" t="s">
        <x:v>133</x:v>
      </x:c>
      <x:c r="BH1493" s="85" t="s">
        <x:v>133</x:v>
      </x:c>
    </x:row>
    <x:row r="1494">
      <x:c r="B1494" s="88" t="n">
        <x:v>334</x:v>
      </x:c>
      <x:c r="C1494" s="87" t="n">
        <x:v>0</x:v>
      </x:c>
      <x:c r="D1494" s="85" t="s">
        <x:v>132</x:v>
      </x:c>
      <x:c r="E1494" s="87" t="n">
        <x:v>1</x:v>
      </x:c>
      <x:c r="F1494" s="87" t="n">
        <x:v>20</x:v>
      </x:c>
      <x:c r="G1494" s="87" t="n">
        <x:v>20</x:v>
      </x:c>
      <x:c r="H1494" s="87" t="n">
        <x:v>141.8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1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1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938</x:v>
      </x:c>
      <x:c r="BD1494" s="87" t="n">
        <x:v>167</x:v>
      </x:c>
      <x:c r="BE1494" s="87" t="n">
        <x:v>937.5999755859375</x:v>
      </x:c>
      <x:c r="BF1494" s="87" t="n">
        <x:v>164.30000305175781</x:v>
      </x:c>
      <x:c r="BG1494" s="85" t="s">
        <x:v>133</x:v>
      </x:c>
      <x:c r="BH1494" s="85" t="s">
        <x:v>133</x:v>
      </x:c>
    </x:row>
    <x:row r="1495">
      <x:c r="B1495" s="88" t="n">
        <x:v>335</x:v>
      </x:c>
      <x:c r="C1495" s="87" t="n">
        <x:v>0</x:v>
      </x:c>
      <x:c r="D1495" s="85" t="s">
        <x:v>132</x:v>
      </x:c>
      <x:c r="E1495" s="87" t="n">
        <x:v>1</x:v>
      </x:c>
      <x:c r="F1495" s="87" t="n">
        <x:v>27</x:v>
      </x:c>
      <x:c r="G1495" s="87" t="n">
        <x:v>27</x:v>
      </x:c>
      <x:c r="H1495" s="87" t="n">
        <x:v>182.55555555555554</x:v>
      </x:c>
      <x:c r="I1495" s="87" t="n">
        <x:v>2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1</x:v>
      </x:c>
      <x:c r="U1495" s="87" t="n">
        <x:v>2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1</x:v>
      </x:c>
      <x:c r="AG1495" s="87" t="n">
        <x:v>7.4074074074074066</x:v>
      </x:c>
      <x:c r="AH1495" s="87" t="n">
        <x:v>0</x:v>
      </x:c>
      <x:c r="AI1495" s="87" t="n">
        <x:v>2</x:v>
      </x:c>
      <x:c r="AJ1495" s="87" t="n">
        <x:v>0</x:v>
      </x:c>
      <x:c r="AK1495" s="87" t="n">
        <x:v>0.07407407407407407</x:v>
      </x:c>
      <x:c r="AL1495" s="87" t="n">
        <x:v>0</x:v>
      </x:c>
      <x:c r="AM1495" s="87" t="n">
        <x:v>18.5</x:v>
      </x:c>
      <x:c r="AN1495" s="87" t="n">
        <x:v>0</x:v>
      </x:c>
      <x:c r="AO1495" s="87" t="n">
        <x:v>37</x:v>
      </x:c>
      <x:c r="AP1495" s="87" t="n">
        <x:v>0</x:v>
      </x:c>
      <x:c r="AQ1495" s="87" t="n">
        <x:v>0.5</x:v>
      </x:c>
      <x:c r="AR1495" s="87" t="n">
        <x:v>0</x:v>
      </x:c>
      <x:c r="AS1495" s="87" t="n">
        <x:v>19</x:v>
      </x:c>
      <x:c r="AT1495" s="87" t="n">
        <x:v>0</x:v>
      </x:c>
      <x:c r="AU1495" s="87" t="n">
        <x:v>18</x:v>
      </x:c>
      <x:c r="AV1495" s="87" t="n">
        <x:v>0</x:v>
      </x:c>
      <x:c r="AW1495" s="87" t="n">
        <x:v>18.5</x:v>
      </x:c>
      <x:c r="AX1495" s="87" t="n">
        <x:v>0</x:v>
      </x:c>
      <x:c r="AY1495" s="87" t="n">
        <x:v>37</x:v>
      </x:c>
      <x:c r="AZ1495" s="87" t="n">
        <x:v>0</x:v>
      </x:c>
      <x:c r="BA1495" s="87" t="n">
        <x:v>0.5</x:v>
      </x:c>
      <x:c r="BB1495" s="87" t="n">
        <x:v>0</x:v>
      </x:c>
      <x:c r="BC1495" s="87" t="n">
        <x:v>108</x:v>
      </x:c>
      <x:c r="BD1495" s="87" t="n">
        <x:v>170</x:v>
      </x:c>
      <x:c r="BE1495" s="87" t="n">
        <x:v>107.88888549804687</x:v>
      </x:c>
      <x:c r="BF1495" s="87" t="n">
        <x:v>165.74073791503906</x:v>
      </x:c>
      <x:c r="BG1495" s="85" t="s">
        <x:v>133</x:v>
      </x:c>
      <x:c r="BH1495" s="85" t="s">
        <x:v>133</x:v>
      </x:c>
    </x:row>
    <x:row r="1496">
      <x:c r="B1496" s="88" t="n">
        <x:v>336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90.9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222</x:v>
      </x:c>
      <x:c r="BD1496" s="87" t="n">
        <x:v>167</x:v>
      </x:c>
      <x:c r="BE1496" s="87" t="n">
        <x:v>222</x:v>
      </x:c>
      <x:c r="BF1496" s="87" t="n">
        <x:v>163.89999389648437</x:v>
      </x:c>
      <x:c r="BG1496" s="85" t="s">
        <x:v>133</x:v>
      </x:c>
      <x:c r="BH1496" s="85" t="s">
        <x:v>133</x:v>
      </x:c>
    </x:row>
    <x:row r="1497">
      <x:c r="B1497" s="88" t="n">
        <x:v>337</x:v>
      </x:c>
      <x:c r="C1497" s="87" t="n">
        <x:v>0</x:v>
      </x:c>
      <x:c r="D1497" s="85" t="s">
        <x:v>132</x:v>
      </x:c>
      <x:c r="E1497" s="87" t="n">
        <x:v>1</x:v>
      </x:c>
      <x:c r="F1497" s="87" t="n">
        <x:v>10</x:v>
      </x:c>
      <x:c r="G1497" s="87" t="n">
        <x:v>10</x:v>
      </x:c>
      <x:c r="H1497" s="87" t="n">
        <x:v>141.5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321</x:v>
      </x:c>
      <x:c r="BD1497" s="87" t="n">
        <x:v>166</x:v>
      </x:c>
      <x:c r="BE1497" s="87" t="n">
        <x:v>319.60000610351562</x:v>
      </x:c>
      <x:c r="BF1497" s="87" t="n">
        <x:v>164</x:v>
      </x:c>
      <x:c r="BG1497" s="85" t="s">
        <x:v>133</x:v>
      </x:c>
      <x:c r="BH1497" s="85" t="s">
        <x:v>133</x:v>
      </x:c>
    </x:row>
    <x:row r="1498">
      <x:c r="B1498" s="88" t="n">
        <x:v>338</x:v>
      </x:c>
      <x:c r="C1498" s="87" t="n">
        <x:v>0</x:v>
      </x:c>
      <x:c r="D1498" s="85" t="s">
        <x:v>132</x:v>
      </x:c>
      <x:c r="E1498" s="87" t="n">
        <x:v>1</x:v>
      </x:c>
      <x:c r="F1498" s="87" t="n">
        <x:v>16</x:v>
      </x:c>
      <x:c r="G1498" s="87" t="n">
        <x:v>16</x:v>
      </x:c>
      <x:c r="H1498" s="87" t="n">
        <x:v>142.25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707</x:v>
      </x:c>
      <x:c r="BD1498" s="87" t="n">
        <x:v>166</x:v>
      </x:c>
      <x:c r="BE1498" s="87" t="n">
        <x:v>707.5625</x:v>
      </x:c>
      <x:c r="BF1498" s="87" t="n">
        <x:v>163.5625</x:v>
      </x:c>
      <x:c r="BG1498" s="85" t="s">
        <x:v>133</x:v>
      </x:c>
      <x:c r="BH1498" s="85" t="s">
        <x:v>133</x:v>
      </x:c>
    </x:row>
    <x:row r="1499">
      <x:c r="B1499" s="88" t="n">
        <x:v>339</x:v>
      </x:c>
      <x:c r="C1499" s="87" t="n">
        <x:v>0</x:v>
      </x:c>
      <x:c r="D1499" s="85" t="s">
        <x:v>132</x:v>
      </x:c>
      <x:c r="E1499" s="87" t="n">
        <x:v>1</x:v>
      </x:c>
      <x:c r="F1499" s="87" t="n">
        <x:v>19</x:v>
      </x:c>
      <x:c r="G1499" s="87" t="n">
        <x:v>19</x:v>
      </x:c>
      <x:c r="H1499" s="87" t="n">
        <x:v>129.21052631578948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265</x:v>
      </x:c>
      <x:c r="BD1499" s="87" t="n">
        <x:v>169</x:v>
      </x:c>
      <x:c r="BE1499" s="87" t="n">
        <x:v>263.73684692382812</x:v>
      </x:c>
      <x:c r="BF1499" s="87" t="n">
        <x:v>165.42105102539062</x:v>
      </x:c>
      <x:c r="BG1499" s="85" t="s">
        <x:v>133</x:v>
      </x:c>
      <x:c r="BH1499" s="85" t="s">
        <x:v>133</x:v>
      </x:c>
    </x:row>
    <x:row r="1500">
      <x:c r="B1500" s="88" t="n">
        <x:v>340</x:v>
      </x:c>
      <x:c r="C1500" s="87" t="n">
        <x:v>0</x:v>
      </x:c>
      <x:c r="D1500" s="85" t="s">
        <x:v>132</x:v>
      </x:c>
      <x:c r="E1500" s="87" t="n">
        <x:v>1</x:v>
      </x:c>
      <x:c r="F1500" s="87" t="n">
        <x:v>10</x:v>
      </x:c>
      <x:c r="G1500" s="87" t="n">
        <x:v>10</x:v>
      </x:c>
      <x:c r="H1500" s="87" t="n">
        <x:v>97.9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692</x:v>
      </x:c>
      <x:c r="BD1500" s="87" t="n">
        <x:v>166</x:v>
      </x:c>
      <x:c r="BE1500" s="87" t="n">
        <x:v>692</x:v>
      </x:c>
      <x:c r="BF1500" s="87" t="n">
        <x:v>164.5</x:v>
      </x:c>
      <x:c r="BG1500" s="85" t="s">
        <x:v>133</x:v>
      </x:c>
      <x:c r="BH1500" s="85" t="s">
        <x:v>133</x:v>
      </x:c>
    </x:row>
    <x:row r="1501">
      <x:c r="B1501" s="88" t="n">
        <x:v>341</x:v>
      </x:c>
      <x:c r="C1501" s="87" t="n">
        <x:v>0</x:v>
      </x:c>
      <x:c r="D1501" s="85" t="s">
        <x:v>132</x:v>
      </x:c>
      <x:c r="E1501" s="87" t="n">
        <x:v>1</x:v>
      </x:c>
      <x:c r="F1501" s="87" t="n">
        <x:v>13</x:v>
      </x:c>
      <x:c r="G1501" s="87" t="n">
        <x:v>13</x:v>
      </x:c>
      <x:c r="H1501" s="87" t="n">
        <x:v>96.461538461538467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1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1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753</x:v>
      </x:c>
      <x:c r="BD1501" s="87" t="n">
        <x:v>167</x:v>
      </x:c>
      <x:c r="BE1501" s="87" t="n">
        <x:v>752.30767822265625</x:v>
      </x:c>
      <x:c r="BF1501" s="87" t="n">
        <x:v>164.76922607421875</x:v>
      </x:c>
      <x:c r="BG1501" s="85" t="s">
        <x:v>133</x:v>
      </x:c>
      <x:c r="BH1501" s="85" t="s">
        <x:v>133</x:v>
      </x:c>
    </x:row>
    <x:row r="1502">
      <x:c r="B1502" s="88" t="n">
        <x:v>342</x:v>
      </x:c>
      <x:c r="C1502" s="87" t="n">
        <x:v>0</x:v>
      </x:c>
      <x:c r="D1502" s="85" t="s">
        <x:v>132</x:v>
      </x:c>
      <x:c r="E1502" s="87" t="n">
        <x:v>1</x:v>
      </x:c>
      <x:c r="F1502" s="87" t="n">
        <x:v>11</x:v>
      </x:c>
      <x:c r="G1502" s="87" t="n">
        <x:v>11</x:v>
      </x:c>
      <x:c r="H1502" s="87" t="n">
        <x:v>109.45454545454545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1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1</x:v>
      </x:c>
      <x:c r="AF1502" s="87" t="n">
        <x:v>1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829</x:v>
      </x:c>
      <x:c r="BD1502" s="87" t="n">
        <x:v>166</x:v>
      </x:c>
      <x:c r="BE1502" s="87" t="n">
        <x:v>828.90911865234375</x:v>
      </x:c>
      <x:c r="BF1502" s="87" t="n">
        <x:v>164.36363220214844</x:v>
      </x:c>
      <x:c r="BG1502" s="85" t="s">
        <x:v>133</x:v>
      </x:c>
      <x:c r="BH1502" s="85" t="s">
        <x:v>133</x:v>
      </x:c>
    </x:row>
    <x:row r="1503">
      <x:c r="B1503" s="88" t="n">
        <x:v>343</x:v>
      </x:c>
      <x:c r="C1503" s="87" t="n">
        <x:v>0</x:v>
      </x:c>
      <x:c r="D1503" s="85" t="s">
        <x:v>132</x:v>
      </x:c>
      <x:c r="E1503" s="87" t="n">
        <x:v>1</x:v>
      </x:c>
      <x:c r="F1503" s="87" t="n">
        <x:v>15</x:v>
      </x:c>
      <x:c r="G1503" s="87" t="n">
        <x:v>15</x:v>
      </x:c>
      <x:c r="H1503" s="87" t="n">
        <x:v>203.46666666666667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1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856</x:v>
      </x:c>
      <x:c r="BD1503" s="87" t="n">
        <x:v>167</x:v>
      </x:c>
      <x:c r="BE1503" s="87" t="n">
        <x:v>857.20001220703125</x:v>
      </x:c>
      <x:c r="BF1503" s="87" t="n">
        <x:v>164.66667175292969</x:v>
      </x:c>
      <x:c r="BG1503" s="85" t="s">
        <x:v>133</x:v>
      </x:c>
      <x:c r="BH1503" s="85" t="s">
        <x:v>133</x:v>
      </x:c>
    </x:row>
    <x:row r="1504">
      <x:c r="B1504" s="88" t="n">
        <x:v>344</x:v>
      </x:c>
      <x:c r="C1504" s="87" t="n">
        <x:v>0</x:v>
      </x:c>
      <x:c r="D1504" s="85" t="s">
        <x:v>132</x:v>
      </x:c>
      <x:c r="E1504" s="87" t="n">
        <x:v>1</x:v>
      </x:c>
      <x:c r="F1504" s="87" t="n">
        <x:v>14</x:v>
      </x:c>
      <x:c r="G1504" s="87" t="n">
        <x:v>14</x:v>
      </x:c>
      <x:c r="H1504" s="87" t="n">
        <x:v>137.28571428571428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184</x:v>
      </x:c>
      <x:c r="BD1504" s="87" t="n">
        <x:v>168</x:v>
      </x:c>
      <x:c r="BE1504" s="87" t="n">
        <x:v>183.71427917480469</x:v>
      </x:c>
      <x:c r="BF1504" s="87" t="n">
        <x:v>165.64285278320312</x:v>
      </x:c>
      <x:c r="BG1504" s="85" t="s">
        <x:v>133</x:v>
      </x:c>
      <x:c r="BH1504" s="85" t="s">
        <x:v>133</x:v>
      </x:c>
    </x:row>
    <x:row r="1505">
      <x:c r="B1505" s="88" t="n">
        <x:v>345</x:v>
      </x:c>
      <x:c r="C1505" s="87" t="n">
        <x:v>0</x:v>
      </x:c>
      <x:c r="D1505" s="85" t="s">
        <x:v>132</x:v>
      </x:c>
      <x:c r="E1505" s="87" t="n">
        <x:v>1</x:v>
      </x:c>
      <x:c r="F1505" s="87" t="n">
        <x:v>10</x:v>
      </x:c>
      <x:c r="G1505" s="87" t="n">
        <x:v>10</x:v>
      </x:c>
      <x:c r="H1505" s="87" t="n">
        <x:v>103.3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747</x:v>
      </x:c>
      <x:c r="BD1505" s="87" t="n">
        <x:v>167</x:v>
      </x:c>
      <x:c r="BE1505" s="87" t="n">
        <x:v>747.5999755859375</x:v>
      </x:c>
      <x:c r="BF1505" s="87" t="n">
        <x:v>165.19999694824219</x:v>
      </x:c>
      <x:c r="BG1505" s="85" t="s">
        <x:v>133</x:v>
      </x:c>
      <x:c r="BH1505" s="85" t="s">
        <x:v>133</x:v>
      </x:c>
    </x:row>
    <x:row r="1506">
      <x:c r="B1506" s="88" t="n">
        <x:v>346</x:v>
      </x:c>
      <x:c r="C1506" s="87" t="n">
        <x:v>0</x:v>
      </x:c>
      <x:c r="D1506" s="85" t="s">
        <x:v>132</x:v>
      </x:c>
      <x:c r="E1506" s="87" t="n">
        <x:v>1</x:v>
      </x:c>
      <x:c r="F1506" s="87" t="n">
        <x:v>33</x:v>
      </x:c>
      <x:c r="G1506" s="87" t="n">
        <x:v>33</x:v>
      </x:c>
      <x:c r="H1506" s="87" t="n">
        <x:v>138.5151515151515</x:v>
      </x:c>
      <x:c r="I1506" s="87" t="n">
        <x:v>1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1</x:v>
      </x:c>
      <x:c r="Q1506" s="87" t="n">
        <x:v>0</x:v>
      </x:c>
      <x:c r="R1506" s="87" t="n">
        <x:v>0</x:v>
      </x:c>
      <x:c r="S1506" s="87" t="n">
        <x:v>0</x:v>
      </x:c>
      <x:c r="T1506" s="87" t="n">
        <x:v>1</x:v>
      </x:c>
      <x:c r="U1506" s="87" t="n">
        <x:v>1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1</x:v>
      </x:c>
      <x:c r="AC1506" s="87" t="n">
        <x:v>0</x:v>
      </x:c>
      <x:c r="AD1506" s="87" t="n">
        <x:v>0</x:v>
      </x:c>
      <x:c r="AE1506" s="87" t="n">
        <x:v>1</x:v>
      </x:c>
      <x:c r="AF1506" s="87" t="n">
        <x:v>1</x:v>
      </x:c>
      <x:c r="AG1506" s="87" t="n">
        <x:v>3.0303030303030303</x:v>
      </x:c>
      <x:c r="AH1506" s="87" t="n">
        <x:v>0</x:v>
      </x:c>
      <x:c r="AI1506" s="87" t="n">
        <x:v>1</x:v>
      </x:c>
      <x:c r="AJ1506" s="87" t="n">
        <x:v>0</x:v>
      </x:c>
      <x:c r="AK1506" s="87" t="n">
        <x:v>0.030303030303030304</x:v>
      </x:c>
      <x:c r="AL1506" s="87" t="n">
        <x:v>0</x:v>
      </x:c>
      <x:c r="AM1506" s="87" t="n">
        <x:v>28</x:v>
      </x:c>
      <x:c r="AN1506" s="87" t="n">
        <x:v>0</x:v>
      </x:c>
      <x:c r="AO1506" s="87" t="n">
        <x:v>28</x:v>
      </x:c>
      <x:c r="AP1506" s="87" t="n">
        <x:v>0</x:v>
      </x:c>
      <x:c r="AQ1506" s="87" t="n">
        <x:v>0</x:v>
      </x:c>
      <x:c r="AR1506" s="87" t="n">
        <x:v>0</x:v>
      </x:c>
      <x:c r="AS1506" s="87" t="n">
        <x:v>28</x:v>
      </x:c>
      <x:c r="AT1506" s="87" t="n">
        <x:v>0</x:v>
      </x:c>
      <x:c r="AU1506" s="87" t="n">
        <x:v>28</x:v>
      </x:c>
      <x:c r="AV1506" s="87" t="n">
        <x:v>0</x:v>
      </x:c>
      <x:c r="AW1506" s="87" t="n">
        <x:v>28</x:v>
      </x:c>
      <x:c r="AX1506" s="87" t="n">
        <x:v>0</x:v>
      </x:c>
      <x:c r="AY1506" s="87" t="n">
        <x:v>28</x:v>
      </x:c>
      <x:c r="AZ1506" s="87" t="n">
        <x:v>0</x:v>
      </x:c>
      <x:c r="BA1506" s="87" t="n">
        <x:v>0</x:v>
      </x:c>
      <x:c r="BB1506" s="87" t="n">
        <x:v>0</x:v>
      </x:c>
      <x:c r="BC1506" s="87" t="n">
        <x:v>845</x:v>
      </x:c>
      <x:c r="BD1506" s="87" t="n">
        <x:v>170</x:v>
      </x:c>
      <x:c r="BE1506" s="87" t="n">
        <x:v>843.51513671875</x:v>
      </x:c>
      <x:c r="BF1506" s="87" t="n">
        <x:v>167.18182373046875</x:v>
      </x:c>
      <x:c r="BG1506" s="85" t="s">
        <x:v>133</x:v>
      </x:c>
      <x:c r="BH1506" s="85" t="s">
        <x:v>133</x:v>
      </x:c>
    </x:row>
    <x:row r="1507">
      <x:c r="B1507" s="88" t="n">
        <x:v>347</x:v>
      </x:c>
      <x:c r="C1507" s="87" t="n">
        <x:v>0</x:v>
      </x:c>
      <x:c r="D1507" s="85" t="s">
        <x:v>132</x:v>
      </x:c>
      <x:c r="E1507" s="87" t="n">
        <x:v>1</x:v>
      </x:c>
      <x:c r="F1507" s="87" t="n">
        <x:v>12</x:v>
      </x:c>
      <x:c r="G1507" s="87" t="n">
        <x:v>12</x:v>
      </x:c>
      <x:c r="H1507" s="87" t="n">
        <x:v>89.166666666666671</x:v>
      </x:c>
      <x:c r="I1507" s="87" t="n">
        <x:v>1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1</x:v>
      </x:c>
      <x:c r="AF1507" s="87" t="n">
        <x:v>0</x:v>
      </x:c>
      <x:c r="AG1507" s="87" t="n">
        <x:v>8.3333333333333321</x:v>
      </x:c>
      <x:c r="AH1507" s="87" t="n">
        <x:v>0</x:v>
      </x:c>
      <x:c r="AI1507" s="87" t="n">
        <x:v>1</x:v>
      </x:c>
      <x:c r="AJ1507" s="87" t="n">
        <x:v>0</x:v>
      </x:c>
      <x:c r="AK1507" s="87" t="n">
        <x:v>0.083333333333333329</x:v>
      </x:c>
      <x:c r="AL1507" s="87" t="n">
        <x:v>0</x:v>
      </x:c>
      <x:c r="AM1507" s="87" t="n">
        <x:v>32</x:v>
      </x:c>
      <x:c r="AN1507" s="87" t="n">
        <x:v>0</x:v>
      </x:c>
      <x:c r="AO1507" s="87" t="n">
        <x:v>32</x:v>
      </x:c>
      <x:c r="AP1507" s="87" t="n">
        <x:v>0</x:v>
      </x:c>
      <x:c r="AQ1507" s="87" t="n">
        <x:v>0</x:v>
      </x:c>
      <x:c r="AR1507" s="87" t="n">
        <x:v>0</x:v>
      </x:c>
      <x:c r="AS1507" s="87" t="n">
        <x:v>32</x:v>
      </x:c>
      <x:c r="AT1507" s="87" t="n">
        <x:v>0</x:v>
      </x:c>
      <x:c r="AU1507" s="87" t="n">
        <x:v>32</x:v>
      </x:c>
      <x:c r="AV1507" s="87" t="n">
        <x:v>0</x:v>
      </x:c>
      <x:c r="AW1507" s="87" t="n">
        <x:v>32</x:v>
      </x:c>
      <x:c r="AX1507" s="87" t="n">
        <x:v>0</x:v>
      </x:c>
      <x:c r="AY1507" s="87" t="n">
        <x:v>32</x:v>
      </x:c>
      <x:c r="AZ1507" s="87" t="n">
        <x:v>0</x:v>
      </x:c>
      <x:c r="BA1507" s="87" t="n">
        <x:v>0</x:v>
      </x:c>
      <x:c r="BB1507" s="87" t="n">
        <x:v>0</x:v>
      </x:c>
      <x:c r="BC1507" s="87" t="n">
        <x:v>875</x:v>
      </x:c>
      <x:c r="BD1507" s="87" t="n">
        <x:v>169</x:v>
      </x:c>
      <x:c r="BE1507" s="87" t="n">
        <x:v>875.41668701171875</x:v>
      </x:c>
      <x:c r="BF1507" s="87" t="n">
        <x:v>166.66667175292969</x:v>
      </x:c>
      <x:c r="BG1507" s="85" t="s">
        <x:v>133</x:v>
      </x:c>
      <x:c r="BH1507" s="85" t="s">
        <x:v>133</x:v>
      </x:c>
    </x:row>
    <x:row r="1508">
      <x:c r="B1508" s="88" t="n">
        <x:v>348</x:v>
      </x:c>
      <x:c r="C1508" s="87" t="n">
        <x:v>0</x:v>
      </x:c>
      <x:c r="D1508" s="85" t="s">
        <x:v>132</x:v>
      </x:c>
      <x:c r="E1508" s="87" t="n">
        <x:v>1</x:v>
      </x:c>
      <x:c r="F1508" s="87" t="n">
        <x:v>23</x:v>
      </x:c>
      <x:c r="G1508" s="87" t="n">
        <x:v>23</x:v>
      </x:c>
      <x:c r="H1508" s="87" t="n">
        <x:v>117.69565217391305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177</x:v>
      </x:c>
      <x:c r="BD1508" s="87" t="n">
        <x:v>171</x:v>
      </x:c>
      <x:c r="BE1508" s="87" t="n">
        <x:v>175.60868835449219</x:v>
      </x:c>
      <x:c r="BF1508" s="87" t="n">
        <x:v>167.78260803222656</x:v>
      </x:c>
      <x:c r="BG1508" s="85" t="s">
        <x:v>133</x:v>
      </x:c>
      <x:c r="BH1508" s="85" t="s">
        <x:v>133</x:v>
      </x:c>
    </x:row>
    <x:row r="1509">
      <x:c r="B1509" s="88" t="n">
        <x:v>349</x:v>
      </x:c>
      <x:c r="C1509" s="87" t="n">
        <x:v>0</x:v>
      </x:c>
      <x:c r="D1509" s="85" t="s">
        <x:v>132</x:v>
      </x:c>
      <x:c r="E1509" s="87" t="n">
        <x:v>1</x:v>
      </x:c>
      <x:c r="F1509" s="87" t="n">
        <x:v>20</x:v>
      </x:c>
      <x:c r="G1509" s="87" t="n">
        <x:v>20</x:v>
      </x:c>
      <x:c r="H1509" s="87" t="n">
        <x:v>171.1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197</x:v>
      </x:c>
      <x:c r="BD1509" s="87" t="n">
        <x:v>171</x:v>
      </x:c>
      <x:c r="BE1509" s="87" t="n">
        <x:v>196.05000305175781</x:v>
      </x:c>
      <x:c r="BF1509" s="87" t="n">
        <x:v>167.89999389648437</x:v>
      </x:c>
      <x:c r="BG1509" s="85" t="s">
        <x:v>133</x:v>
      </x:c>
      <x:c r="BH1509" s="85" t="s">
        <x:v>133</x:v>
      </x:c>
    </x:row>
    <x:row r="1510">
      <x:c r="B1510" s="88" t="n">
        <x:v>350</x:v>
      </x:c>
      <x:c r="C1510" s="87" t="n">
        <x:v>0</x:v>
      </x:c>
      <x:c r="D1510" s="85" t="s">
        <x:v>132</x:v>
      </x:c>
      <x:c r="E1510" s="87" t="n">
        <x:v>1</x:v>
      </x:c>
      <x:c r="F1510" s="87" t="n">
        <x:v>33</x:v>
      </x:c>
      <x:c r="G1510" s="87" t="n">
        <x:v>33</x:v>
      </x:c>
      <x:c r="H1510" s="87" t="n">
        <x:v>120.45454545454545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718</x:v>
      </x:c>
      <x:c r="BD1510" s="87" t="n">
        <x:v>173</x:v>
      </x:c>
      <x:c r="BE1510" s="87" t="n">
        <x:v>716.272705078125</x:v>
      </x:c>
      <x:c r="BF1510" s="87" t="n">
        <x:v>169</x:v>
      </x:c>
      <x:c r="BG1510" s="85" t="s">
        <x:v>133</x:v>
      </x:c>
      <x:c r="BH1510" s="85" t="s">
        <x:v>133</x:v>
      </x:c>
    </x:row>
    <x:row r="1511">
      <x:c r="B1511" s="88" t="n">
        <x:v>351</x:v>
      </x:c>
      <x:c r="C1511" s="87" t="n">
        <x:v>0</x:v>
      </x:c>
      <x:c r="D1511" s="85" t="s">
        <x:v>132</x:v>
      </x:c>
      <x:c r="E1511" s="87" t="n">
        <x:v>1</x:v>
      </x:c>
      <x:c r="F1511" s="87" t="n">
        <x:v>20</x:v>
      </x:c>
      <x:c r="G1511" s="87" t="n">
        <x:v>20</x:v>
      </x:c>
      <x:c r="H1511" s="87" t="n">
        <x:v>92.25</x:v>
      </x:c>
      <x:c r="I1511" s="87" t="n">
        <x:v>1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1</x:v>
      </x:c>
      <x:c r="AF1511" s="87" t="n">
        <x:v>0</x:v>
      </x:c>
      <x:c r="AG1511" s="87" t="n">
        <x:v>5</x:v>
      </x:c>
      <x:c r="AH1511" s="87" t="n">
        <x:v>0</x:v>
      </x:c>
      <x:c r="AI1511" s="87" t="n">
        <x:v>1</x:v>
      </x:c>
      <x:c r="AJ1511" s="87" t="n">
        <x:v>0</x:v>
      </x:c>
      <x:c r="AK1511" s="87" t="n">
        <x:v>0.05</x:v>
      </x:c>
      <x:c r="AL1511" s="87" t="n">
        <x:v>0</x:v>
      </x:c>
      <x:c r="AM1511" s="87" t="n">
        <x:v>24</x:v>
      </x:c>
      <x:c r="AN1511" s="87" t="n">
        <x:v>0</x:v>
      </x:c>
      <x:c r="AO1511" s="87" t="n">
        <x:v>24</x:v>
      </x:c>
      <x:c r="AP1511" s="87" t="n">
        <x:v>0</x:v>
      </x:c>
      <x:c r="AQ1511" s="87" t="n">
        <x:v>0</x:v>
      </x:c>
      <x:c r="AR1511" s="87" t="n">
        <x:v>0</x:v>
      </x:c>
      <x:c r="AS1511" s="87" t="n">
        <x:v>24</x:v>
      </x:c>
      <x:c r="AT1511" s="87" t="n">
        <x:v>0</x:v>
      </x:c>
      <x:c r="AU1511" s="87" t="n">
        <x:v>24</x:v>
      </x:c>
      <x:c r="AV1511" s="87" t="n">
        <x:v>0</x:v>
      </x:c>
      <x:c r="AW1511" s="87" t="n">
        <x:v>24</x:v>
      </x:c>
      <x:c r="AX1511" s="87" t="n">
        <x:v>0</x:v>
      </x:c>
      <x:c r="AY1511" s="87" t="n">
        <x:v>24</x:v>
      </x:c>
      <x:c r="AZ1511" s="87" t="n">
        <x:v>0</x:v>
      </x:c>
      <x:c r="BA1511" s="87" t="n">
        <x:v>0</x:v>
      </x:c>
      <x:c r="BB1511" s="87" t="n">
        <x:v>0</x:v>
      </x:c>
      <x:c r="BC1511" s="87" t="n">
        <x:v>738</x:v>
      </x:c>
      <x:c r="BD1511" s="87" t="n">
        <x:v>170</x:v>
      </x:c>
      <x:c r="BE1511" s="87" t="n">
        <x:v>740.75</x:v>
      </x:c>
      <x:c r="BF1511" s="87" t="n">
        <x:v>167.14999389648437</x:v>
      </x:c>
      <x:c r="BG1511" s="85" t="s">
        <x:v>133</x:v>
      </x:c>
      <x:c r="BH1511" s="85" t="s">
        <x:v>133</x:v>
      </x:c>
    </x:row>
    <x:row r="1512">
      <x:c r="B1512" s="88" t="n">
        <x:v>352</x:v>
      </x:c>
      <x:c r="C1512" s="87" t="n">
        <x:v>0</x:v>
      </x:c>
      <x:c r="D1512" s="85" t="s">
        <x:v>132</x:v>
      </x:c>
      <x:c r="E1512" s="87" t="n">
        <x:v>1</x:v>
      </x:c>
      <x:c r="F1512" s="87" t="n">
        <x:v>13</x:v>
      </x:c>
      <x:c r="G1512" s="87" t="n">
        <x:v>13</x:v>
      </x:c>
      <x:c r="H1512" s="87" t="n">
        <x:v>143.53846153846155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1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100</x:v>
      </x:c>
      <x:c r="AI1512" s="87" t="n">
        <x:v>0</x:v>
      </x:c>
      <x:c r="AJ1512" s="87" t="n">
        <x:v>13</x:v>
      </x:c>
      <x:c r="AK1512" s="87" t="n">
        <x:v>0</x:v>
      </x:c>
      <x:c r="AL1512" s="87" t="n">
        <x:v>1</x:v>
      </x:c>
      <x:c r="AM1512" s="87" t="n">
        <x:v>0</x:v>
      </x:c>
      <x:c r="AN1512" s="87" t="n">
        <x:v>255</x:v>
      </x:c>
      <x:c r="AO1512" s="87" t="n">
        <x:v>0</x:v>
      </x:c>
      <x:c r="AP1512" s="87" t="n">
        <x:v>3315</x:v>
      </x:c>
      <x:c r="AQ1512" s="87" t="n">
        <x:v>0</x:v>
      </x:c>
      <x:c r="AR1512" s="87" t="n">
        <x:v>0</x:v>
      </x:c>
      <x:c r="AS1512" s="87" t="n">
        <x:v>0</x:v>
      </x:c>
      <x:c r="AT1512" s="87" t="n">
        <x:v>255</x:v>
      </x:c>
      <x:c r="AU1512" s="87" t="n">
        <x:v>0</x:v>
      </x:c>
      <x:c r="AV1512" s="87" t="n">
        <x:v>255</x:v>
      </x:c>
      <x:c r="AW1512" s="87" t="n">
        <x:v>0</x:v>
      </x:c>
      <x:c r="AX1512" s="87" t="n">
        <x:v>255</x:v>
      </x:c>
      <x:c r="AY1512" s="87" t="n">
        <x:v>0</x:v>
      </x:c>
      <x:c r="AZ1512" s="87" t="n">
        <x:v>3315</x:v>
      </x:c>
      <x:c r="BA1512" s="87" t="n">
        <x:v>0</x:v>
      </x:c>
      <x:c r="BB1512" s="87" t="n">
        <x:v>0</x:v>
      </x:c>
      <x:c r="BC1512" s="87" t="n">
        <x:v>919</x:v>
      </x:c>
      <x:c r="BD1512" s="87" t="n">
        <x:v>168</x:v>
      </x:c>
      <x:c r="BE1512" s="87" t="n">
        <x:v>918.30767822265625</x:v>
      </x:c>
      <x:c r="BF1512" s="87" t="n">
        <x:v>166.15383911132812</x:v>
      </x:c>
      <x:c r="BG1512" s="85" t="s">
        <x:v>133</x:v>
      </x:c>
      <x:c r="BH1512" s="85" t="s">
        <x:v>133</x:v>
      </x:c>
    </x:row>
    <x:row r="1513">
      <x:c r="B1513" s="88" t="n">
        <x:v>353</x:v>
      </x:c>
      <x:c r="C1513" s="87" t="n">
        <x:v>0</x:v>
      </x:c>
      <x:c r="D1513" s="85" t="s">
        <x:v>132</x:v>
      </x:c>
      <x:c r="E1513" s="87" t="n">
        <x:v>1</x:v>
      </x:c>
      <x:c r="F1513" s="87" t="n">
        <x:v>14</x:v>
      </x:c>
      <x:c r="G1513" s="87" t="n">
        <x:v>14</x:v>
      </x:c>
      <x:c r="H1513" s="87" t="n">
        <x:v>138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1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943</x:v>
      </x:c>
      <x:c r="BD1513" s="87" t="n">
        <x:v>169</x:v>
      </x:c>
      <x:c r="BE1513" s="87" t="n">
        <x:v>944.5</x:v>
      </x:c>
      <x:c r="BF1513" s="87" t="n">
        <x:v>166.64285278320312</x:v>
      </x:c>
      <x:c r="BG1513" s="85" t="s">
        <x:v>133</x:v>
      </x:c>
      <x:c r="BH1513" s="85" t="s">
        <x:v>133</x:v>
      </x:c>
    </x:row>
    <x:row r="1514">
      <x:c r="B1514" s="88" t="n">
        <x:v>354</x:v>
      </x:c>
      <x:c r="C1514" s="87" t="n">
        <x:v>0</x:v>
      </x:c>
      <x:c r="D1514" s="85" t="s">
        <x:v>132</x:v>
      </x:c>
      <x:c r="E1514" s="87" t="n">
        <x:v>1</x:v>
      </x:c>
      <x:c r="F1514" s="87" t="n">
        <x:v>20</x:v>
      </x:c>
      <x:c r="G1514" s="87" t="n">
        <x:v>20</x:v>
      </x:c>
      <x:c r="H1514" s="87" t="n">
        <x:v>125.05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709</x:v>
      </x:c>
      <x:c r="BD1514" s="87" t="n">
        <x:v>171</x:v>
      </x:c>
      <x:c r="BE1514" s="87" t="n">
        <x:v>709.95001220703125</x:v>
      </x:c>
      <x:c r="BF1514" s="87" t="n">
        <x:v>168.14999389648437</x:v>
      </x:c>
      <x:c r="BG1514" s="85" t="s">
        <x:v>133</x:v>
      </x:c>
      <x:c r="BH1514" s="85" t="s">
        <x:v>133</x:v>
      </x:c>
    </x:row>
    <x:row r="1515">
      <x:c r="B1515" s="88" t="n">
        <x:v>355</x:v>
      </x:c>
      <x:c r="C1515" s="87" t="n">
        <x:v>0</x:v>
      </x:c>
      <x:c r="D1515" s="85" t="s">
        <x:v>132</x:v>
      </x:c>
      <x:c r="E1515" s="87" t="n">
        <x:v>1</x:v>
      </x:c>
      <x:c r="F1515" s="87" t="n">
        <x:v>15</x:v>
      </x:c>
      <x:c r="G1515" s="87" t="n">
        <x:v>15</x:v>
      </x:c>
      <x:c r="H1515" s="87" t="n">
        <x:v>117.13333333333334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1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787</x:v>
      </x:c>
      <x:c r="BD1515" s="87" t="n">
        <x:v>168</x:v>
      </x:c>
      <x:c r="BE1515" s="87" t="n">
        <x:v>784.79998779296875</x:v>
      </x:c>
      <x:c r="BF1515" s="87" t="n">
        <x:v>167.19999694824219</x:v>
      </x:c>
      <x:c r="BG1515" s="85" t="s">
        <x:v>133</x:v>
      </x:c>
      <x:c r="BH1515" s="85" t="s">
        <x:v>133</x:v>
      </x:c>
    </x:row>
    <x:row r="1516">
      <x:c r="B1516" s="88" t="n">
        <x:v>356</x:v>
      </x:c>
      <x:c r="C1516" s="87" t="n">
        <x:v>0</x:v>
      </x:c>
      <x:c r="D1516" s="85" t="s">
        <x:v>132</x:v>
      </x:c>
      <x:c r="E1516" s="87" t="n">
        <x:v>1</x:v>
      </x:c>
      <x:c r="F1516" s="87" t="n">
        <x:v>11</x:v>
      </x:c>
      <x:c r="G1516" s="87" t="n">
        <x:v>11</x:v>
      </x:c>
      <x:c r="H1516" s="87" t="n">
        <x:v>158.63636363636363</x:v>
      </x:c>
      <x:c r="I1516" s="87" t="n">
        <x:v>1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1</x:v>
      </x:c>
      <x:c r="AF1516" s="87" t="n">
        <x:v>0</x:v>
      </x:c>
      <x:c r="AG1516" s="87" t="n">
        <x:v>9.0909090909090917</x:v>
      </x:c>
      <x:c r="AH1516" s="87" t="n">
        <x:v>0</x:v>
      </x:c>
      <x:c r="AI1516" s="87" t="n">
        <x:v>1</x:v>
      </x:c>
      <x:c r="AJ1516" s="87" t="n">
        <x:v>0</x:v>
      </x:c>
      <x:c r="AK1516" s="87" t="n">
        <x:v>0.090909090909090912</x:v>
      </x:c>
      <x:c r="AL1516" s="87" t="n">
        <x:v>0</x:v>
      </x:c>
      <x:c r="AM1516" s="87" t="n">
        <x:v>25</x:v>
      </x:c>
      <x:c r="AN1516" s="87" t="n">
        <x:v>0</x:v>
      </x:c>
      <x:c r="AO1516" s="87" t="n">
        <x:v>25</x:v>
      </x:c>
      <x:c r="AP1516" s="87" t="n">
        <x:v>0</x:v>
      </x:c>
      <x:c r="AQ1516" s="87" t="n">
        <x:v>0</x:v>
      </x:c>
      <x:c r="AR1516" s="87" t="n">
        <x:v>0</x:v>
      </x:c>
      <x:c r="AS1516" s="87" t="n">
        <x:v>25</x:v>
      </x:c>
      <x:c r="AT1516" s="87" t="n">
        <x:v>0</x:v>
      </x:c>
      <x:c r="AU1516" s="87" t="n">
        <x:v>25</x:v>
      </x:c>
      <x:c r="AV1516" s="87" t="n">
        <x:v>0</x:v>
      </x:c>
      <x:c r="AW1516" s="87" t="n">
        <x:v>25</x:v>
      </x:c>
      <x:c r="AX1516" s="87" t="n">
        <x:v>0</x:v>
      </x:c>
      <x:c r="AY1516" s="87" t="n">
        <x:v>25</x:v>
      </x:c>
      <x:c r="AZ1516" s="87" t="n">
        <x:v>0</x:v>
      </x:c>
      <x:c r="BA1516" s="87" t="n">
        <x:v>0</x:v>
      </x:c>
      <x:c r="BB1516" s="87" t="n">
        <x:v>0</x:v>
      </x:c>
      <x:c r="BC1516" s="87" t="n">
        <x:v>801</x:v>
      </x:c>
      <x:c r="BD1516" s="87" t="n">
        <x:v>170</x:v>
      </x:c>
      <x:c r="BE1516" s="87" t="n">
        <x:v>799.18182373046875</x:v>
      </x:c>
      <x:c r="BF1516" s="87" t="n">
        <x:v>168</x:v>
      </x:c>
      <x:c r="BG1516" s="85" t="s">
        <x:v>133</x:v>
      </x:c>
      <x:c r="BH1516" s="85" t="s">
        <x:v>133</x:v>
      </x:c>
    </x:row>
    <x:row r="1517">
      <x:c r="B1517" s="88" t="n">
        <x:v>357</x:v>
      </x:c>
      <x:c r="C1517" s="87" t="n">
        <x:v>0</x:v>
      </x:c>
      <x:c r="D1517" s="85" t="s">
        <x:v>132</x:v>
      </x:c>
      <x:c r="E1517" s="87" t="n">
        <x:v>1</x:v>
      </x:c>
      <x:c r="F1517" s="87" t="n">
        <x:v>12</x:v>
      </x:c>
      <x:c r="G1517" s="87" t="n">
        <x:v>12</x:v>
      </x:c>
      <x:c r="H1517" s="87" t="n">
        <x:v>130.41666666666666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1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16.666666666666664</x:v>
      </x:c>
      <x:c r="AH1517" s="87" t="n">
        <x:v>0</x:v>
      </x:c>
      <x:c r="AI1517" s="87" t="n">
        <x:v>2</x:v>
      </x:c>
      <x:c r="AJ1517" s="87" t="n">
        <x:v>0</x:v>
      </x:c>
      <x:c r="AK1517" s="87" t="n">
        <x:v>0.16666666666666666</x:v>
      </x:c>
      <x:c r="AL1517" s="87" t="n">
        <x:v>0</x:v>
      </x:c>
      <x:c r="AM1517" s="87" t="n">
        <x:v>19.5</x:v>
      </x:c>
      <x:c r="AN1517" s="87" t="n">
        <x:v>0</x:v>
      </x:c>
      <x:c r="AO1517" s="87" t="n">
        <x:v>39</x:v>
      </x:c>
      <x:c r="AP1517" s="87" t="n">
        <x:v>0</x:v>
      </x:c>
      <x:c r="AQ1517" s="87" t="n">
        <x:v>0.5</x:v>
      </x:c>
      <x:c r="AR1517" s="87" t="n">
        <x:v>0</x:v>
      </x:c>
      <x:c r="AS1517" s="87" t="n">
        <x:v>20</x:v>
      </x:c>
      <x:c r="AT1517" s="87" t="n">
        <x:v>0</x:v>
      </x:c>
      <x:c r="AU1517" s="87" t="n">
        <x:v>19</x:v>
      </x:c>
      <x:c r="AV1517" s="87" t="n">
        <x:v>0</x:v>
      </x:c>
      <x:c r="AW1517" s="87" t="n">
        <x:v>19.5</x:v>
      </x:c>
      <x:c r="AX1517" s="87" t="n">
        <x:v>0</x:v>
      </x:c>
      <x:c r="AY1517" s="87" t="n">
        <x:v>39</x:v>
      </x:c>
      <x:c r="AZ1517" s="87" t="n">
        <x:v>0</x:v>
      </x:c>
      <x:c r="BA1517" s="87" t="n">
        <x:v>0.5</x:v>
      </x:c>
      <x:c r="BB1517" s="87" t="n">
        <x:v>0</x:v>
      </x:c>
      <x:c r="BC1517" s="87" t="n">
        <x:v>131</x:v>
      </x:c>
      <x:c r="BD1517" s="87" t="n">
        <x:v>171</x:v>
      </x:c>
      <x:c r="BE1517" s="87" t="n">
        <x:v>131.41667175292969</x:v>
      </x:c>
      <x:c r="BF1517" s="87" t="n">
        <x:v>168.75</x:v>
      </x:c>
      <x:c r="BG1517" s="85" t="s">
        <x:v>133</x:v>
      </x:c>
      <x:c r="BH1517" s="85" t="s">
        <x:v>133</x:v>
      </x:c>
    </x:row>
    <x:row r="1518">
      <x:c r="B1518" s="88" t="n">
        <x:v>358</x:v>
      </x:c>
      <x:c r="C1518" s="87" t="n">
        <x:v>0</x:v>
      </x:c>
      <x:c r="D1518" s="85" t="s">
        <x:v>132</x:v>
      </x:c>
      <x:c r="E1518" s="87" t="n">
        <x:v>1</x:v>
      </x:c>
      <x:c r="F1518" s="87" t="n">
        <x:v>16</x:v>
      </x:c>
      <x:c r="G1518" s="87" t="n">
        <x:v>16</x:v>
      </x:c>
      <x:c r="H1518" s="87" t="n">
        <x:v>142.9375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191</x:v>
      </x:c>
      <x:c r="BD1518" s="87" t="n">
        <x:v>170</x:v>
      </x:c>
      <x:c r="BE1518" s="87" t="n">
        <x:v>189.125</x:v>
      </x:c>
      <x:c r="BF1518" s="87" t="n">
        <x:v>168.625</x:v>
      </x:c>
      <x:c r="BG1518" s="85" t="s">
        <x:v>133</x:v>
      </x:c>
      <x:c r="BH1518" s="85" t="s">
        <x:v>133</x:v>
      </x:c>
    </x:row>
    <x:row r="1519">
      <x:c r="B1519" s="88" t="n">
        <x:v>359</x:v>
      </x:c>
      <x:c r="C1519" s="87" t="n">
        <x:v>0</x:v>
      </x:c>
      <x:c r="D1519" s="85" t="s">
        <x:v>132</x:v>
      </x:c>
      <x:c r="E1519" s="87" t="n">
        <x:v>1</x:v>
      </x:c>
      <x:c r="F1519" s="87" t="n">
        <x:v>18</x:v>
      </x:c>
      <x:c r="G1519" s="87" t="n">
        <x:v>18</x:v>
      </x:c>
      <x:c r="H1519" s="87" t="n">
        <x:v>166.27777777777777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242</x:v>
      </x:c>
      <x:c r="BD1519" s="87" t="n">
        <x:v>172</x:v>
      </x:c>
      <x:c r="BE1519" s="87" t="n">
        <x:v>239.44444274902344</x:v>
      </x:c>
      <x:c r="BF1519" s="87" t="n">
        <x:v>169.72222900390625</x:v>
      </x:c>
      <x:c r="BG1519" s="85" t="s">
        <x:v>133</x:v>
      </x:c>
      <x:c r="BH1519" s="85" t="s">
        <x:v>133</x:v>
      </x:c>
    </x:row>
    <x:row r="1520">
      <x:c r="B1520" s="88" t="n">
        <x:v>360</x:v>
      </x:c>
      <x:c r="C1520" s="87" t="n">
        <x:v>0</x:v>
      </x:c>
      <x:c r="D1520" s="85" t="s">
        <x:v>132</x:v>
      </x:c>
      <x:c r="E1520" s="87" t="n">
        <x:v>1</x:v>
      </x:c>
      <x:c r="F1520" s="87" t="n">
        <x:v>41</x:v>
      </x:c>
      <x:c r="G1520" s="87" t="n">
        <x:v>41</x:v>
      </x:c>
      <x:c r="H1520" s="87" t="n">
        <x:v>90.536585365853654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1</x:v>
      </x:c>
      <x:c r="AF1520" s="87" t="n">
        <x:v>1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653</x:v>
      </x:c>
      <x:c r="BD1520" s="87" t="n">
        <x:v>174</x:v>
      </x:c>
      <x:c r="BE1520" s="87" t="n">
        <x:v>655</x:v>
      </x:c>
      <x:c r="BF1520" s="87" t="n">
        <x:v>170.1219482421875</x:v>
      </x:c>
      <x:c r="BG1520" s="85" t="s">
        <x:v>133</x:v>
      </x:c>
      <x:c r="BH1520" s="85" t="s">
        <x:v>133</x:v>
      </x:c>
    </x:row>
    <x:row r="1521">
      <x:c r="B1521" s="88" t="n">
        <x:v>361</x:v>
      </x:c>
      <x:c r="C1521" s="87" t="n">
        <x:v>0</x:v>
      </x:c>
      <x:c r="D1521" s="85" t="s">
        <x:v>132</x:v>
      </x:c>
      <x:c r="E1521" s="87" t="n">
        <x:v>1</x:v>
      </x:c>
      <x:c r="F1521" s="87" t="n">
        <x:v>13</x:v>
      </x:c>
      <x:c r="G1521" s="87" t="n">
        <x:v>13</x:v>
      </x:c>
      <x:c r="H1521" s="87" t="n">
        <x:v>96.6923076923077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731</x:v>
      </x:c>
      <x:c r="BD1521" s="87" t="n">
        <x:v>171</x:v>
      </x:c>
      <x:c r="BE1521" s="87" t="n">
        <x:v>731</x:v>
      </x:c>
      <x:c r="BF1521" s="87" t="n">
        <x:v>168.69230651855469</x:v>
      </x:c>
      <x:c r="BG1521" s="85" t="s">
        <x:v>133</x:v>
      </x:c>
      <x:c r="BH1521" s="85" t="s">
        <x:v>133</x:v>
      </x:c>
    </x:row>
    <x:row r="1522">
      <x:c r="B1522" s="88" t="n">
        <x:v>362</x:v>
      </x:c>
      <x:c r="C1522" s="87" t="n">
        <x:v>0</x:v>
      </x:c>
      <x:c r="D1522" s="85" t="s">
        <x:v>132</x:v>
      </x:c>
      <x:c r="E1522" s="87" t="n">
        <x:v>1</x:v>
      </x:c>
      <x:c r="F1522" s="87" t="n">
        <x:v>34</x:v>
      </x:c>
      <x:c r="G1522" s="87" t="n">
        <x:v>34</x:v>
      </x:c>
      <x:c r="H1522" s="87" t="n">
        <x:v>100.20588235294117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2</x:v>
      </x:c>
      <x:c r="T1522" s="87" t="n">
        <x:v>1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4</x:v>
      </x:c>
      <x:c r="AF1522" s="87" t="n">
        <x:v>1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753</x:v>
      </x:c>
      <x:c r="BD1522" s="87" t="n">
        <x:v>177</x:v>
      </x:c>
      <x:c r="BE1522" s="87" t="n">
        <x:v>751.64703369140625</x:v>
      </x:c>
      <x:c r="BF1522" s="87" t="n">
        <x:v>171.88235473632812</x:v>
      </x:c>
      <x:c r="BG1522" s="85" t="s">
        <x:v>133</x:v>
      </x:c>
      <x:c r="BH1522" s="85" t="s">
        <x:v>133</x:v>
      </x:c>
    </x:row>
    <x:row r="1523">
      <x:c r="B1523" s="88" t="n">
        <x:v>363</x:v>
      </x:c>
      <x:c r="C1523" s="87" t="n">
        <x:v>0</x:v>
      </x:c>
      <x:c r="D1523" s="85" t="s">
        <x:v>132</x:v>
      </x:c>
      <x:c r="E1523" s="87" t="n">
        <x:v>1</x:v>
      </x:c>
      <x:c r="F1523" s="87" t="n">
        <x:v>23</x:v>
      </x:c>
      <x:c r="G1523" s="87" t="n">
        <x:v>23</x:v>
      </x:c>
      <x:c r="H1523" s="87" t="n">
        <x:v>128.17391304347825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2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1</x:v>
      </x:c>
      <x:c r="AF1523" s="87" t="n">
        <x:v>2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758</x:v>
      </x:c>
      <x:c r="BD1523" s="87" t="n">
        <x:v>171</x:v>
      </x:c>
      <x:c r="BE1523" s="87" t="n">
        <x:v>758.478271484375</x:v>
      </x:c>
      <x:c r="BF1523" s="87" t="n">
        <x:v>169.04347229003906</x:v>
      </x:c>
      <x:c r="BG1523" s="85" t="s">
        <x:v>133</x:v>
      </x:c>
      <x:c r="BH1523" s="85" t="s">
        <x:v>133</x:v>
      </x:c>
    </x:row>
    <x:row r="1524">
      <x:c r="B1524" s="88" t="n">
        <x:v>364</x:v>
      </x:c>
      <x:c r="C1524" s="87" t="n">
        <x:v>0</x:v>
      </x:c>
      <x:c r="D1524" s="85" t="s">
        <x:v>132</x:v>
      </x:c>
      <x:c r="E1524" s="87" t="n">
        <x:v>1</x:v>
      </x:c>
      <x:c r="F1524" s="87" t="n">
        <x:v>20</x:v>
      </x:c>
      <x:c r="G1524" s="87" t="n">
        <x:v>20</x:v>
      </x:c>
      <x:c r="H1524" s="87" t="n">
        <x:v>178.45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233</x:v>
      </x:c>
      <x:c r="BD1524" s="87" t="n">
        <x:v>174</x:v>
      </x:c>
      <x:c r="BE1524" s="87" t="n">
        <x:v>231.94999694824219</x:v>
      </x:c>
      <x:c r="BF1524" s="87" t="n">
        <x:v>171.14999389648437</x:v>
      </x:c>
      <x:c r="BG1524" s="85" t="s">
        <x:v>133</x:v>
      </x:c>
      <x:c r="BH1524" s="85" t="s">
        <x:v>133</x:v>
      </x:c>
    </x:row>
    <x:row r="1525">
      <x:c r="B1525" s="88" t="n">
        <x:v>365</x:v>
      </x:c>
      <x:c r="C1525" s="87" t="n">
        <x:v>0</x:v>
      </x:c>
      <x:c r="D1525" s="85" t="s">
        <x:v>132</x:v>
      </x:c>
      <x:c r="E1525" s="87" t="n">
        <x:v>1</x:v>
      </x:c>
      <x:c r="F1525" s="87" t="n">
        <x:v>19</x:v>
      </x:c>
      <x:c r="G1525" s="87" t="n">
        <x:v>19</x:v>
      </x:c>
      <x:c r="H1525" s="87" t="n">
        <x:v>119.42105263157895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262</x:v>
      </x:c>
      <x:c r="BD1525" s="87" t="n">
        <x:v>173</x:v>
      </x:c>
      <x:c r="BE1525" s="87" t="n">
        <x:v>259.6842041015625</x:v>
      </x:c>
      <x:c r="BF1525" s="87" t="n">
        <x:v>170.10527038574219</x:v>
      </x:c>
      <x:c r="BG1525" s="85" t="s">
        <x:v>133</x:v>
      </x:c>
      <x:c r="BH1525" s="85" t="s">
        <x:v>133</x:v>
      </x:c>
    </x:row>
    <x:row r="1526">
      <x:c r="B1526" s="88" t="n">
        <x:v>366</x:v>
      </x:c>
      <x:c r="C1526" s="87" t="n">
        <x:v>0</x:v>
      </x:c>
      <x:c r="D1526" s="85" t="s">
        <x:v>132</x:v>
      </x:c>
      <x:c r="E1526" s="87" t="n">
        <x:v>1</x:v>
      </x:c>
      <x:c r="F1526" s="87" t="n">
        <x:v>10</x:v>
      </x:c>
      <x:c r="G1526" s="87" t="n">
        <x:v>10</x:v>
      </x:c>
      <x:c r="H1526" s="87" t="n">
        <x:v>136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1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888</x:v>
      </x:c>
      <x:c r="BD1526" s="87" t="n">
        <x:v>170</x:v>
      </x:c>
      <x:c r="BE1526" s="87" t="n">
        <x:v>887.5</x:v>
      </x:c>
      <x:c r="BF1526" s="87" t="n">
        <x:v>168.80000305175781</x:v>
      </x:c>
      <x:c r="BG1526" s="85" t="s">
        <x:v>133</x:v>
      </x:c>
      <x:c r="BH1526" s="85" t="s">
        <x:v>133</x:v>
      </x:c>
    </x:row>
    <x:row r="1527">
      <x:c r="B1527" s="88" t="n">
        <x:v>367</x:v>
      </x:c>
      <x:c r="C1527" s="87" t="n">
        <x:v>0</x:v>
      </x:c>
      <x:c r="D1527" s="85" t="s">
        <x:v>132</x:v>
      </x:c>
      <x:c r="E1527" s="87" t="n">
        <x:v>1</x:v>
      </x:c>
      <x:c r="F1527" s="87" t="n">
        <x:v>14</x:v>
      </x:c>
      <x:c r="G1527" s="87" t="n">
        <x:v>14</x:v>
      </x:c>
      <x:c r="H1527" s="87" t="n">
        <x:v>145.07142857142858</x:v>
      </x:c>
      <x:c r="I1527" s="87" t="n">
        <x:v>1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7.1428571428571423</x:v>
      </x:c>
      <x:c r="AH1527" s="87" t="n">
        <x:v>0</x:v>
      </x:c>
      <x:c r="AI1527" s="87" t="n">
        <x:v>1</x:v>
      </x:c>
      <x:c r="AJ1527" s="87" t="n">
        <x:v>0</x:v>
      </x:c>
      <x:c r="AK1527" s="87" t="n">
        <x:v>0.071428571428571425</x:v>
      </x:c>
      <x:c r="AL1527" s="87" t="n">
        <x:v>0</x:v>
      </x:c>
      <x:c r="AM1527" s="87" t="n">
        <x:v>18</x:v>
      </x:c>
      <x:c r="AN1527" s="87" t="n">
        <x:v>0</x:v>
      </x:c>
      <x:c r="AO1527" s="87" t="n">
        <x:v>18</x:v>
      </x:c>
      <x:c r="AP1527" s="87" t="n">
        <x:v>0</x:v>
      </x:c>
      <x:c r="AQ1527" s="87" t="n">
        <x:v>0</x:v>
      </x:c>
      <x:c r="AR1527" s="87" t="n">
        <x:v>0</x:v>
      </x:c>
      <x:c r="AS1527" s="87" t="n">
        <x:v>18</x:v>
      </x:c>
      <x:c r="AT1527" s="87" t="n">
        <x:v>0</x:v>
      </x:c>
      <x:c r="AU1527" s="87" t="n">
        <x:v>18</x:v>
      </x:c>
      <x:c r="AV1527" s="87" t="n">
        <x:v>0</x:v>
      </x:c>
      <x:c r="AW1527" s="87" t="n">
        <x:v>18</x:v>
      </x:c>
      <x:c r="AX1527" s="87" t="n">
        <x:v>0</x:v>
      </x:c>
      <x:c r="AY1527" s="87" t="n">
        <x:v>18</x:v>
      </x:c>
      <x:c r="AZ1527" s="87" t="n">
        <x:v>0</x:v>
      </x:c>
      <x:c r="BA1527" s="87" t="n">
        <x:v>0</x:v>
      </x:c>
      <x:c r="BB1527" s="87" t="n">
        <x:v>0</x:v>
      </x:c>
      <x:c r="BC1527" s="87" t="n">
        <x:v>141</x:v>
      </x:c>
      <x:c r="BD1527" s="87" t="n">
        <x:v>173</x:v>
      </x:c>
      <x:c r="BE1527" s="87" t="n">
        <x:v>140.07142639160156</x:v>
      </x:c>
      <x:c r="BF1527" s="87" t="n">
        <x:v>170.85714721679687</x:v>
      </x:c>
      <x:c r="BG1527" s="85" t="s">
        <x:v>133</x:v>
      </x:c>
      <x:c r="BH1527" s="85" t="s">
        <x:v>133</x:v>
      </x:c>
    </x:row>
    <x:row r="1528">
      <x:c r="B1528" s="88" t="n">
        <x:v>368</x:v>
      </x:c>
      <x:c r="C1528" s="87" t="n">
        <x:v>0</x:v>
      </x:c>
      <x:c r="D1528" s="85" t="s">
        <x:v>132</x:v>
      </x:c>
      <x:c r="E1528" s="87" t="n">
        <x:v>1</x:v>
      </x:c>
      <x:c r="F1528" s="87" t="n">
        <x:v>22</x:v>
      </x:c>
      <x:c r="G1528" s="87" t="n">
        <x:v>22</x:v>
      </x:c>
      <x:c r="H1528" s="87" t="n">
        <x:v>106</x:v>
      </x:c>
      <x:c r="I1528" s="87" t="n">
        <x:v>1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4.5454545454545459</x:v>
      </x:c>
      <x:c r="AH1528" s="87" t="n">
        <x:v>0</x:v>
      </x:c>
      <x:c r="AI1528" s="87" t="n">
        <x:v>1</x:v>
      </x:c>
      <x:c r="AJ1528" s="87" t="n">
        <x:v>0</x:v>
      </x:c>
      <x:c r="AK1528" s="87" t="n">
        <x:v>0.045454545454545456</x:v>
      </x:c>
      <x:c r="AL1528" s="87" t="n">
        <x:v>0</x:v>
      </x:c>
      <x:c r="AM1528" s="87" t="n">
        <x:v>22</x:v>
      </x:c>
      <x:c r="AN1528" s="87" t="n">
        <x:v>0</x:v>
      </x:c>
      <x:c r="AO1528" s="87" t="n">
        <x:v>22</x:v>
      </x:c>
      <x:c r="AP1528" s="87" t="n">
        <x:v>0</x:v>
      </x:c>
      <x:c r="AQ1528" s="87" t="n">
        <x:v>0</x:v>
      </x:c>
      <x:c r="AR1528" s="87" t="n">
        <x:v>0</x:v>
      </x:c>
      <x:c r="AS1528" s="87" t="n">
        <x:v>22</x:v>
      </x:c>
      <x:c r="AT1528" s="87" t="n">
        <x:v>0</x:v>
      </x:c>
      <x:c r="AU1528" s="87" t="n">
        <x:v>22</x:v>
      </x:c>
      <x:c r="AV1528" s="87" t="n">
        <x:v>0</x:v>
      </x:c>
      <x:c r="AW1528" s="87" t="n">
        <x:v>22</x:v>
      </x:c>
      <x:c r="AX1528" s="87" t="n">
        <x:v>0</x:v>
      </x:c>
      <x:c r="AY1528" s="87" t="n">
        <x:v>22</x:v>
      </x:c>
      <x:c r="AZ1528" s="87" t="n">
        <x:v>0</x:v>
      </x:c>
      <x:c r="BA1528" s="87" t="n">
        <x:v>0</x:v>
      </x:c>
      <x:c r="BB1528" s="87" t="n">
        <x:v>0</x:v>
      </x:c>
      <x:c r="BC1528" s="87" t="n">
        <x:v>681</x:v>
      </x:c>
      <x:c r="BD1528" s="87" t="n">
        <x:v>173</x:v>
      </x:c>
      <x:c r="BE1528" s="87" t="n">
        <x:v>680.772705078125</x:v>
      </x:c>
      <x:c r="BF1528" s="87" t="n">
        <x:v>170.90908813476562</x:v>
      </x:c>
      <x:c r="BG1528" s="85" t="s">
        <x:v>133</x:v>
      </x:c>
      <x:c r="BH1528" s="85" t="s">
        <x:v>133</x:v>
      </x:c>
    </x:row>
    <x:row r="1529">
      <x:c r="B1529" s="88" t="n">
        <x:v>369</x:v>
      </x:c>
      <x:c r="C1529" s="87" t="n">
        <x:v>0</x:v>
      </x:c>
      <x:c r="D1529" s="85" t="s">
        <x:v>132</x:v>
      </x:c>
      <x:c r="E1529" s="87" t="n">
        <x:v>1</x:v>
      </x:c>
      <x:c r="F1529" s="87" t="n">
        <x:v>16</x:v>
      </x:c>
      <x:c r="G1529" s="87" t="n">
        <x:v>16</x:v>
      </x:c>
      <x:c r="H1529" s="87" t="n">
        <x:v>133.9375</x:v>
      </x:c>
      <x:c r="I1529" s="87" t="n">
        <x:v>1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1</x:v>
      </x:c>
      <x:c r="AF1529" s="87" t="n">
        <x:v>0</x:v>
      </x:c>
      <x:c r="AG1529" s="87" t="n">
        <x:v>12.5</x:v>
      </x:c>
      <x:c r="AH1529" s="87" t="n">
        <x:v>0</x:v>
      </x:c>
      <x:c r="AI1529" s="87" t="n">
        <x:v>2</x:v>
      </x:c>
      <x:c r="AJ1529" s="87" t="n">
        <x:v>0</x:v>
      </x:c>
      <x:c r="AK1529" s="87" t="n">
        <x:v>0.125</x:v>
      </x:c>
      <x:c r="AL1529" s="87" t="n">
        <x:v>0</x:v>
      </x:c>
      <x:c r="AM1529" s="87" t="n">
        <x:v>30</x:v>
      </x:c>
      <x:c r="AN1529" s="87" t="n">
        <x:v>0</x:v>
      </x:c>
      <x:c r="AO1529" s="87" t="n">
        <x:v>60</x:v>
      </x:c>
      <x:c r="AP1529" s="87" t="n">
        <x:v>0</x:v>
      </x:c>
      <x:c r="AQ1529" s="87" t="n">
        <x:v>2</x:v>
      </x:c>
      <x:c r="AR1529" s="87" t="n">
        <x:v>0</x:v>
      </x:c>
      <x:c r="AS1529" s="87" t="n">
        <x:v>31</x:v>
      </x:c>
      <x:c r="AT1529" s="87" t="n">
        <x:v>0</x:v>
      </x:c>
      <x:c r="AU1529" s="87" t="n">
        <x:v>29</x:v>
      </x:c>
      <x:c r="AV1529" s="87" t="n">
        <x:v>0</x:v>
      </x:c>
      <x:c r="AW1529" s="87" t="n">
        <x:v>30</x:v>
      </x:c>
      <x:c r="AX1529" s="87" t="n">
        <x:v>0</x:v>
      </x:c>
      <x:c r="AY1529" s="87" t="n">
        <x:v>60</x:v>
      </x:c>
      <x:c r="AZ1529" s="87" t="n">
        <x:v>0</x:v>
      </x:c>
      <x:c r="BA1529" s="87" t="n">
        <x:v>2</x:v>
      </x:c>
      <x:c r="BB1529" s="87" t="n">
        <x:v>0</x:v>
      </x:c>
      <x:c r="BC1529" s="87" t="n">
        <x:v>866</x:v>
      </x:c>
      <x:c r="BD1529" s="87" t="n">
        <x:v>175</x:v>
      </x:c>
      <x:c r="BE1529" s="87" t="n">
        <x:v>864.8125</x:v>
      </x:c>
      <x:c r="BF1529" s="87" t="n">
        <x:v>172.4375</x:v>
      </x:c>
      <x:c r="BG1529" s="85" t="s">
        <x:v>133</x:v>
      </x:c>
      <x:c r="BH1529" s="85" t="s">
        <x:v>133</x:v>
      </x:c>
    </x:row>
    <x:row r="1530">
      <x:c r="B1530" s="88" t="n">
        <x:v>370</x:v>
      </x:c>
      <x:c r="C1530" s="87" t="n">
        <x:v>0</x:v>
      </x:c>
      <x:c r="D1530" s="85" t="s">
        <x:v>132</x:v>
      </x:c>
      <x:c r="E1530" s="87" t="n">
        <x:v>1</x:v>
      </x:c>
      <x:c r="F1530" s="87" t="n">
        <x:v>33</x:v>
      </x:c>
      <x:c r="G1530" s="87" t="n">
        <x:v>33</x:v>
      </x:c>
      <x:c r="H1530" s="87" t="n">
        <x:v>141.36363636363637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1</x:v>
      </x:c>
      <x:c r="Q1530" s="87" t="n">
        <x:v>0</x:v>
      </x:c>
      <x:c r="R1530" s="87" t="n">
        <x:v>0</x:v>
      </x:c>
      <x:c r="S1530" s="87" t="n">
        <x:v>1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1</x:v>
      </x:c>
      <x:c r="AC1530" s="87" t="n">
        <x:v>0</x:v>
      </x:c>
      <x:c r="AD1530" s="87" t="n">
        <x:v>0</x:v>
      </x:c>
      <x:c r="AE1530" s="87" t="n">
        <x:v>2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946</x:v>
      </x:c>
      <x:c r="BD1530" s="87" t="n">
        <x:v>175</x:v>
      </x:c>
      <x:c r="BE1530" s="87" t="n">
        <x:v>941.8485107421875</x:v>
      </x:c>
      <x:c r="BF1530" s="87" t="n">
        <x:v>172</x:v>
      </x:c>
      <x:c r="BG1530" s="85" t="s">
        <x:v>133</x:v>
      </x:c>
      <x:c r="BH1530" s="85" t="s">
        <x:v>133</x:v>
      </x:c>
    </x:row>
    <x:row r="1531">
      <x:c r="B1531" s="88" t="n">
        <x:v>371</x:v>
      </x:c>
      <x:c r="C1531" s="87" t="n">
        <x:v>0</x:v>
      </x:c>
      <x:c r="D1531" s="85" t="s">
        <x:v>132</x:v>
      </x:c>
      <x:c r="E1531" s="87" t="n">
        <x:v>1</x:v>
      </x:c>
      <x:c r="F1531" s="87" t="n">
        <x:v>23</x:v>
      </x:c>
      <x:c r="G1531" s="87" t="n">
        <x:v>23</x:v>
      </x:c>
      <x:c r="H1531" s="87" t="n">
        <x:v>148.7391304347826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1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1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248</x:v>
      </x:c>
      <x:c r="BD1531" s="87" t="n">
        <x:v>176</x:v>
      </x:c>
      <x:c r="BE1531" s="87" t="n">
        <x:v>246.13043212890625</x:v>
      </x:c>
      <x:c r="BF1531" s="87" t="n">
        <x:v>173.34782409667969</x:v>
      </x:c>
      <x:c r="BG1531" s="85" t="s">
        <x:v>133</x:v>
      </x:c>
      <x:c r="BH1531" s="85" t="s">
        <x:v>133</x:v>
      </x:c>
    </x:row>
    <x:row r="1532">
      <x:c r="B1532" s="88" t="n">
        <x:v>372</x:v>
      </x:c>
      <x:c r="C1532" s="87" t="n">
        <x:v>0</x:v>
      </x:c>
      <x:c r="D1532" s="85" t="s">
        <x:v>132</x:v>
      </x:c>
      <x:c r="E1532" s="87" t="n">
        <x:v>1</x:v>
      </x:c>
      <x:c r="F1532" s="87" t="n">
        <x:v>22</x:v>
      </x:c>
      <x:c r="G1532" s="87" t="n">
        <x:v>22</x:v>
      </x:c>
      <x:c r="H1532" s="87" t="n">
        <x:v>120.45454545454545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257</x:v>
      </x:c>
      <x:c r="BD1532" s="87" t="n">
        <x:v>174</x:v>
      </x:c>
      <x:c r="BE1532" s="87" t="n">
        <x:v>252.09091186523438</x:v>
      </x:c>
      <x:c r="BF1532" s="87" t="n">
        <x:v>172.54545593261719</x:v>
      </x:c>
      <x:c r="BG1532" s="85" t="s">
        <x:v>133</x:v>
      </x:c>
      <x:c r="BH1532" s="85" t="s">
        <x:v>133</x:v>
      </x:c>
    </x:row>
    <x:row r="1533">
      <x:c r="B1533" s="88" t="n">
        <x:v>373</x:v>
      </x:c>
      <x:c r="C1533" s="87" t="n">
        <x:v>0</x:v>
      </x:c>
      <x:c r="D1533" s="85" t="s">
        <x:v>132</x:v>
      </x:c>
      <x:c r="E1533" s="87" t="n">
        <x:v>1</x:v>
      </x:c>
      <x:c r="F1533" s="87" t="n">
        <x:v>12</x:v>
      </x:c>
      <x:c r="G1533" s="87" t="n">
        <x:v>12</x:v>
      </x:c>
      <x:c r="H1533" s="87" t="n">
        <x:v>85.166666666666671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743</x:v>
      </x:c>
      <x:c r="BD1533" s="87" t="n">
        <x:v>172</x:v>
      </x:c>
      <x:c r="BE1533" s="87" t="n">
        <x:v>743.5</x:v>
      </x:c>
      <x:c r="BF1533" s="87" t="n">
        <x:v>171</x:v>
      </x:c>
      <x:c r="BG1533" s="85" t="s">
        <x:v>133</x:v>
      </x:c>
      <x:c r="BH1533" s="85" t="s">
        <x:v>133</x:v>
      </x:c>
    </x:row>
    <x:row r="1534">
      <x:c r="B1534" s="88" t="n">
        <x:v>374</x:v>
      </x:c>
      <x:c r="C1534" s="87" t="n">
        <x:v>0</x:v>
      </x:c>
      <x:c r="D1534" s="85" t="s">
        <x:v>132</x:v>
      </x:c>
      <x:c r="E1534" s="87" t="n">
        <x:v>1</x:v>
      </x:c>
      <x:c r="F1534" s="87" t="n">
        <x:v>17</x:v>
      </x:c>
      <x:c r="G1534" s="87" t="n">
        <x:v>17</x:v>
      </x:c>
      <x:c r="H1534" s="87" t="n">
        <x:v>119.88235294117646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1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913</x:v>
      </x:c>
      <x:c r="BD1534" s="87" t="n">
        <x:v>176</x:v>
      </x:c>
      <x:c r="BE1534" s="87" t="n">
        <x:v>913.23529052734375</x:v>
      </x:c>
      <x:c r="BF1534" s="87" t="n">
        <x:v>173.05882263183594</x:v>
      </x:c>
      <x:c r="BG1534" s="85" t="s">
        <x:v>133</x:v>
      </x:c>
      <x:c r="BH1534" s="85" t="s">
        <x:v>133</x:v>
      </x:c>
    </x:row>
    <x:row r="1535">
      <x:c r="B1535" s="88" t="n">
        <x:v>375</x:v>
      </x:c>
      <x:c r="C1535" s="87" t="n">
        <x:v>0</x:v>
      </x:c>
      <x:c r="D1535" s="85" t="s">
        <x:v>132</x:v>
      </x:c>
      <x:c r="E1535" s="87" t="n">
        <x:v>1</x:v>
      </x:c>
      <x:c r="F1535" s="87" t="n">
        <x:v>30</x:v>
      </x:c>
      <x:c r="G1535" s="87" t="n">
        <x:v>30</x:v>
      </x:c>
      <x:c r="H1535" s="87" t="n">
        <x:v>188.13333333333333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282</x:v>
      </x:c>
      <x:c r="BD1535" s="87" t="n">
        <x:v>178</x:v>
      </x:c>
      <x:c r="BE1535" s="87" t="n">
        <x:v>281.86666870117187</x:v>
      </x:c>
      <x:c r="BF1535" s="87" t="n">
        <x:v>174.30000305175781</x:v>
      </x:c>
      <x:c r="BG1535" s="85" t="s">
        <x:v>133</x:v>
      </x:c>
      <x:c r="BH1535" s="85" t="s">
        <x:v>133</x:v>
      </x:c>
    </x:row>
    <x:row r="1536">
      <x:c r="B1536" s="88" t="n">
        <x:v>376</x:v>
      </x:c>
      <x:c r="C1536" s="87" t="n">
        <x:v>0</x:v>
      </x:c>
      <x:c r="D1536" s="85" t="s">
        <x:v>132</x:v>
      </x:c>
      <x:c r="E1536" s="87" t="n">
        <x:v>1</x:v>
      </x:c>
      <x:c r="F1536" s="87" t="n">
        <x:v>39</x:v>
      </x:c>
      <x:c r="G1536" s="87" t="n">
        <x:v>39</x:v>
      </x:c>
      <x:c r="H1536" s="87" t="n">
        <x:v>119.92307692307692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2</x:v>
      </x:c>
      <x:c r="Q1536" s="87" t="n">
        <x:v>0</x:v>
      </x:c>
      <x:c r="R1536" s="87" t="n">
        <x:v>0</x:v>
      </x:c>
      <x:c r="S1536" s="87" t="n">
        <x:v>1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2</x:v>
      </x:c>
      <x:c r="AC1536" s="87" t="n">
        <x:v>0</x:v>
      </x:c>
      <x:c r="AD1536" s="87" t="n">
        <x:v>0</x:v>
      </x:c>
      <x:c r="AE1536" s="87" t="n">
        <x:v>2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736</x:v>
      </x:c>
      <x:c r="BD1536" s="87" t="n">
        <x:v>179</x:v>
      </x:c>
      <x:c r="BE1536" s="87" t="n">
        <x:v>734.28204345703125</x:v>
      </x:c>
      <x:c r="BF1536" s="87" t="n">
        <x:v>175.07691955566406</x:v>
      </x:c>
      <x:c r="BG1536" s="85" t="s">
        <x:v>133</x:v>
      </x:c>
      <x:c r="BH1536" s="85" t="s">
        <x:v>133</x:v>
      </x:c>
    </x:row>
    <x:row r="1537">
      <x:c r="B1537" s="88" t="n">
        <x:v>377</x:v>
      </x:c>
      <x:c r="C1537" s="87" t="n">
        <x:v>0</x:v>
      </x:c>
      <x:c r="D1537" s="85" t="s">
        <x:v>132</x:v>
      </x:c>
      <x:c r="E1537" s="87" t="n">
        <x:v>1</x:v>
      </x:c>
      <x:c r="F1537" s="87" t="n">
        <x:v>30</x:v>
      </x:c>
      <x:c r="G1537" s="87" t="n">
        <x:v>30</x:v>
      </x:c>
      <x:c r="H1537" s="87" t="n">
        <x:v>110.9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1</x:v>
      </x:c>
      <x:c r="AF1537" s="87" t="n">
        <x:v>1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756</x:v>
      </x:c>
      <x:c r="BD1537" s="87" t="n">
        <x:v>178</x:v>
      </x:c>
      <x:c r="BE1537" s="87" t="n">
        <x:v>759.33331298828125</x:v>
      </x:c>
      <x:c r="BF1537" s="87" t="n">
        <x:v>173.63333129882812</x:v>
      </x:c>
      <x:c r="BG1537" s="85" t="s">
        <x:v>133</x:v>
      </x:c>
      <x:c r="BH1537" s="85" t="s">
        <x:v>133</x:v>
      </x:c>
    </x:row>
    <x:row r="1538">
      <x:c r="B1538" s="88" t="n">
        <x:v>378</x:v>
      </x:c>
      <x:c r="C1538" s="87" t="n">
        <x:v>0</x:v>
      </x:c>
      <x:c r="D1538" s="85" t="s">
        <x:v>132</x:v>
      </x:c>
      <x:c r="E1538" s="87" t="n">
        <x:v>1</x:v>
      </x:c>
      <x:c r="F1538" s="87" t="n">
        <x:v>31</x:v>
      </x:c>
      <x:c r="G1538" s="87" t="n">
        <x:v>31</x:v>
      </x:c>
      <x:c r="H1538" s="87" t="n">
        <x:v>100.45161290322581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1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1</x:v>
      </x:c>
      <x:c r="AF1538" s="87" t="n">
        <x:v>1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773</x:v>
      </x:c>
      <x:c r="BD1538" s="87" t="n">
        <x:v>175</x:v>
      </x:c>
      <x:c r="BE1538" s="87" t="n">
        <x:v>773.8709716796875</x:v>
      </x:c>
      <x:c r="BF1538" s="87" t="n">
        <x:v>172.93548583984375</x:v>
      </x:c>
      <x:c r="BG1538" s="85" t="s">
        <x:v>133</x:v>
      </x:c>
      <x:c r="BH1538" s="85" t="s">
        <x:v>133</x:v>
      </x:c>
    </x:row>
    <x:row r="1539">
      <x:c r="B1539" s="88" t="n">
        <x:v>379</x:v>
      </x:c>
      <x:c r="C1539" s="87" t="n">
        <x:v>0</x:v>
      </x:c>
      <x:c r="D1539" s="85" t="s">
        <x:v>132</x:v>
      </x:c>
      <x:c r="E1539" s="87" t="n">
        <x:v>1</x:v>
      </x:c>
      <x:c r="F1539" s="87" t="n">
        <x:v>10</x:v>
      </x:c>
      <x:c r="G1539" s="87" t="n">
        <x:v>10</x:v>
      </x:c>
      <x:c r="H1539" s="87" t="n">
        <x:v>107.4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1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812</x:v>
      </x:c>
      <x:c r="BD1539" s="87" t="n">
        <x:v>173</x:v>
      </x:c>
      <x:c r="BE1539" s="87" t="n">
        <x:v>811.5</x:v>
      </x:c>
      <x:c r="BF1539" s="87" t="n">
        <x:v>172</x:v>
      </x:c>
      <x:c r="BG1539" s="85" t="s">
        <x:v>133</x:v>
      </x:c>
      <x:c r="BH1539" s="85" t="s">
        <x:v>133</x:v>
      </x:c>
    </x:row>
    <x:row r="1540">
      <x:c r="B1540" s="88" t="n">
        <x:v>380</x:v>
      </x:c>
      <x:c r="C1540" s="87" t="n">
        <x:v>0</x:v>
      </x:c>
      <x:c r="D1540" s="85" t="s">
        <x:v>132</x:v>
      </x:c>
      <x:c r="E1540" s="87" t="n">
        <x:v>1</x:v>
      </x:c>
      <x:c r="F1540" s="87" t="n">
        <x:v>27</x:v>
      </x:c>
      <x:c r="G1540" s="87" t="n">
        <x:v>27</x:v>
      </x:c>
      <x:c r="H1540" s="87" t="n">
        <x:v>104.62962962962963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1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2</x:v>
      </x:c>
      <x:c r="AF1540" s="87" t="n">
        <x:v>1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854</x:v>
      </x:c>
      <x:c r="BD1540" s="87" t="n">
        <x:v>178</x:v>
      </x:c>
      <x:c r="BE1540" s="87" t="n">
        <x:v>855.51849365234375</x:v>
      </x:c>
      <x:c r="BF1540" s="87" t="n">
        <x:v>174.44444274902344</x:v>
      </x:c>
      <x:c r="BG1540" s="85" t="s">
        <x:v>133</x:v>
      </x:c>
      <x:c r="BH1540" s="85" t="s">
        <x:v>133</x:v>
      </x:c>
    </x:row>
    <x:row r="1541">
      <x:c r="B1541" s="88" t="n">
        <x:v>381</x:v>
      </x:c>
      <x:c r="C1541" s="87" t="n">
        <x:v>0</x:v>
      </x:c>
      <x:c r="D1541" s="85" t="s">
        <x:v>132</x:v>
      </x:c>
      <x:c r="E1541" s="87" t="n">
        <x:v>1</x:v>
      </x:c>
      <x:c r="F1541" s="87" t="n">
        <x:v>11</x:v>
      </x:c>
      <x:c r="G1541" s="87" t="n">
        <x:v>11</x:v>
      </x:c>
      <x:c r="H1541" s="87" t="n">
        <x:v>91.36363636363636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1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1</x:v>
      </x:c>
      <x:c r="AC1541" s="87" t="n">
        <x:v>0</x:v>
      </x:c>
      <x:c r="AD1541" s="87" t="n">
        <x:v>0</x:v>
      </x:c>
      <x:c r="AE1541" s="87" t="n">
        <x:v>1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885</x:v>
      </x:c>
      <x:c r="BD1541" s="87" t="n">
        <x:v>174</x:v>
      </x:c>
      <x:c r="BE1541" s="87" t="n">
        <x:v>884.45452880859375</x:v>
      </x:c>
      <x:c r="BF1541" s="87" t="n">
        <x:v>172.63636779785156</x:v>
      </x:c>
      <x:c r="BG1541" s="85" t="s">
        <x:v>133</x:v>
      </x:c>
      <x:c r="BH1541" s="85" t="s">
        <x:v>133</x:v>
      </x:c>
    </x:row>
    <x:row r="1542">
      <x:c r="B1542" s="88" t="n">
        <x:v>382</x:v>
      </x:c>
      <x:c r="C1542" s="87" t="n">
        <x:v>0</x:v>
      </x:c>
      <x:c r="D1542" s="85" t="s">
        <x:v>132</x:v>
      </x:c>
      <x:c r="E1542" s="87" t="n">
        <x:v>1</x:v>
      </x:c>
      <x:c r="F1542" s="87" t="n">
        <x:v>12</x:v>
      </x:c>
      <x:c r="G1542" s="87" t="n">
        <x:v>12</x:v>
      </x:c>
      <x:c r="H1542" s="87" t="n">
        <x:v>96.5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2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894</x:v>
      </x:c>
      <x:c r="BD1542" s="87" t="n">
        <x:v>174</x:v>
      </x:c>
      <x:c r="BE1542" s="87" t="n">
        <x:v>893.25</x:v>
      </x:c>
      <x:c r="BF1542" s="87" t="n">
        <x:v>172.5</x:v>
      </x:c>
      <x:c r="BG1542" s="85" t="s">
        <x:v>133</x:v>
      </x:c>
      <x:c r="BH1542" s="85" t="s">
        <x:v>133</x:v>
      </x:c>
    </x:row>
    <x:row r="1543">
      <x:c r="B1543" s="88" t="n">
        <x:v>383</x:v>
      </x:c>
      <x:c r="C1543" s="87" t="n">
        <x:v>0</x:v>
      </x:c>
      <x:c r="D1543" s="85" t="s">
        <x:v>132</x:v>
      </x:c>
      <x:c r="E1543" s="87" t="n">
        <x:v>1</x:v>
      </x:c>
      <x:c r="F1543" s="87" t="n">
        <x:v>24</x:v>
      </x:c>
      <x:c r="G1543" s="87" t="n">
        <x:v>24</x:v>
      </x:c>
      <x:c r="H1543" s="87" t="n">
        <x:v>164.91666666666666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96</x:v>
      </x:c>
      <x:c r="BD1543" s="87" t="n">
        <x:v>178</x:v>
      </x:c>
      <x:c r="BE1543" s="87" t="n">
        <x:v>97.666664123535156</x:v>
      </x:c>
      <x:c r="BF1543" s="87" t="n">
        <x:v>174.66667175292969</x:v>
      </x:c>
      <x:c r="BG1543" s="85" t="s">
        <x:v>133</x:v>
      </x:c>
      <x:c r="BH1543" s="85" t="s">
        <x:v>133</x:v>
      </x:c>
    </x:row>
    <x:row r="1544">
      <x:c r="B1544" s="88" t="n">
        <x:v>384</x:v>
      </x:c>
      <x:c r="C1544" s="87" t="n">
        <x:v>0</x:v>
      </x:c>
      <x:c r="D1544" s="85" t="s">
        <x:v>132</x:v>
      </x:c>
      <x:c r="E1544" s="87" t="n">
        <x:v>1</x:v>
      </x:c>
      <x:c r="F1544" s="87" t="n">
        <x:v>14</x:v>
      </x:c>
      <x:c r="G1544" s="87" t="n">
        <x:v>14</x:v>
      </x:c>
      <x:c r="H1544" s="87" t="n">
        <x:v>143.14285714285714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182</x:v>
      </x:c>
      <x:c r="BD1544" s="87" t="n">
        <x:v>176</x:v>
      </x:c>
      <x:c r="BE1544" s="87" t="n">
        <x:v>180</x:v>
      </x:c>
      <x:c r="BF1544" s="87" t="n">
        <x:v>174.64285278320312</x:v>
      </x:c>
      <x:c r="BG1544" s="85" t="s">
        <x:v>133</x:v>
      </x:c>
      <x:c r="BH1544" s="85" t="s">
        <x:v>133</x:v>
      </x:c>
    </x:row>
    <x:row r="1545">
      <x:c r="B1545" s="88" t="n">
        <x:v>385</x:v>
      </x:c>
      <x:c r="C1545" s="87" t="n">
        <x:v>0</x:v>
      </x:c>
      <x:c r="D1545" s="85" t="s">
        <x:v>132</x:v>
      </x:c>
      <x:c r="E1545" s="87" t="n">
        <x:v>1</x:v>
      </x:c>
      <x:c r="F1545" s="87" t="n">
        <x:v>21</x:v>
      </x:c>
      <x:c r="G1545" s="87" t="n">
        <x:v>21</x:v>
      </x:c>
      <x:c r="H1545" s="87" t="n">
        <x:v>146.57142857142858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192</x:v>
      </x:c>
      <x:c r="BD1545" s="87" t="n">
        <x:v>177</x:v>
      </x:c>
      <x:c r="BE1545" s="87" t="n">
        <x:v>189.4761962890625</x:v>
      </x:c>
      <x:c r="BF1545" s="87" t="n">
        <x:v>173.85714721679687</x:v>
      </x:c>
      <x:c r="BG1545" s="85" t="s">
        <x:v>133</x:v>
      </x:c>
      <x:c r="BH1545" s="85" t="s">
        <x:v>133</x:v>
      </x:c>
    </x:row>
    <x:row r="1546">
      <x:c r="B1546" s="88" t="n">
        <x:v>386</x:v>
      </x:c>
      <x:c r="C1546" s="87" t="n">
        <x:v>0</x:v>
      </x:c>
      <x:c r="D1546" s="85" t="s">
        <x:v>132</x:v>
      </x:c>
      <x:c r="E1546" s="87" t="n">
        <x:v>1</x:v>
      </x:c>
      <x:c r="F1546" s="87" t="n">
        <x:v>10</x:v>
      </x:c>
      <x:c r="G1546" s="87" t="n">
        <x:v>10</x:v>
      </x:c>
      <x:c r="H1546" s="87" t="n">
        <x:v>201.5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313</x:v>
      </x:c>
      <x:c r="BD1546" s="87" t="n">
        <x:v>174</x:v>
      </x:c>
      <x:c r="BE1546" s="87" t="n">
        <x:v>311.70001220703125</x:v>
      </x:c>
      <x:c r="BF1546" s="87" t="n">
        <x:v>173.19999694824219</x:v>
      </x:c>
      <x:c r="BG1546" s="85" t="s">
        <x:v>133</x:v>
      </x:c>
      <x:c r="BH1546" s="85" t="s">
        <x:v>133</x:v>
      </x:c>
    </x:row>
    <x:row r="1547">
      <x:c r="B1547" s="88" t="n">
        <x:v>387</x:v>
      </x:c>
      <x:c r="C1547" s="87" t="n">
        <x:v>0</x:v>
      </x:c>
      <x:c r="D1547" s="85" t="s">
        <x:v>132</x:v>
      </x:c>
      <x:c r="E1547" s="87" t="n">
        <x:v>1</x:v>
      </x:c>
      <x:c r="F1547" s="87" t="n">
        <x:v>27</x:v>
      </x:c>
      <x:c r="G1547" s="87" t="n">
        <x:v>27</x:v>
      </x:c>
      <x:c r="H1547" s="87" t="n">
        <x:v>93.666666666666671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698</x:v>
      </x:c>
      <x:c r="BD1547" s="87" t="n">
        <x:v>179</x:v>
      </x:c>
      <x:c r="BE1547" s="87" t="n">
        <x:v>695</x:v>
      </x:c>
      <x:c r="BF1547" s="87" t="n">
        <x:v>174.88888549804687</x:v>
      </x:c>
      <x:c r="BG1547" s="85" t="s">
        <x:v>133</x:v>
      </x:c>
      <x:c r="BH1547" s="85" t="s">
        <x:v>133</x:v>
      </x:c>
    </x:row>
    <x:row r="1548">
      <x:c r="B1548" s="88" t="n">
        <x:v>388</x:v>
      </x:c>
      <x:c r="C1548" s="87" t="n">
        <x:v>0</x:v>
      </x:c>
      <x:c r="D1548" s="85" t="s">
        <x:v>132</x:v>
      </x:c>
      <x:c r="E1548" s="87" t="n">
        <x:v>1</x:v>
      </x:c>
      <x:c r="F1548" s="87" t="n">
        <x:v>36</x:v>
      </x:c>
      <x:c r="G1548" s="87" t="n">
        <x:v>36</x:v>
      </x:c>
      <x:c r="H1548" s="87" t="n">
        <x:v>91.638888888888886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2</x:v>
      </x:c>
      <x:c r="AF1548" s="87" t="n">
        <x:v>1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840</x:v>
      </x:c>
      <x:c r="BD1548" s="87" t="n">
        <x:v>182</x:v>
      </x:c>
      <x:c r="BE1548" s="87" t="n">
        <x:v>836.66668701171875</x:v>
      </x:c>
      <x:c r="BF1548" s="87" t="n">
        <x:v>176.33332824707031</x:v>
      </x:c>
      <x:c r="BG1548" s="85" t="s">
        <x:v>133</x:v>
      </x:c>
      <x:c r="BH1548" s="85" t="s">
        <x:v>133</x:v>
      </x:c>
    </x:row>
    <x:row r="1549">
      <x:c r="B1549" s="88" t="n">
        <x:v>389</x:v>
      </x:c>
      <x:c r="C1549" s="87" t="n">
        <x:v>0</x:v>
      </x:c>
      <x:c r="D1549" s="85" t="s">
        <x:v>132</x:v>
      </x:c>
      <x:c r="E1549" s="87" t="n">
        <x:v>1</x:v>
      </x:c>
      <x:c r="F1549" s="87" t="n">
        <x:v>37</x:v>
      </x:c>
      <x:c r="G1549" s="87" t="n">
        <x:v>37</x:v>
      </x:c>
      <x:c r="H1549" s="87" t="n">
        <x:v>216.8918918918919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1</x:v>
      </x:c>
      <x:c r="AF1549" s="87" t="n">
        <x:v>2</x:v>
      </x:c>
      <x:c r="AG1549" s="87" t="n">
        <x:v>48.648648648648653</x:v>
      </x:c>
      <x:c r="AH1549" s="87" t="n">
        <x:v>0</x:v>
      </x:c>
      <x:c r="AI1549" s="87" t="n">
        <x:v>18</x:v>
      </x:c>
      <x:c r="AJ1549" s="87" t="n">
        <x:v>0</x:v>
      </x:c>
      <x:c r="AK1549" s="87" t="n">
        <x:v>0.48648648648648651</x:v>
      </x:c>
      <x:c r="AL1549" s="87" t="n">
        <x:v>0</x:v>
      </x:c>
      <x:c r="AM1549" s="87" t="n">
        <x:v>35.611111111111114</x:v>
      </x:c>
      <x:c r="AN1549" s="87" t="n">
        <x:v>0</x:v>
      </x:c>
      <x:c r="AO1549" s="87" t="n">
        <x:v>641</x:v>
      </x:c>
      <x:c r="AP1549" s="87" t="n">
        <x:v>0</x:v>
      </x:c>
      <x:c r="AQ1549" s="87" t="n">
        <x:v>9.5457516339869048</x:v>
      </x:c>
      <x:c r="AR1549" s="87" t="n">
        <x:v>0</x:v>
      </x:c>
      <x:c r="AS1549" s="87" t="n">
        <x:v>45</x:v>
      </x:c>
      <x:c r="AT1549" s="87" t="n">
        <x:v>0</x:v>
      </x:c>
      <x:c r="AU1549" s="87" t="n">
        <x:v>31</x:v>
      </x:c>
      <x:c r="AV1549" s="87" t="n">
        <x:v>0</x:v>
      </x:c>
      <x:c r="AW1549" s="87" t="n">
        <x:v>35.611111111111114</x:v>
      </x:c>
      <x:c r="AX1549" s="87" t="n">
        <x:v>0</x:v>
      </x:c>
      <x:c r="AY1549" s="87" t="n">
        <x:v>641</x:v>
      </x:c>
      <x:c r="AZ1549" s="87" t="n">
        <x:v>0</x:v>
      </x:c>
      <x:c r="BA1549" s="87" t="n">
        <x:v>9.5457516339869048</x:v>
      </x:c>
      <x:c r="BB1549" s="87" t="n">
        <x:v>0</x:v>
      </x:c>
      <x:c r="BC1549" s="87" t="n">
        <x:v>929</x:v>
      </x:c>
      <x:c r="BD1549" s="87" t="n">
        <x:v>178</x:v>
      </x:c>
      <x:c r="BE1549" s="87" t="n">
        <x:v>929.56756591796875</x:v>
      </x:c>
      <x:c r="BF1549" s="87" t="n">
        <x:v>174.70269775390625</x:v>
      </x:c>
      <x:c r="BG1549" s="85" t="s">
        <x:v>133</x:v>
      </x:c>
      <x:c r="BH1549" s="85" t="s">
        <x:v>133</x:v>
      </x:c>
    </x:row>
    <x:row r="1550">
      <x:c r="B1550" s="88" t="n">
        <x:v>390</x:v>
      </x:c>
      <x:c r="C1550" s="87" t="n">
        <x:v>0</x:v>
      </x:c>
      <x:c r="D1550" s="85" t="s">
        <x:v>132</x:v>
      </x:c>
      <x:c r="E1550" s="87" t="n">
        <x:v>1</x:v>
      </x:c>
      <x:c r="F1550" s="87" t="n">
        <x:v>10</x:v>
      </x:c>
      <x:c r="G1550" s="87" t="n">
        <x:v>10</x:v>
      </x:c>
      <x:c r="H1550" s="87" t="n">
        <x:v>193.9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108</x:v>
      </x:c>
      <x:c r="BD1550" s="87" t="n">
        <x:v>177</x:v>
      </x:c>
      <x:c r="BE1550" s="87" t="n">
        <x:v>107.30000305175781</x:v>
      </x:c>
      <x:c r="BF1550" s="87" t="n">
        <x:v>175.30000305175781</x:v>
      </x:c>
      <x:c r="BG1550" s="85" t="s">
        <x:v>133</x:v>
      </x:c>
      <x:c r="BH1550" s="85" t="s">
        <x:v>133</x:v>
      </x:c>
    </x:row>
    <x:row r="1551">
      <x:c r="B1551" s="88" t="n">
        <x:v>391</x:v>
      </x:c>
      <x:c r="C1551" s="87" t="n">
        <x:v>0</x:v>
      </x:c>
      <x:c r="D1551" s="85" t="s">
        <x:v>132</x:v>
      </x:c>
      <x:c r="E1551" s="87" t="n">
        <x:v>1</x:v>
      </x:c>
      <x:c r="F1551" s="87" t="n">
        <x:v>28</x:v>
      </x:c>
      <x:c r="G1551" s="87" t="n">
        <x:v>28</x:v>
      </x:c>
      <x:c r="H1551" s="87" t="n">
        <x:v>109.10714285714286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688</x:v>
      </x:c>
      <x:c r="BD1551" s="87" t="n">
        <x:v>180</x:v>
      </x:c>
      <x:c r="BE1551" s="87" t="n">
        <x:v>687.71429443359375</x:v>
      </x:c>
      <x:c r="BF1551" s="87" t="n">
        <x:v>176.28572082519531</x:v>
      </x:c>
      <x:c r="BG1551" s="85" t="s">
        <x:v>133</x:v>
      </x:c>
      <x:c r="BH1551" s="85" t="s">
        <x:v>133</x:v>
      </x:c>
    </x:row>
    <x:row r="1552">
      <x:c r="B1552" s="88" t="n">
        <x:v>392</x:v>
      </x:c>
      <x:c r="C1552" s="87" t="n">
        <x:v>0</x:v>
      </x:c>
      <x:c r="D1552" s="85" t="s">
        <x:v>132</x:v>
      </x:c>
      <x:c r="E1552" s="87" t="n">
        <x:v>1</x:v>
      </x:c>
      <x:c r="F1552" s="87" t="n">
        <x:v>10</x:v>
      </x:c>
      <x:c r="G1552" s="87" t="n">
        <x:v>10</x:v>
      </x:c>
      <x:c r="H1552" s="87" t="n">
        <x:v>99.6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815</x:v>
      </x:c>
      <x:c r="BD1552" s="87" t="n">
        <x:v>177</x:v>
      </x:c>
      <x:c r="BE1552" s="87" t="n">
        <x:v>814.5</x:v>
      </x:c>
      <x:c r="BF1552" s="87" t="n">
        <x:v>175</x:v>
      </x:c>
      <x:c r="BG1552" s="85" t="s">
        <x:v>133</x:v>
      </x:c>
      <x:c r="BH1552" s="85" t="s">
        <x:v>133</x:v>
      </x:c>
    </x:row>
    <x:row r="1553">
      <x:c r="B1553" s="88" t="n">
        <x:v>393</x:v>
      </x:c>
      <x:c r="C1553" s="87" t="n">
        <x:v>0</x:v>
      </x:c>
      <x:c r="D1553" s="85" t="s">
        <x:v>132</x:v>
      </x:c>
      <x:c r="E1553" s="87" t="n">
        <x:v>1</x:v>
      </x:c>
      <x:c r="F1553" s="87" t="n">
        <x:v>10</x:v>
      </x:c>
      <x:c r="G1553" s="87" t="n">
        <x:v>10</x:v>
      </x:c>
      <x:c r="H1553" s="87" t="n">
        <x:v>88.6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782</x:v>
      </x:c>
      <x:c r="BD1553" s="87" t="n">
        <x:v>177</x:v>
      </x:c>
      <x:c r="BE1553" s="87" t="n">
        <x:v>780.79998779296875</x:v>
      </x:c>
      <x:c r="BF1553" s="87" t="n">
        <x:v>175.69999694824219</x:v>
      </x:c>
      <x:c r="BG1553" s="85" t="s">
        <x:v>133</x:v>
      </x:c>
      <x:c r="BH1553" s="85" t="s">
        <x:v>133</x:v>
      </x:c>
    </x:row>
    <x:row r="1554">
      <x:c r="B1554" s="88" t="n">
        <x:v>394</x:v>
      </x:c>
      <x:c r="C1554" s="87" t="n">
        <x:v>0</x:v>
      </x:c>
      <x:c r="D1554" s="85" t="s">
        <x:v>132</x:v>
      </x:c>
      <x:c r="E1554" s="87" t="n">
        <x:v>1</x:v>
      </x:c>
      <x:c r="F1554" s="87" t="n">
        <x:v>30</x:v>
      </x:c>
      <x:c r="G1554" s="87" t="n">
        <x:v>30</x:v>
      </x:c>
      <x:c r="H1554" s="87" t="n">
        <x:v>138.63333333333333</x:v>
      </x:c>
      <x:c r="I1554" s="87" t="n">
        <x:v>1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1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1</x:v>
      </x:c>
      <x:c r="AC1554" s="87" t="n">
        <x:v>0</x:v>
      </x:c>
      <x:c r="AD1554" s="87" t="n">
        <x:v>0</x:v>
      </x:c>
      <x:c r="AE1554" s="87" t="n">
        <x:v>1</x:v>
      </x:c>
      <x:c r="AF1554" s="87" t="n">
        <x:v>0</x:v>
      </x:c>
      <x:c r="AG1554" s="87" t="n">
        <x:v>3.3333333333333335</x:v>
      </x:c>
      <x:c r="AH1554" s="87" t="n">
        <x:v>0</x:v>
      </x:c>
      <x:c r="AI1554" s="87" t="n">
        <x:v>1</x:v>
      </x:c>
      <x:c r="AJ1554" s="87" t="n">
        <x:v>0</x:v>
      </x:c>
      <x:c r="AK1554" s="87" t="n">
        <x:v>0.033333333333333333</x:v>
      </x:c>
      <x:c r="AL1554" s="87" t="n">
        <x:v>0</x:v>
      </x:c>
      <x:c r="AM1554" s="87" t="n">
        <x:v>29</x:v>
      </x:c>
      <x:c r="AN1554" s="87" t="n">
        <x:v>0</x:v>
      </x:c>
      <x:c r="AO1554" s="87" t="n">
        <x:v>29</x:v>
      </x:c>
      <x:c r="AP1554" s="87" t="n">
        <x:v>0</x:v>
      </x:c>
      <x:c r="AQ1554" s="87" t="n">
        <x:v>0</x:v>
      </x:c>
      <x:c r="AR1554" s="87" t="n">
        <x:v>0</x:v>
      </x:c>
      <x:c r="AS1554" s="87" t="n">
        <x:v>29</x:v>
      </x:c>
      <x:c r="AT1554" s="87" t="n">
        <x:v>0</x:v>
      </x:c>
      <x:c r="AU1554" s="87" t="n">
        <x:v>29</x:v>
      </x:c>
      <x:c r="AV1554" s="87" t="n">
        <x:v>0</x:v>
      </x:c>
      <x:c r="AW1554" s="87" t="n">
        <x:v>29</x:v>
      </x:c>
      <x:c r="AX1554" s="87" t="n">
        <x:v>0</x:v>
      </x:c>
      <x:c r="AY1554" s="87" t="n">
        <x:v>29</x:v>
      </x:c>
      <x:c r="AZ1554" s="87" t="n">
        <x:v>0</x:v>
      </x:c>
      <x:c r="BA1554" s="87" t="n">
        <x:v>0</x:v>
      </x:c>
      <x:c r="BB1554" s="87" t="n">
        <x:v>0</x:v>
      </x:c>
      <x:c r="BC1554" s="87" t="n">
        <x:v>893</x:v>
      </x:c>
      <x:c r="BD1554" s="87" t="n">
        <x:v>181</x:v>
      </x:c>
      <x:c r="BE1554" s="87" t="n">
        <x:v>888.933349609375</x:v>
      </x:c>
      <x:c r="BF1554" s="87" t="n">
        <x:v>177.16667175292969</x:v>
      </x:c>
      <x:c r="BG1554" s="85" t="s">
        <x:v>133</x:v>
      </x:c>
      <x:c r="BH1554" s="85" t="s">
        <x:v>133</x:v>
      </x:c>
    </x:row>
    <x:row r="1555">
      <x:c r="B1555" s="88" t="n">
        <x:v>395</x:v>
      </x:c>
      <x:c r="C1555" s="87" t="n">
        <x:v>0</x:v>
      </x:c>
      <x:c r="D1555" s="85" t="s">
        <x:v>132</x:v>
      </x:c>
      <x:c r="E1555" s="87" t="n">
        <x:v>1</x:v>
      </x:c>
      <x:c r="F1555" s="87" t="n">
        <x:v>32</x:v>
      </x:c>
      <x:c r="G1555" s="87" t="n">
        <x:v>32</x:v>
      </x:c>
      <x:c r="H1555" s="87" t="n">
        <x:v>143.46875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1</x:v>
      </x:c>
      <x:c r="AF1555" s="87" t="n">
        <x:v>1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654</x:v>
      </x:c>
      <x:c r="BD1555" s="87" t="n">
        <x:v>184</x:v>
      </x:c>
      <x:c r="BE1555" s="87" t="n">
        <x:v>654.34375</x:v>
      </x:c>
      <x:c r="BF1555" s="87" t="n">
        <x:v>179.53125</x:v>
      </x:c>
      <x:c r="BG1555" s="85" t="s">
        <x:v>133</x:v>
      </x:c>
      <x:c r="BH1555" s="85" t="s">
        <x:v>133</x:v>
      </x:c>
    </x:row>
    <x:row r="1556">
      <x:c r="B1556" s="88" t="n">
        <x:v>396</x:v>
      </x:c>
      <x:c r="C1556" s="87" t="n">
        <x:v>0</x:v>
      </x:c>
      <x:c r="D1556" s="85" t="s">
        <x:v>132</x:v>
      </x:c>
      <x:c r="E1556" s="87" t="n">
        <x:v>1</x:v>
      </x:c>
      <x:c r="F1556" s="87" t="n">
        <x:v>33</x:v>
      </x:c>
      <x:c r="G1556" s="87" t="n">
        <x:v>33</x:v>
      </x:c>
      <x:c r="H1556" s="87" t="n">
        <x:v>174.27272727272728</x:v>
      </x:c>
      <x:c r="I1556" s="87" t="n">
        <x:v>2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1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2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2</x:v>
      </x:c>
      <x:c r="AC1556" s="87" t="n">
        <x:v>0</x:v>
      </x:c>
      <x:c r="AD1556" s="87" t="n">
        <x:v>0</x:v>
      </x:c>
      <x:c r="AE1556" s="87" t="n">
        <x:v>1</x:v>
      </x:c>
      <x:c r="AF1556" s="87" t="n">
        <x:v>1</x:v>
      </x:c>
      <x:c r="AG1556" s="87" t="n">
        <x:v>12.121212121212121</x:v>
      </x:c>
      <x:c r="AH1556" s="87" t="n">
        <x:v>0</x:v>
      </x:c>
      <x:c r="AI1556" s="87" t="n">
        <x:v>4</x:v>
      </x:c>
      <x:c r="AJ1556" s="87" t="n">
        <x:v>0</x:v>
      </x:c>
      <x:c r="AK1556" s="87" t="n">
        <x:v>0.12121212121212122</x:v>
      </x:c>
      <x:c r="AL1556" s="87" t="n">
        <x:v>0</x:v>
      </x:c>
      <x:c r="AM1556" s="87" t="n">
        <x:v>29.75</x:v>
      </x:c>
      <x:c r="AN1556" s="87" t="n">
        <x:v>0</x:v>
      </x:c>
      <x:c r="AO1556" s="87" t="n">
        <x:v>119</x:v>
      </x:c>
      <x:c r="AP1556" s="87" t="n">
        <x:v>0</x:v>
      </x:c>
      <x:c r="AQ1556" s="87" t="n">
        <x:v>4.25</x:v>
      </x:c>
      <x:c r="AR1556" s="87" t="n">
        <x:v>0</x:v>
      </x:c>
      <x:c r="AS1556" s="87" t="n">
        <x:v>32</x:v>
      </x:c>
      <x:c r="AT1556" s="87" t="n">
        <x:v>0</x:v>
      </x:c>
      <x:c r="AU1556" s="87" t="n">
        <x:v>27</x:v>
      </x:c>
      <x:c r="AV1556" s="87" t="n">
        <x:v>0</x:v>
      </x:c>
      <x:c r="AW1556" s="87" t="n">
        <x:v>29.75</x:v>
      </x:c>
      <x:c r="AX1556" s="87" t="n">
        <x:v>0</x:v>
      </x:c>
      <x:c r="AY1556" s="87" t="n">
        <x:v>119</x:v>
      </x:c>
      <x:c r="AZ1556" s="87" t="n">
        <x:v>0</x:v>
      </x:c>
      <x:c r="BA1556" s="87" t="n">
        <x:v>4.25</x:v>
      </x:c>
      <x:c r="BB1556" s="87" t="n">
        <x:v>0</x:v>
      </x:c>
      <x:c r="BC1556" s="87" t="n">
        <x:v>934</x:v>
      </x:c>
      <x:c r="BD1556" s="87" t="n">
        <x:v>180</x:v>
      </x:c>
      <x:c r="BE1556" s="87" t="n">
        <x:v>934.0302734375</x:v>
      </x:c>
      <x:c r="BF1556" s="87" t="n">
        <x:v>177.60606384277344</x:v>
      </x:c>
      <x:c r="BG1556" s="85" t="s">
        <x:v>133</x:v>
      </x:c>
      <x:c r="BH1556" s="85" t="s">
        <x:v>133</x:v>
      </x:c>
    </x:row>
    <x:row r="1557">
      <x:c r="B1557" s="88" t="n">
        <x:v>397</x:v>
      </x:c>
      <x:c r="C1557" s="87" t="n">
        <x:v>0</x:v>
      </x:c>
      <x:c r="D1557" s="85" t="s">
        <x:v>132</x:v>
      </x:c>
      <x:c r="E1557" s="87" t="n">
        <x:v>1</x:v>
      </x:c>
      <x:c r="F1557" s="87" t="n">
        <x:v>14</x:v>
      </x:c>
      <x:c r="G1557" s="87" t="n">
        <x:v>14</x:v>
      </x:c>
      <x:c r="H1557" s="87" t="n">
        <x:v>123.71428571428571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1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1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146</x:v>
      </x:c>
      <x:c r="BD1557" s="87" t="n">
        <x:v>180</x:v>
      </x:c>
      <x:c r="BE1557" s="87" t="n">
        <x:v>144.5</x:v>
      </x:c>
      <x:c r="BF1557" s="87" t="n">
        <x:v>178</x:v>
      </x:c>
      <x:c r="BG1557" s="85" t="s">
        <x:v>133</x:v>
      </x:c>
      <x:c r="BH1557" s="85" t="s">
        <x:v>133</x:v>
      </x:c>
    </x:row>
    <x:row r="1558">
      <x:c r="B1558" s="88" t="n">
        <x:v>398</x:v>
      </x:c>
      <x:c r="C1558" s="87" t="n">
        <x:v>0</x:v>
      </x:c>
      <x:c r="D1558" s="85" t="s">
        <x:v>132</x:v>
      </x:c>
      <x:c r="E1558" s="87" t="n">
        <x:v>1</x:v>
      </x:c>
      <x:c r="F1558" s="87" t="n">
        <x:v>29</x:v>
      </x:c>
      <x:c r="G1558" s="87" t="n">
        <x:v>29</x:v>
      </x:c>
      <x:c r="H1558" s="87" t="n">
        <x:v>171.55172413793105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297</x:v>
      </x:c>
      <x:c r="BD1558" s="87" t="n">
        <x:v>185</x:v>
      </x:c>
      <x:c r="BE1558" s="87" t="n">
        <x:v>298.82757568359375</x:v>
      </x:c>
      <x:c r="BF1558" s="87" t="n">
        <x:v>181.37930297851562</x:v>
      </x:c>
      <x:c r="BG1558" s="85" t="s">
        <x:v>133</x:v>
      </x:c>
      <x:c r="BH1558" s="85" t="s">
        <x:v>133</x:v>
      </x:c>
    </x:row>
    <x:row r="1559">
      <x:c r="B1559" s="88" t="n">
        <x:v>399</x:v>
      </x:c>
      <x:c r="C1559" s="87" t="n">
        <x:v>0</x:v>
      </x:c>
      <x:c r="D1559" s="85" t="s">
        <x:v>132</x:v>
      </x:c>
      <x:c r="E1559" s="87" t="n">
        <x:v>1</x:v>
      </x:c>
      <x:c r="F1559" s="87" t="n">
        <x:v>18</x:v>
      </x:c>
      <x:c r="G1559" s="87" t="n">
        <x:v>18</x:v>
      </x:c>
      <x:c r="H1559" s="87" t="n">
        <x:v>99.333333333333329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680</x:v>
      </x:c>
      <x:c r="BD1559" s="87" t="n">
        <x:v>181</x:v>
      </x:c>
      <x:c r="BE1559" s="87" t="n">
        <x:v>681.33331298828125</x:v>
      </x:c>
      <x:c r="BF1559" s="87" t="n">
        <x:v>178.22222900390625</x:v>
      </x:c>
      <x:c r="BG1559" s="85" t="s">
        <x:v>133</x:v>
      </x:c>
      <x:c r="BH1559" s="85" t="s">
        <x:v>133</x:v>
      </x:c>
    </x:row>
    <x:row r="1560">
      <x:c r="B1560" s="88" t="n">
        <x:v>400</x:v>
      </x:c>
      <x:c r="C1560" s="87" t="n">
        <x:v>0</x:v>
      </x:c>
      <x:c r="D1560" s="85" t="s">
        <x:v>132</x:v>
      </x:c>
      <x:c r="E1560" s="87" t="n">
        <x:v>1</x:v>
      </x:c>
      <x:c r="F1560" s="87" t="n">
        <x:v>21</x:v>
      </x:c>
      <x:c r="G1560" s="87" t="n">
        <x:v>21</x:v>
      </x:c>
      <x:c r="H1560" s="87" t="n">
        <x:v>141.14285714285714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708</x:v>
      </x:c>
      <x:c r="BD1560" s="87" t="n">
        <x:v>181</x:v>
      </x:c>
      <x:c r="BE1560" s="87" t="n">
        <x:v>707.6190185546875</x:v>
      </x:c>
      <x:c r="BF1560" s="87" t="n">
        <x:v>178.71427917480469</x:v>
      </x:c>
      <x:c r="BG1560" s="85" t="s">
        <x:v>133</x:v>
      </x:c>
      <x:c r="BH1560" s="85" t="s">
        <x:v>133</x:v>
      </x:c>
    </x:row>
    <x:row r="1561">
      <x:c r="B1561" s="88" t="n">
        <x:v>401</x:v>
      </x:c>
      <x:c r="C1561" s="87" t="n">
        <x:v>0</x:v>
      </x:c>
      <x:c r="D1561" s="85" t="s">
        <x:v>132</x:v>
      </x:c>
      <x:c r="E1561" s="87" t="n">
        <x:v>1</x:v>
      </x:c>
      <x:c r="F1561" s="87" t="n">
        <x:v>10</x:v>
      </x:c>
      <x:c r="G1561" s="87" t="n">
        <x:v>10</x:v>
      </x:c>
      <x:c r="H1561" s="87" t="n">
        <x:v>79.5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1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1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744</x:v>
      </x:c>
      <x:c r="BD1561" s="87" t="n">
        <x:v>180</x:v>
      </x:c>
      <x:c r="BE1561" s="87" t="n">
        <x:v>744.20001220703125</x:v>
      </x:c>
      <x:c r="BF1561" s="87" t="n">
        <x:v>177.80000305175781</x:v>
      </x:c>
      <x:c r="BG1561" s="85" t="s">
        <x:v>133</x:v>
      </x:c>
      <x:c r="BH1561" s="85" t="s">
        <x:v>133</x:v>
      </x:c>
    </x:row>
    <x:row r="1562">
      <x:c r="B1562" s="88" t="n">
        <x:v>402</x:v>
      </x:c>
      <x:c r="C1562" s="87" t="n">
        <x:v>0</x:v>
      </x:c>
      <x:c r="D1562" s="85" t="s">
        <x:v>132</x:v>
      </x:c>
      <x:c r="E1562" s="87" t="n">
        <x:v>1</x:v>
      </x:c>
      <x:c r="F1562" s="87" t="n">
        <x:v>15</x:v>
      </x:c>
      <x:c r="G1562" s="87" t="n">
        <x:v>15</x:v>
      </x:c>
      <x:c r="H1562" s="87" t="n">
        <x:v>106.93333333333334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1</x:v>
      </x:c>
      <x:c r="AF1562" s="87" t="n">
        <x:v>1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843</x:v>
      </x:c>
      <x:c r="BD1562" s="87" t="n">
        <x:v>180</x:v>
      </x:c>
      <x:c r="BE1562" s="87" t="n">
        <x:v>844.73333740234375</x:v>
      </x:c>
      <x:c r="BF1562" s="87" t="n">
        <x:v>177.66667175292969</x:v>
      </x:c>
      <x:c r="BG1562" s="85" t="s">
        <x:v>133</x:v>
      </x:c>
      <x:c r="BH1562" s="85" t="s">
        <x:v>133</x:v>
      </x:c>
    </x:row>
    <x:row r="1563">
      <x:c r="B1563" s="88" t="n">
        <x:v>403</x:v>
      </x:c>
      <x:c r="C1563" s="87" t="n">
        <x:v>0</x:v>
      </x:c>
      <x:c r="D1563" s="85" t="s">
        <x:v>132</x:v>
      </x:c>
      <x:c r="E1563" s="87" t="n">
        <x:v>1</x:v>
      </x:c>
      <x:c r="F1563" s="87" t="n">
        <x:v>10</x:v>
      </x:c>
      <x:c r="G1563" s="87" t="n">
        <x:v>10</x:v>
      </x:c>
      <x:c r="H1563" s="87" t="n">
        <x:v>93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1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873</x:v>
      </x:c>
      <x:c r="BD1563" s="87" t="n">
        <x:v>179</x:v>
      </x:c>
      <x:c r="BE1563" s="87" t="n">
        <x:v>872.70001220703125</x:v>
      </x:c>
      <x:c r="BF1563" s="87" t="n">
        <x:v>177.30000305175781</x:v>
      </x:c>
      <x:c r="BG1563" s="85" t="s">
        <x:v>133</x:v>
      </x:c>
      <x:c r="BH1563" s="85" t="s">
        <x:v>133</x:v>
      </x:c>
    </x:row>
    <x:row r="1564">
      <x:c r="B1564" s="88" t="n">
        <x:v>404</x:v>
      </x:c>
      <x:c r="C1564" s="87" t="n">
        <x:v>0</x:v>
      </x:c>
      <x:c r="D1564" s="85" t="s">
        <x:v>132</x:v>
      </x:c>
      <x:c r="E1564" s="87" t="n">
        <x:v>1</x:v>
      </x:c>
      <x:c r="F1564" s="87" t="n">
        <x:v>23</x:v>
      </x:c>
      <x:c r="G1564" s="87" t="n">
        <x:v>23</x:v>
      </x:c>
      <x:c r="H1564" s="87" t="n">
        <x:v>130.43478260869566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272</x:v>
      </x:c>
      <x:c r="BD1564" s="87" t="n">
        <x:v>182</x:v>
      </x:c>
      <x:c r="BE1564" s="87" t="n">
        <x:v>271.17391967773437</x:v>
      </x:c>
      <x:c r="BF1564" s="87" t="n">
        <x:v>179.13043212890625</x:v>
      </x:c>
      <x:c r="BG1564" s="85" t="s">
        <x:v>133</x:v>
      </x:c>
      <x:c r="BH1564" s="85" t="s">
        <x:v>133</x:v>
      </x:c>
    </x:row>
    <x:row r="1565">
      <x:c r="B1565" s="88" t="n">
        <x:v>405</x:v>
      </x:c>
      <x:c r="C1565" s="87" t="n">
        <x:v>0</x:v>
      </x:c>
      <x:c r="D1565" s="85" t="s">
        <x:v>132</x:v>
      </x:c>
      <x:c r="E1565" s="87" t="n">
        <x:v>1</x:v>
      </x:c>
      <x:c r="F1565" s="87" t="n">
        <x:v>10</x:v>
      </x:c>
      <x:c r="G1565" s="87" t="n">
        <x:v>10</x:v>
      </x:c>
      <x:c r="H1565" s="87" t="n">
        <x:v>155.2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291</x:v>
      </x:c>
      <x:c r="BD1565" s="87" t="n">
        <x:v>180</x:v>
      </x:c>
      <x:c r="BE1565" s="87" t="n">
        <x:v>291</x:v>
      </x:c>
      <x:c r="BF1565" s="87" t="n">
        <x:v>178.60000610351562</x:v>
      </x:c>
      <x:c r="BG1565" s="85" t="s">
        <x:v>133</x:v>
      </x:c>
      <x:c r="BH1565" s="85" t="s">
        <x:v>133</x:v>
      </x:c>
    </x:row>
    <x:row r="1566">
      <x:c r="B1566" s="88" t="n">
        <x:v>406</x:v>
      </x:c>
      <x:c r="C1566" s="87" t="n">
        <x:v>0</x:v>
      </x:c>
      <x:c r="D1566" s="85" t="s">
        <x:v>132</x:v>
      </x:c>
      <x:c r="E1566" s="87" t="n">
        <x:v>1</x:v>
      </x:c>
      <x:c r="F1566" s="87" t="n">
        <x:v>22</x:v>
      </x:c>
      <x:c r="G1566" s="87" t="n">
        <x:v>22</x:v>
      </x:c>
      <x:c r="H1566" s="87" t="n">
        <x:v>129.81818181818181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1</x:v>
      </x:c>
      <x:c r="AF1566" s="87" t="n">
        <x:v>2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770</x:v>
      </x:c>
      <x:c r="BD1566" s="87" t="n">
        <x:v>183</x:v>
      </x:c>
      <x:c r="BE1566" s="87" t="n">
        <x:v>767.5</x:v>
      </x:c>
      <x:c r="BF1566" s="87" t="n">
        <x:v>180.13636779785156</x:v>
      </x:c>
      <x:c r="BG1566" s="85" t="s">
        <x:v>133</x:v>
      </x:c>
      <x:c r="BH1566" s="85" t="s">
        <x:v>133</x:v>
      </x:c>
    </x:row>
    <x:row r="1567">
      <x:c r="B1567" s="88" t="n">
        <x:v>407</x:v>
      </x:c>
      <x:c r="C1567" s="87" t="n">
        <x:v>0</x:v>
      </x:c>
      <x:c r="D1567" s="85" t="s">
        <x:v>132</x:v>
      </x:c>
      <x:c r="E1567" s="87" t="n">
        <x:v>1</x:v>
      </x:c>
      <x:c r="F1567" s="87" t="n">
        <x:v>15</x:v>
      </x:c>
      <x:c r="G1567" s="87" t="n">
        <x:v>15</x:v>
      </x:c>
      <x:c r="H1567" s="87" t="n">
        <x:v>88.4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1</x:v>
      </x:c>
      <x:c r="AF1567" s="87" t="n">
        <x:v>1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795</x:v>
      </x:c>
      <x:c r="BD1567" s="87" t="n">
        <x:v>183</x:v>
      </x:c>
      <x:c r="BE1567" s="87" t="n">
        <x:v>795</x:v>
      </x:c>
      <x:c r="BF1567" s="87" t="n">
        <x:v>180</x:v>
      </x:c>
      <x:c r="BG1567" s="85" t="s">
        <x:v>133</x:v>
      </x:c>
      <x:c r="BH1567" s="85" t="s">
        <x:v>133</x:v>
      </x:c>
    </x:row>
    <x:row r="1568">
      <x:c r="B1568" s="88" t="n">
        <x:v>408</x:v>
      </x:c>
      <x:c r="C1568" s="87" t="n">
        <x:v>0</x:v>
      </x:c>
      <x:c r="D1568" s="85" t="s">
        <x:v>132</x:v>
      </x:c>
      <x:c r="E1568" s="87" t="n">
        <x:v>1</x:v>
      </x:c>
      <x:c r="F1568" s="87" t="n">
        <x:v>12</x:v>
      </x:c>
      <x:c r="G1568" s="87" t="n">
        <x:v>12</x:v>
      </x:c>
      <x:c r="H1568" s="87" t="n">
        <x:v>114.5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1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902</x:v>
      </x:c>
      <x:c r="BD1568" s="87" t="n">
        <x:v>180</x:v>
      </x:c>
      <x:c r="BE1568" s="87" t="n">
        <x:v>901.33331298828125</x:v>
      </x:c>
      <x:c r="BF1568" s="87" t="n">
        <x:v>178.5</x:v>
      </x:c>
      <x:c r="BG1568" s="85" t="s">
        <x:v>133</x:v>
      </x:c>
      <x:c r="BH1568" s="85" t="s">
        <x:v>133</x:v>
      </x:c>
    </x:row>
    <x:row r="1569">
      <x:c r="B1569" s="88" t="n">
        <x:v>409</x:v>
      </x:c>
      <x:c r="C1569" s="87" t="n">
        <x:v>0</x:v>
      </x:c>
      <x:c r="D1569" s="85" t="s">
        <x:v>132</x:v>
      </x:c>
      <x:c r="E1569" s="87" t="n">
        <x:v>1</x:v>
      </x:c>
      <x:c r="F1569" s="87" t="n">
        <x:v>10</x:v>
      </x:c>
      <x:c r="G1569" s="87" t="n">
        <x:v>10</x:v>
      </x:c>
      <x:c r="H1569" s="87" t="n">
        <x:v>141.8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921</x:v>
      </x:c>
      <x:c r="BD1569" s="87" t="n">
        <x:v>180</x:v>
      </x:c>
      <x:c r="BE1569" s="87" t="n">
        <x:v>919.5</x:v>
      </x:c>
      <x:c r="BF1569" s="87" t="n">
        <x:v>178.5</x:v>
      </x:c>
      <x:c r="BG1569" s="85" t="s">
        <x:v>133</x:v>
      </x:c>
      <x:c r="BH1569" s="85" t="s">
        <x:v>133</x:v>
      </x:c>
    </x:row>
    <x:row r="1570">
      <x:c r="B1570" s="88" t="n">
        <x:v>410</x:v>
      </x:c>
      <x:c r="C1570" s="87" t="n">
        <x:v>0</x:v>
      </x:c>
      <x:c r="D1570" s="85" t="s">
        <x:v>132</x:v>
      </x:c>
      <x:c r="E1570" s="87" t="n">
        <x:v>1</x:v>
      </x:c>
      <x:c r="F1570" s="87" t="n">
        <x:v>24</x:v>
      </x:c>
      <x:c r="G1570" s="87" t="n">
        <x:v>24</x:v>
      </x:c>
      <x:c r="H1570" s="87" t="n">
        <x:v>165.91666666666666</x:v>
      </x:c>
      <x:c r="I1570" s="87" t="n">
        <x:v>1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4.1666666666666661</x:v>
      </x:c>
      <x:c r="AH1570" s="87" t="n">
        <x:v>0</x:v>
      </x:c>
      <x:c r="AI1570" s="87" t="n">
        <x:v>1</x:v>
      </x:c>
      <x:c r="AJ1570" s="87" t="n">
        <x:v>0</x:v>
      </x:c>
      <x:c r="AK1570" s="87" t="n">
        <x:v>0.041666666666666664</x:v>
      </x:c>
      <x:c r="AL1570" s="87" t="n">
        <x:v>0</x:v>
      </x:c>
      <x:c r="AM1570" s="87" t="n">
        <x:v>21</x:v>
      </x:c>
      <x:c r="AN1570" s="87" t="n">
        <x:v>0</x:v>
      </x:c>
      <x:c r="AO1570" s="87" t="n">
        <x:v>21</x:v>
      </x:c>
      <x:c r="AP1570" s="87" t="n">
        <x:v>0</x:v>
      </x:c>
      <x:c r="AQ1570" s="87" t="n">
        <x:v>0</x:v>
      </x:c>
      <x:c r="AR1570" s="87" t="n">
        <x:v>0</x:v>
      </x:c>
      <x:c r="AS1570" s="87" t="n">
        <x:v>21</x:v>
      </x:c>
      <x:c r="AT1570" s="87" t="n">
        <x:v>0</x:v>
      </x:c>
      <x:c r="AU1570" s="87" t="n">
        <x:v>21</x:v>
      </x:c>
      <x:c r="AV1570" s="87" t="n">
        <x:v>0</x:v>
      </x:c>
      <x:c r="AW1570" s="87" t="n">
        <x:v>21</x:v>
      </x:c>
      <x:c r="AX1570" s="87" t="n">
        <x:v>0</x:v>
      </x:c>
      <x:c r="AY1570" s="87" t="n">
        <x:v>21</x:v>
      </x:c>
      <x:c r="AZ1570" s="87" t="n">
        <x:v>0</x:v>
      </x:c>
      <x:c r="BA1570" s="87" t="n">
        <x:v>0</x:v>
      </x:c>
      <x:c r="BB1570" s="87" t="n">
        <x:v>0</x:v>
      </x:c>
      <x:c r="BC1570" s="87" t="n">
        <x:v>95</x:v>
      </x:c>
      <x:c r="BD1570" s="87" t="n">
        <x:v>183</x:v>
      </x:c>
      <x:c r="BE1570" s="87" t="n">
        <x:v>97.958335876464844</x:v>
      </x:c>
      <x:c r="BF1570" s="87" t="n">
        <x:v>180.41667175292969</x:v>
      </x:c>
      <x:c r="BG1570" s="85" t="s">
        <x:v>133</x:v>
      </x:c>
      <x:c r="BH1570" s="85" t="s">
        <x:v>133</x:v>
      </x:c>
    </x:row>
    <x:row r="1571">
      <x:c r="B1571" s="88" t="n">
        <x:v>411</x:v>
      </x:c>
      <x:c r="C1571" s="87" t="n">
        <x:v>0</x:v>
      </x:c>
      <x:c r="D1571" s="85" t="s">
        <x:v>132</x:v>
      </x:c>
      <x:c r="E1571" s="87" t="n">
        <x:v>1</x:v>
      </x:c>
      <x:c r="F1571" s="87" t="n">
        <x:v>28</x:v>
      </x:c>
      <x:c r="G1571" s="87" t="n">
        <x:v>28</x:v>
      </x:c>
      <x:c r="H1571" s="87" t="n">
        <x:v>181.85714285714286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181</x:v>
      </x:c>
      <x:c r="BD1571" s="87" t="n">
        <x:v>183</x:v>
      </x:c>
      <x:c r="BE1571" s="87" t="n">
        <x:v>180.71427917480469</x:v>
      </x:c>
      <x:c r="BF1571" s="87" t="n">
        <x:v>180.10714721679687</x:v>
      </x:c>
      <x:c r="BG1571" s="85" t="s">
        <x:v>133</x:v>
      </x:c>
      <x:c r="BH1571" s="85" t="s">
        <x:v>133</x:v>
      </x:c>
    </x:row>
    <x:row r="1572">
      <x:c r="B1572" s="88" t="n">
        <x:v>412</x:v>
      </x:c>
      <x:c r="C1572" s="87" t="n">
        <x:v>0</x:v>
      </x:c>
      <x:c r="D1572" s="85" t="s">
        <x:v>132</x:v>
      </x:c>
      <x:c r="E1572" s="87" t="n">
        <x:v>1</x:v>
      </x:c>
      <x:c r="F1572" s="87" t="n">
        <x:v>11</x:v>
      </x:c>
      <x:c r="G1572" s="87" t="n">
        <x:v>11</x:v>
      </x:c>
      <x:c r="H1572" s="87" t="n">
        <x:v>126.45454545454545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231</x:v>
      </x:c>
      <x:c r="BD1572" s="87" t="n">
        <x:v>182</x:v>
      </x:c>
      <x:c r="BE1572" s="87" t="n">
        <x:v>229.63636779785156</x:v>
      </x:c>
      <x:c r="BF1572" s="87" t="n">
        <x:v>180.45454406738281</x:v>
      </x:c>
      <x:c r="BG1572" s="85" t="s">
        <x:v>133</x:v>
      </x:c>
      <x:c r="BH1572" s="85" t="s">
        <x:v>133</x:v>
      </x:c>
    </x:row>
    <x:row r="1573">
      <x:c r="B1573" s="88" t="n">
        <x:v>413</x:v>
      </x:c>
      <x:c r="C1573" s="87" t="n">
        <x:v>0</x:v>
      </x:c>
      <x:c r="D1573" s="85" t="s">
        <x:v>132</x:v>
      </x:c>
      <x:c r="E1573" s="87" t="n">
        <x:v>1</x:v>
      </x:c>
      <x:c r="F1573" s="87" t="n">
        <x:v>11</x:v>
      </x:c>
      <x:c r="G1573" s="87" t="n">
        <x:v>11</x:v>
      </x:c>
      <x:c r="H1573" s="87" t="n">
        <x:v>104.90909090909091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1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809</x:v>
      </x:c>
      <x:c r="BD1573" s="87" t="n">
        <x:v>182</x:v>
      </x:c>
      <x:c r="BE1573" s="87" t="n">
        <x:v>808.81817626953125</x:v>
      </x:c>
      <x:c r="BF1573" s="87" t="n">
        <x:v>180.27272033691406</x:v>
      </x:c>
      <x:c r="BG1573" s="85" t="s">
        <x:v>133</x:v>
      </x:c>
      <x:c r="BH1573" s="85" t="s">
        <x:v>133</x:v>
      </x:c>
    </x:row>
    <x:row r="1574">
      <x:c r="B1574" s="88" t="n">
        <x:v>414</x:v>
      </x:c>
      <x:c r="C1574" s="87" t="n">
        <x:v>0</x:v>
      </x:c>
      <x:c r="D1574" s="85" t="s">
        <x:v>132</x:v>
      </x:c>
      <x:c r="E1574" s="87" t="n">
        <x:v>1</x:v>
      </x:c>
      <x:c r="F1574" s="87" t="n">
        <x:v>13</x:v>
      </x:c>
      <x:c r="G1574" s="87" t="n">
        <x:v>13</x:v>
      </x:c>
      <x:c r="H1574" s="87" t="n">
        <x:v>150.30769230769232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191</x:v>
      </x:c>
      <x:c r="BD1574" s="87" t="n">
        <x:v>182</x:v>
      </x:c>
      <x:c r="BE1574" s="87" t="n">
        <x:v>190.30769348144531</x:v>
      </x:c>
      <x:c r="BF1574" s="87" t="n">
        <x:v>180.38461303710937</x:v>
      </x:c>
      <x:c r="BG1574" s="85" t="s">
        <x:v>133</x:v>
      </x:c>
      <x:c r="BH1574" s="85" t="s">
        <x:v>133</x:v>
      </x:c>
    </x:row>
    <x:row r="1575">
      <x:c r="B1575" s="88" t="n">
        <x:v>415</x:v>
      </x:c>
      <x:c r="C1575" s="87" t="n">
        <x:v>0</x:v>
      </x:c>
      <x:c r="D1575" s="85" t="s">
        <x:v>132</x:v>
      </x:c>
      <x:c r="E1575" s="87" t="n">
        <x:v>1</x:v>
      </x:c>
      <x:c r="F1575" s="87" t="n">
        <x:v>22</x:v>
      </x:c>
      <x:c r="G1575" s="87" t="n">
        <x:v>22</x:v>
      </x:c>
      <x:c r="H1575" s="87" t="n">
        <x:v>149.86363636363637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201</x:v>
      </x:c>
      <x:c r="BD1575" s="87" t="n">
        <x:v>187</x:v>
      </x:c>
      <x:c r="BE1575" s="87" t="n">
        <x:v>201.95454406738281</x:v>
      </x:c>
      <x:c r="BF1575" s="87" t="n">
        <x:v>182.95454406738281</x:v>
      </x:c>
      <x:c r="BG1575" s="85" t="s">
        <x:v>133</x:v>
      </x:c>
      <x:c r="BH1575" s="85" t="s">
        <x:v>133</x:v>
      </x:c>
    </x:row>
    <x:row r="1576">
      <x:c r="B1576" s="88" t="n">
        <x:v>416</x:v>
      </x:c>
      <x:c r="C1576" s="87" t="n">
        <x:v>0</x:v>
      </x:c>
      <x:c r="D1576" s="85" t="s">
        <x:v>132</x:v>
      </x:c>
      <x:c r="E1576" s="87" t="n">
        <x:v>1</x:v>
      </x:c>
      <x:c r="F1576" s="87" t="n">
        <x:v>11</x:v>
      </x:c>
      <x:c r="G1576" s="87" t="n">
        <x:v>11</x:v>
      </x:c>
      <x:c r="H1576" s="87" t="n">
        <x:v>122.81818181818181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1</x:v>
      </x:c>
      <x:c r="AF1576" s="87" t="n">
        <x:v>1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782</x:v>
      </x:c>
      <x:c r="BD1576" s="87" t="n">
        <x:v>184</x:v>
      </x:c>
      <x:c r="BE1576" s="87" t="n">
        <x:v>782.6363525390625</x:v>
      </x:c>
      <x:c r="BF1576" s="87" t="n">
        <x:v>181.36363220214844</x:v>
      </x:c>
      <x:c r="BG1576" s="85" t="s">
        <x:v>133</x:v>
      </x:c>
      <x:c r="BH1576" s="85" t="s">
        <x:v>133</x:v>
      </x:c>
    </x:row>
    <x:row r="1577">
      <x:c r="B1577" s="88" t="n">
        <x:v>417</x:v>
      </x:c>
      <x:c r="C1577" s="87" t="n">
        <x:v>0</x:v>
      </x:c>
      <x:c r="D1577" s="85" t="s">
        <x:v>132</x:v>
      </x:c>
      <x:c r="E1577" s="87" t="n">
        <x:v>1</x:v>
      </x:c>
      <x:c r="F1577" s="87" t="n">
        <x:v>12</x:v>
      </x:c>
      <x:c r="G1577" s="87" t="n">
        <x:v>12</x:v>
      </x:c>
      <x:c r="H1577" s="87" t="n">
        <x:v>116.33333333333333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1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877</x:v>
      </x:c>
      <x:c r="BD1577" s="87" t="n">
        <x:v>184</x:v>
      </x:c>
      <x:c r="BE1577" s="87" t="n">
        <x:v>877</x:v>
      </x:c>
      <x:c r="BF1577" s="87" t="n">
        <x:v>181.66667175292969</x:v>
      </x:c>
      <x:c r="BG1577" s="85" t="s">
        <x:v>133</x:v>
      </x:c>
      <x:c r="BH1577" s="85" t="s">
        <x:v>133</x:v>
      </x:c>
    </x:row>
    <x:row r="1578">
      <x:c r="B1578" s="88" t="n">
        <x:v>418</x:v>
      </x:c>
      <x:c r="C1578" s="87" t="n">
        <x:v>0</x:v>
      </x:c>
      <x:c r="D1578" s="85" t="s">
        <x:v>132</x:v>
      </x:c>
      <x:c r="E1578" s="87" t="n">
        <x:v>1</x:v>
      </x:c>
      <x:c r="F1578" s="87" t="n">
        <x:v>11</x:v>
      </x:c>
      <x:c r="G1578" s="87" t="n">
        <x:v>11</x:v>
      </x:c>
      <x:c r="H1578" s="87" t="n">
        <x:v>156.54545454545453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1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936</x:v>
      </x:c>
      <x:c r="BD1578" s="87" t="n">
        <x:v>183</x:v>
      </x:c>
      <x:c r="BE1578" s="87" t="n">
        <x:v>936.272705078125</x:v>
      </x:c>
      <x:c r="BF1578" s="87" t="n">
        <x:v>181.18182373046875</x:v>
      </x:c>
      <x:c r="BG1578" s="85" t="s">
        <x:v>133</x:v>
      </x:c>
      <x:c r="BH1578" s="85" t="s">
        <x:v>133</x:v>
      </x:c>
    </x:row>
    <x:row r="1579">
      <x:c r="B1579" s="88" t="n">
        <x:v>419</x:v>
      </x:c>
      <x:c r="C1579" s="87" t="n">
        <x:v>0</x:v>
      </x:c>
      <x:c r="D1579" s="85" t="s">
        <x:v>132</x:v>
      </x:c>
      <x:c r="E1579" s="87" t="n">
        <x:v>1</x:v>
      </x:c>
      <x:c r="F1579" s="87" t="n">
        <x:v>23</x:v>
      </x:c>
      <x:c r="G1579" s="87" t="n">
        <x:v>23</x:v>
      </x:c>
      <x:c r="H1579" s="87" t="n">
        <x:v>91.478260869565219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720</x:v>
      </x:c>
      <x:c r="BD1579" s="87" t="n">
        <x:v>184</x:v>
      </x:c>
      <x:c r="BE1579" s="87" t="n">
        <x:v>720.17388916015625</x:v>
      </x:c>
      <x:c r="BF1579" s="87" t="n">
        <x:v>181.60868835449219</x:v>
      </x:c>
      <x:c r="BG1579" s="85" t="s">
        <x:v>133</x:v>
      </x:c>
      <x:c r="BH1579" s="85" t="s">
        <x:v>133</x:v>
      </x:c>
    </x:row>
    <x:row r="1580">
      <x:c r="B1580" s="88" t="n">
        <x:v>420</x:v>
      </x:c>
      <x:c r="C1580" s="87" t="n">
        <x:v>0</x:v>
      </x:c>
      <x:c r="D1580" s="85" t="s">
        <x:v>132</x:v>
      </x:c>
      <x:c r="E1580" s="87" t="n">
        <x:v>1</x:v>
      </x:c>
      <x:c r="F1580" s="87" t="n">
        <x:v>21</x:v>
      </x:c>
      <x:c r="G1580" s="87" t="n">
        <x:v>21</x:v>
      </x:c>
      <x:c r="H1580" s="87" t="n">
        <x:v>124.47619047619048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242</x:v>
      </x:c>
      <x:c r="BD1580" s="87" t="n">
        <x:v>189</x:v>
      </x:c>
      <x:c r="BE1580" s="87" t="n">
        <x:v>243.14285278320312</x:v>
      </x:c>
      <x:c r="BF1580" s="87" t="n">
        <x:v>185.04762268066406</x:v>
      </x:c>
      <x:c r="BG1580" s="85" t="s">
        <x:v>133</x:v>
      </x:c>
      <x:c r="BH1580" s="85" t="s">
        <x:v>133</x:v>
      </x:c>
    </x:row>
    <x:row r="1581">
      <x:c r="B1581" s="88" t="n">
        <x:v>421</x:v>
      </x:c>
      <x:c r="C1581" s="87" t="n">
        <x:v>0</x:v>
      </x:c>
      <x:c r="D1581" s="85" t="s">
        <x:v>132</x:v>
      </x:c>
      <x:c r="E1581" s="87" t="n">
        <x:v>1</x:v>
      </x:c>
      <x:c r="F1581" s="87" t="n">
        <x:v>19</x:v>
      </x:c>
      <x:c r="G1581" s="87" t="n">
        <x:v>19</x:v>
      </x:c>
      <x:c r="H1581" s="87" t="n">
        <x:v>90.84210526315789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712</x:v>
      </x:c>
      <x:c r="BD1581" s="87" t="n">
        <x:v>186</x:v>
      </x:c>
      <x:c r="BE1581" s="87" t="n">
        <x:v>710.368408203125</x:v>
      </x:c>
      <x:c r="BF1581" s="87" t="n">
        <x:v>184.3157958984375</x:v>
      </x:c>
      <x:c r="BG1581" s="85" t="s">
        <x:v>133</x:v>
      </x:c>
      <x:c r="BH1581" s="85" t="s">
        <x:v>133</x:v>
      </x:c>
    </x:row>
    <x:row r="1582">
      <x:c r="B1582" s="88" t="n">
        <x:v>422</x:v>
      </x:c>
      <x:c r="C1582" s="87" t="n">
        <x:v>0</x:v>
      </x:c>
      <x:c r="D1582" s="85" t="s">
        <x:v>132</x:v>
      </x:c>
      <x:c r="E1582" s="87" t="n">
        <x:v>1</x:v>
      </x:c>
      <x:c r="F1582" s="87" t="n">
        <x:v>28</x:v>
      </x:c>
      <x:c r="G1582" s="87" t="n">
        <x:v>28</x:v>
      </x:c>
      <x:c r="H1582" s="87" t="n">
        <x:v>90.678571428571431</x:v>
      </x:c>
      <x:c r="I1582" s="87" t="n">
        <x:v>1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1</x:v>
      </x:c>
      <x:c r="Q1582" s="87" t="n">
        <x:v>0</x:v>
      </x:c>
      <x:c r="R1582" s="87" t="n">
        <x:v>0</x:v>
      </x:c>
      <x:c r="S1582" s="87" t="n">
        <x:v>1</x:v>
      </x:c>
      <x:c r="T1582" s="87" t="n">
        <x:v>1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1</x:v>
      </x:c>
      <x:c r="AC1582" s="87" t="n">
        <x:v>0</x:v>
      </x:c>
      <x:c r="AD1582" s="87" t="n">
        <x:v>0</x:v>
      </x:c>
      <x:c r="AE1582" s="87" t="n">
        <x:v>1</x:v>
      </x:c>
      <x:c r="AF1582" s="87" t="n">
        <x:v>1</x:v>
      </x:c>
      <x:c r="AG1582" s="87" t="n">
        <x:v>7.1428571428571423</x:v>
      </x:c>
      <x:c r="AH1582" s="87" t="n">
        <x:v>0</x:v>
      </x:c>
      <x:c r="AI1582" s="87" t="n">
        <x:v>2</x:v>
      </x:c>
      <x:c r="AJ1582" s="87" t="n">
        <x:v>0</x:v>
      </x:c>
      <x:c r="AK1582" s="87" t="n">
        <x:v>0.071428571428571425</x:v>
      </x:c>
      <x:c r="AL1582" s="87" t="n">
        <x:v>0</x:v>
      </x:c>
      <x:c r="AM1582" s="87" t="n">
        <x:v>25</x:v>
      </x:c>
      <x:c r="AN1582" s="87" t="n">
        <x:v>0</x:v>
      </x:c>
      <x:c r="AO1582" s="87" t="n">
        <x:v>50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25</x:v>
      </x:c>
      <x:c r="AT1582" s="87" t="n">
        <x:v>0</x:v>
      </x:c>
      <x:c r="AU1582" s="87" t="n">
        <x:v>25</x:v>
      </x:c>
      <x:c r="AV1582" s="87" t="n">
        <x:v>0</x:v>
      </x:c>
      <x:c r="AW1582" s="87" t="n">
        <x:v>25</x:v>
      </x:c>
      <x:c r="AX1582" s="87" t="n">
        <x:v>0</x:v>
      </x:c>
      <x:c r="AY1582" s="87" t="n">
        <x:v>50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758</x:v>
      </x:c>
      <x:c r="BD1582" s="87" t="n">
        <x:v>185</x:v>
      </x:c>
      <x:c r="BE1582" s="87" t="n">
        <x:v>753.8214111328125</x:v>
      </x:c>
      <x:c r="BF1582" s="87" t="n">
        <x:v>183</x:v>
      </x:c>
      <x:c r="BG1582" s="85" t="s">
        <x:v>133</x:v>
      </x:c>
      <x:c r="BH1582" s="85" t="s">
        <x:v>133</x:v>
      </x:c>
    </x:row>
    <x:row r="1583">
      <x:c r="B1583" s="88" t="n">
        <x:v>423</x:v>
      </x:c>
      <x:c r="C1583" s="87" t="n">
        <x:v>0</x:v>
      </x:c>
      <x:c r="D1583" s="85" t="s">
        <x:v>132</x:v>
      </x:c>
      <x:c r="E1583" s="87" t="n">
        <x:v>1</x:v>
      </x:c>
      <x:c r="F1583" s="87" t="n">
        <x:v>12</x:v>
      </x:c>
      <x:c r="G1583" s="87" t="n">
        <x:v>12</x:v>
      </x:c>
      <x:c r="H1583" s="87" t="n">
        <x:v>99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1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801</x:v>
      </x:c>
      <x:c r="BD1583" s="87" t="n">
        <x:v>184</x:v>
      </x:c>
      <x:c r="BE1583" s="87" t="n">
        <x:v>799.33331298828125</x:v>
      </x:c>
      <x:c r="BF1583" s="87" t="n">
        <x:v>182.58332824707031</x:v>
      </x:c>
      <x:c r="BG1583" s="85" t="s">
        <x:v>133</x:v>
      </x:c>
      <x:c r="BH1583" s="85" t="s">
        <x:v>133</x:v>
      </x:c>
    </x:row>
    <x:row r="1584">
      <x:c r="B1584" s="88" t="n">
        <x:v>424</x:v>
      </x:c>
      <x:c r="C1584" s="87" t="n">
        <x:v>0</x:v>
      </x:c>
      <x:c r="D1584" s="85" t="s">
        <x:v>132</x:v>
      </x:c>
      <x:c r="E1584" s="87" t="n">
        <x:v>1</x:v>
      </x:c>
      <x:c r="F1584" s="87" t="n">
        <x:v>11</x:v>
      </x:c>
      <x:c r="G1584" s="87" t="n">
        <x:v>11</x:v>
      </x:c>
      <x:c r="H1584" s="87" t="n">
        <x:v>133.18181818181819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170</x:v>
      </x:c>
      <x:c r="BD1584" s="87" t="n">
        <x:v>186</x:v>
      </x:c>
      <x:c r="BE1584" s="87" t="n">
        <x:v>169.09091186523437</x:v>
      </x:c>
      <x:c r="BF1584" s="87" t="n">
        <x:v>183.90908813476562</x:v>
      </x:c>
      <x:c r="BG1584" s="85" t="s">
        <x:v>133</x:v>
      </x:c>
      <x:c r="BH1584" s="85" t="s">
        <x:v>133</x:v>
      </x:c>
    </x:row>
    <x:row r="1585">
      <x:c r="B1585" s="88" t="n">
        <x:v>425</x:v>
      </x:c>
      <x:c r="C1585" s="87" t="n">
        <x:v>0</x:v>
      </x:c>
      <x:c r="D1585" s="85" t="s">
        <x:v>132</x:v>
      </x:c>
      <x:c r="E1585" s="87" t="n">
        <x:v>1</x:v>
      </x:c>
      <x:c r="F1585" s="87" t="n">
        <x:v>19</x:v>
      </x:c>
      <x:c r="G1585" s="87" t="n">
        <x:v>19</x:v>
      </x:c>
      <x:c r="H1585" s="87" t="n">
        <x:v>169.52631578947367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1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1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279</x:v>
      </x:c>
      <x:c r="BD1585" s="87" t="n">
        <x:v>185</x:v>
      </x:c>
      <x:c r="BE1585" s="87" t="n">
        <x:v>279.26315307617187</x:v>
      </x:c>
      <x:c r="BF1585" s="87" t="n">
        <x:v>183.26315307617188</x:v>
      </x:c>
      <x:c r="BG1585" s="85" t="s">
        <x:v>133</x:v>
      </x:c>
      <x:c r="BH1585" s="85" t="s">
        <x:v>133</x:v>
      </x:c>
    </x:row>
    <x:row r="1586">
      <x:c r="B1586" s="88" t="n">
        <x:v>426</x:v>
      </x:c>
      <x:c r="C1586" s="87" t="n">
        <x:v>0</x:v>
      </x:c>
      <x:c r="D1586" s="85" t="s">
        <x:v>132</x:v>
      </x:c>
      <x:c r="E1586" s="87" t="n">
        <x:v>1</x:v>
      </x:c>
      <x:c r="F1586" s="87" t="n">
        <x:v>10</x:v>
      </x:c>
      <x:c r="G1586" s="87" t="n">
        <x:v>10</x:v>
      </x:c>
      <x:c r="H1586" s="87" t="n">
        <x:v>99.8</x:v>
      </x:c>
      <x:c r="I1586" s="87" t="n">
        <x:v>1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10</x:v>
      </x:c>
      <x:c r="AH1586" s="87" t="n">
        <x:v>0</x:v>
      </x:c>
      <x:c r="AI1586" s="87" t="n">
        <x:v>1</x:v>
      </x:c>
      <x:c r="AJ1586" s="87" t="n">
        <x:v>0</x:v>
      </x:c>
      <x:c r="AK1586" s="87" t="n">
        <x:v>0.1</x:v>
      </x:c>
      <x:c r="AL1586" s="87" t="n">
        <x:v>0</x:v>
      </x:c>
      <x:c r="AM1586" s="87" t="n">
        <x:v>24</x:v>
      </x:c>
      <x:c r="AN1586" s="87" t="n">
        <x:v>0</x:v>
      </x:c>
      <x:c r="AO1586" s="87" t="n">
        <x:v>24</x:v>
      </x:c>
      <x:c r="AP1586" s="87" t="n">
        <x:v>0</x:v>
      </x:c>
      <x:c r="AQ1586" s="87" t="n">
        <x:v>0</x:v>
      </x:c>
      <x:c r="AR1586" s="87" t="n">
        <x:v>0</x:v>
      </x:c>
      <x:c r="AS1586" s="87" t="n">
        <x:v>24</x:v>
      </x:c>
      <x:c r="AT1586" s="87" t="n">
        <x:v>0</x:v>
      </x:c>
      <x:c r="AU1586" s="87" t="n">
        <x:v>24</x:v>
      </x:c>
      <x:c r="AV1586" s="87" t="n">
        <x:v>0</x:v>
      </x:c>
      <x:c r="AW1586" s="87" t="n">
        <x:v>24</x:v>
      </x:c>
      <x:c r="AX1586" s="87" t="n">
        <x:v>0</x:v>
      </x:c>
      <x:c r="AY1586" s="87" t="n">
        <x:v>24</x:v>
      </x:c>
      <x:c r="AZ1586" s="87" t="n">
        <x:v>0</x:v>
      </x:c>
      <x:c r="BA1586" s="87" t="n">
        <x:v>0</x:v>
      </x:c>
      <x:c r="BB1586" s="87" t="n">
        <x:v>0</x:v>
      </x:c>
      <x:c r="BC1586" s="87" t="n">
        <x:v>925</x:v>
      </x:c>
      <x:c r="BD1586" s="87" t="n">
        <x:v>185</x:v>
      </x:c>
      <x:c r="BE1586" s="87" t="n">
        <x:v>924.20001220703125</x:v>
      </x:c>
      <x:c r="BF1586" s="87" t="n">
        <x:v>183.30000305175781</x:v>
      </x:c>
      <x:c r="BG1586" s="85" t="s">
        <x:v>133</x:v>
      </x:c>
      <x:c r="BH1586" s="85" t="s">
        <x:v>133</x:v>
      </x:c>
    </x:row>
    <x:row r="1587">
      <x:c r="B1587" s="88" t="n">
        <x:v>427</x:v>
      </x:c>
      <x:c r="C1587" s="87" t="n">
        <x:v>0</x:v>
      </x:c>
      <x:c r="D1587" s="85" t="s">
        <x:v>132</x:v>
      </x:c>
      <x:c r="E1587" s="87" t="n">
        <x:v>1</x:v>
      </x:c>
      <x:c r="F1587" s="87" t="n">
        <x:v>17</x:v>
      </x:c>
      <x:c r="G1587" s="87" t="n">
        <x:v>17</x:v>
      </x:c>
      <x:c r="H1587" s="87" t="n">
        <x:v>179.94117647058823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193</x:v>
      </x:c>
      <x:c r="BD1587" s="87" t="n">
        <x:v>188</x:v>
      </x:c>
      <x:c r="BE1587" s="87" t="n">
        <x:v>191.11764526367188</x:v>
      </x:c>
      <x:c r="BF1587" s="87" t="n">
        <x:v>186.05882263183594</x:v>
      </x:c>
      <x:c r="BG1587" s="85" t="s">
        <x:v>133</x:v>
      </x:c>
      <x:c r="BH1587" s="85" t="s">
        <x:v>133</x:v>
      </x:c>
    </x:row>
    <x:row r="1588">
      <x:c r="B1588" s="88" t="n">
        <x:v>428</x:v>
      </x:c>
      <x:c r="C1588" s="87" t="n">
        <x:v>0</x:v>
      </x:c>
      <x:c r="D1588" s="85" t="s">
        <x:v>132</x:v>
      </x:c>
      <x:c r="E1588" s="87" t="n">
        <x:v>1</x:v>
      </x:c>
      <x:c r="F1588" s="87" t="n">
        <x:v>17</x:v>
      </x:c>
      <x:c r="G1588" s="87" t="n">
        <x:v>17</x:v>
      </x:c>
      <x:c r="H1588" s="87" t="n">
        <x:v>95.3529411764706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1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1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716</x:v>
      </x:c>
      <x:c r="BD1588" s="87" t="n">
        <x:v>189</x:v>
      </x:c>
      <x:c r="BE1588" s="87" t="n">
        <x:v>715.17645263671875</x:v>
      </x:c>
      <x:c r="BF1588" s="87" t="n">
        <x:v>186.35293579101562</x:v>
      </x:c>
      <x:c r="BG1588" s="85" t="s">
        <x:v>133</x:v>
      </x:c>
      <x:c r="BH1588" s="85" t="s">
        <x:v>133</x:v>
      </x:c>
    </x:row>
    <x:row r="1589">
      <x:c r="B1589" s="88" t="n">
        <x:v>429</x:v>
      </x:c>
      <x:c r="C1589" s="87" t="n">
        <x:v>0</x:v>
      </x:c>
      <x:c r="D1589" s="85" t="s">
        <x:v>132</x:v>
      </x:c>
      <x:c r="E1589" s="87" t="n">
        <x:v>1</x:v>
      </x:c>
      <x:c r="F1589" s="87" t="n">
        <x:v>22</x:v>
      </x:c>
      <x:c r="G1589" s="87" t="n">
        <x:v>22</x:v>
      </x:c>
      <x:c r="H1589" s="87" t="n">
        <x:v>120.18181818181819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2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849</x:v>
      </x:c>
      <x:c r="BD1589" s="87" t="n">
        <x:v>190</x:v>
      </x:c>
      <x:c r="BE1589" s="87" t="n">
        <x:v>847.227294921875</x:v>
      </x:c>
      <x:c r="BF1589" s="87" t="n">
        <x:v>186.72727966308594</x:v>
      </x:c>
      <x:c r="BG1589" s="85" t="s">
        <x:v>133</x:v>
      </x:c>
      <x:c r="BH1589" s="85" t="s">
        <x:v>133</x:v>
      </x:c>
    </x:row>
    <x:row r="1590">
      <x:c r="B1590" s="88" t="n">
        <x:v>430</x:v>
      </x:c>
      <x:c r="C1590" s="87" t="n">
        <x:v>0</x:v>
      </x:c>
      <x:c r="D1590" s="85" t="s">
        <x:v>132</x:v>
      </x:c>
      <x:c r="E1590" s="87" t="n">
        <x:v>1</x:v>
      </x:c>
      <x:c r="F1590" s="87" t="n">
        <x:v>17</x:v>
      </x:c>
      <x:c r="G1590" s="87" t="n">
        <x:v>17</x:v>
      </x:c>
      <x:c r="H1590" s="87" t="n">
        <x:v>134.23529411764707</x:v>
      </x:c>
      <x:c r="I1590" s="87" t="n">
        <x:v>1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1</x:v>
      </x:c>
      <x:c r="AF1590" s="87" t="n">
        <x:v>0</x:v>
      </x:c>
      <x:c r="AG1590" s="87" t="n">
        <x:v>5.88235294117647</x:v>
      </x:c>
      <x:c r="AH1590" s="87" t="n">
        <x:v>0</x:v>
      </x:c>
      <x:c r="AI1590" s="87" t="n">
        <x:v>1</x:v>
      </x:c>
      <x:c r="AJ1590" s="87" t="n">
        <x:v>0</x:v>
      </x:c>
      <x:c r="AK1590" s="87" t="n">
        <x:v>0.058823529411764705</x:v>
      </x:c>
      <x:c r="AL1590" s="87" t="n">
        <x:v>0</x:v>
      </x:c>
      <x:c r="AM1590" s="87" t="n">
        <x:v>27</x:v>
      </x:c>
      <x:c r="AN1590" s="87" t="n">
        <x:v>0</x:v>
      </x:c>
      <x:c r="AO1590" s="87" t="n">
        <x:v>27</x:v>
      </x:c>
      <x:c r="AP1590" s="87" t="n">
        <x:v>0</x:v>
      </x:c>
      <x:c r="AQ1590" s="87" t="n">
        <x:v>0</x:v>
      </x:c>
      <x:c r="AR1590" s="87" t="n">
        <x:v>0</x:v>
      </x:c>
      <x:c r="AS1590" s="87" t="n">
        <x:v>27</x:v>
      </x:c>
      <x:c r="AT1590" s="87" t="n">
        <x:v>0</x:v>
      </x:c>
      <x:c r="AU1590" s="87" t="n">
        <x:v>27</x:v>
      </x:c>
      <x:c r="AV1590" s="87" t="n">
        <x:v>0</x:v>
      </x:c>
      <x:c r="AW1590" s="87" t="n">
        <x:v>27</x:v>
      </x:c>
      <x:c r="AX1590" s="87" t="n">
        <x:v>0</x:v>
      </x:c>
      <x:c r="AY1590" s="87" t="n">
        <x:v>27</x:v>
      </x:c>
      <x:c r="AZ1590" s="87" t="n">
        <x:v>0</x:v>
      </x:c>
      <x:c r="BA1590" s="87" t="n">
        <x:v>0</x:v>
      </x:c>
      <x:c r="BB1590" s="87" t="n">
        <x:v>0</x:v>
      </x:c>
      <x:c r="BC1590" s="87" t="n">
        <x:v>865</x:v>
      </x:c>
      <x:c r="BD1590" s="87" t="n">
        <x:v>186</x:v>
      </x:c>
      <x:c r="BE1590" s="87" t="n">
        <x:v>863.4117431640625</x:v>
      </x:c>
      <x:c r="BF1590" s="87" t="n">
        <x:v>184.88235473632812</x:v>
      </x:c>
      <x:c r="BG1590" s="85" t="s">
        <x:v>133</x:v>
      </x:c>
      <x:c r="BH1590" s="85" t="s">
        <x:v>133</x:v>
      </x:c>
    </x:row>
    <x:row r="1591">
      <x:c r="B1591" s="88" t="n">
        <x:v>431</x:v>
      </x:c>
      <x:c r="C1591" s="87" t="n">
        <x:v>0</x:v>
      </x:c>
      <x:c r="D1591" s="85" t="s">
        <x:v>132</x:v>
      </x:c>
      <x:c r="E1591" s="87" t="n">
        <x:v>1</x:v>
      </x:c>
      <x:c r="F1591" s="87" t="n">
        <x:v>35</x:v>
      </x:c>
      <x:c r="G1591" s="87" t="n">
        <x:v>35</x:v>
      </x:c>
      <x:c r="H1591" s="87" t="n">
        <x:v>135.37142857142857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2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1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2</x:v>
      </x:c>
      <x:c r="AC1591" s="87" t="n">
        <x:v>0</x:v>
      </x:c>
      <x:c r="AD1591" s="87" t="n">
        <x:v>0</x:v>
      </x:c>
      <x:c r="AE1591" s="87" t="n">
        <x:v>0</x:v>
      </x:c>
      <x:c r="AF1591" s="87" t="n">
        <x:v>1</x:v>
      </x:c>
      <x:c r="AG1591" s="87" t="n">
        <x:v>0</x:v>
      </x:c>
      <x:c r="AH1591" s="87" t="n">
        <x:v>51.428571428571423</x:v>
      </x:c>
      <x:c r="AI1591" s="87" t="n">
        <x:v>0</x:v>
      </x:c>
      <x:c r="AJ1591" s="87" t="n">
        <x:v>18</x:v>
      </x:c>
      <x:c r="AK1591" s="87" t="n">
        <x:v>0</x:v>
      </x:c>
      <x:c r="AL1591" s="87" t="n">
        <x:v>0.51428571428571423</x:v>
      </x:c>
      <x:c r="AM1591" s="87" t="n">
        <x:v>0</x:v>
      </x:c>
      <x:c r="AN1591" s="87" t="n">
        <x:v>245.11111111111111</x:v>
      </x:c>
      <x:c r="AO1591" s="87" t="n">
        <x:v>0</x:v>
      </x:c>
      <x:c r="AP1591" s="87" t="n">
        <x:v>4412</x:v>
      </x:c>
      <x:c r="AQ1591" s="87" t="n">
        <x:v>0</x:v>
      </x:c>
      <x:c r="AR1591" s="87" t="n">
        <x:v>562.33986928104423</x:v>
      </x:c>
      <x:c r="AS1591" s="87" t="n">
        <x:v>0</x:v>
      </x:c>
      <x:c r="AT1591" s="87" t="n">
        <x:v>254</x:v>
      </x:c>
      <x:c r="AU1591" s="87" t="n">
        <x:v>0</x:v>
      </x:c>
      <x:c r="AV1591" s="87" t="n">
        <x:v>177</x:v>
      </x:c>
      <x:c r="AW1591" s="87" t="n">
        <x:v>0</x:v>
      </x:c>
      <x:c r="AX1591" s="87" t="n">
        <x:v>245.11111111111111</x:v>
      </x:c>
      <x:c r="AY1591" s="87" t="n">
        <x:v>0</x:v>
      </x:c>
      <x:c r="AZ1591" s="87" t="n">
        <x:v>4412</x:v>
      </x:c>
      <x:c r="BA1591" s="87" t="n">
        <x:v>0</x:v>
      </x:c>
      <x:c r="BB1591" s="87" t="n">
        <x:v>562.33986928104423</x:v>
      </x:c>
      <x:c r="BC1591" s="87" t="n">
        <x:v>945</x:v>
      </x:c>
      <x:c r="BD1591" s="87" t="n">
        <x:v>190</x:v>
      </x:c>
      <x:c r="BE1591" s="87" t="n">
        <x:v>944.31427001953125</x:v>
      </x:c>
      <x:c r="BF1591" s="87" t="n">
        <x:v>186.45713806152344</x:v>
      </x:c>
      <x:c r="BG1591" s="85" t="s">
        <x:v>133</x:v>
      </x:c>
      <x:c r="BH1591" s="85" t="s">
        <x:v>133</x:v>
      </x:c>
    </x:row>
    <x:row r="1592">
      <x:c r="B1592" s="88" t="n">
        <x:v>432</x:v>
      </x:c>
      <x:c r="C1592" s="87" t="n">
        <x:v>0</x:v>
      </x:c>
      <x:c r="D1592" s="85" t="s">
        <x:v>132</x:v>
      </x:c>
      <x:c r="E1592" s="87" t="n">
        <x:v>1</x:v>
      </x:c>
      <x:c r="F1592" s="87" t="n">
        <x:v>15</x:v>
      </x:c>
      <x:c r="G1592" s="87" t="n">
        <x:v>15</x:v>
      </x:c>
      <x:c r="H1592" s="87" t="n">
        <x:v>114.6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312</x:v>
      </x:c>
      <x:c r="BD1592" s="87" t="n">
        <x:v>188</x:v>
      </x:c>
      <x:c r="BE1592" s="87" t="n">
        <x:v>311.5333251953125</x:v>
      </x:c>
      <x:c r="BF1592" s="87" t="n">
        <x:v>186.33332824707031</x:v>
      </x:c>
      <x:c r="BG1592" s="85" t="s">
        <x:v>133</x:v>
      </x:c>
      <x:c r="BH1592" s="85" t="s">
        <x:v>133</x:v>
      </x:c>
    </x:row>
    <x:row r="1593">
      <x:c r="B1593" s="88" t="n">
        <x:v>433</x:v>
      </x:c>
      <x:c r="C1593" s="87" t="n">
        <x:v>0</x:v>
      </x:c>
      <x:c r="D1593" s="85" t="s">
        <x:v>132</x:v>
      </x:c>
      <x:c r="E1593" s="87" t="n">
        <x:v>1</x:v>
      </x:c>
      <x:c r="F1593" s="87" t="n">
        <x:v>13</x:v>
      </x:c>
      <x:c r="G1593" s="87" t="n">
        <x:v>13</x:v>
      </x:c>
      <x:c r="H1593" s="87" t="n">
        <x:v>103.92307692307692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1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706</x:v>
      </x:c>
      <x:c r="BD1593" s="87" t="n">
        <x:v>186</x:v>
      </x:c>
      <x:c r="BE1593" s="87" t="n">
        <x:v>704.30767822265625</x:v>
      </x:c>
      <x:c r="BF1593" s="87" t="n">
        <x:v>185.07691955566406</x:v>
      </x:c>
      <x:c r="BG1593" s="85" t="s">
        <x:v>133</x:v>
      </x:c>
      <x:c r="BH1593" s="85" t="s">
        <x:v>133</x:v>
      </x:c>
    </x:row>
    <x:row r="1594">
      <x:c r="B1594" s="88" t="n">
        <x:v>434</x:v>
      </x:c>
      <x:c r="C1594" s="87" t="n">
        <x:v>0</x:v>
      </x:c>
      <x:c r="D1594" s="85" t="s">
        <x:v>132</x:v>
      </x:c>
      <x:c r="E1594" s="87" t="n">
        <x:v>1</x:v>
      </x:c>
      <x:c r="F1594" s="87" t="n">
        <x:v>10</x:v>
      </x:c>
      <x:c r="G1594" s="87" t="n">
        <x:v>10</x:v>
      </x:c>
      <x:c r="H1594" s="87" t="n">
        <x:v>150.1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1</x:v>
      </x:c>
      <x:c r="AF1594" s="87" t="n">
        <x:v>2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764</x:v>
      </x:c>
      <x:c r="BD1594" s="87" t="n">
        <x:v>187</x:v>
      </x:c>
      <x:c r="BE1594" s="87" t="n">
        <x:v>764.5999755859375</x:v>
      </x:c>
      <x:c r="BF1594" s="87" t="n">
        <x:v>185.10000610351562</x:v>
      </x:c>
      <x:c r="BG1594" s="85" t="s">
        <x:v>133</x:v>
      </x:c>
      <x:c r="BH1594" s="85" t="s">
        <x:v>133</x:v>
      </x:c>
    </x:row>
    <x:row r="1595">
      <x:c r="B1595" s="88" t="n">
        <x:v>435</x:v>
      </x:c>
      <x:c r="C1595" s="87" t="n">
        <x:v>0</x:v>
      </x:c>
      <x:c r="D1595" s="85" t="s">
        <x:v>132</x:v>
      </x:c>
      <x:c r="E1595" s="87" t="n">
        <x:v>1</x:v>
      </x:c>
      <x:c r="F1595" s="87" t="n">
        <x:v>35</x:v>
      </x:c>
      <x:c r="G1595" s="87" t="n">
        <x:v>35</x:v>
      </x:c>
      <x:c r="H1595" s="87" t="n">
        <x:v>142.88571428571427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1</x:v>
      </x:c>
      <x:c r="AF1595" s="87" t="n">
        <x:v>1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774</x:v>
      </x:c>
      <x:c r="BD1595" s="87" t="n">
        <x:v>192</x:v>
      </x:c>
      <x:c r="BE1595" s="87" t="n">
        <x:v>774.37139892578125</x:v>
      </x:c>
      <x:c r="BF1595" s="87" t="n">
        <x:v>188.22857666015625</x:v>
      </x:c>
      <x:c r="BG1595" s="85" t="s">
        <x:v>133</x:v>
      </x:c>
      <x:c r="BH1595" s="85" t="s">
        <x:v>133</x:v>
      </x:c>
    </x:row>
    <x:row r="1596">
      <x:c r="B1596" s="88" t="n">
        <x:v>436</x:v>
      </x:c>
      <x:c r="C1596" s="87" t="n">
        <x:v>0</x:v>
      </x:c>
      <x:c r="D1596" s="85" t="s">
        <x:v>132</x:v>
      </x:c>
      <x:c r="E1596" s="87" t="n">
        <x:v>1</x:v>
      </x:c>
      <x:c r="F1596" s="87" t="n">
        <x:v>11</x:v>
      </x:c>
      <x:c r="G1596" s="87" t="n">
        <x:v>11</x:v>
      </x:c>
      <x:c r="H1596" s="87" t="n">
        <x:v>167.90909090909091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142</x:v>
      </x:c>
      <x:c r="BD1596" s="87" t="n">
        <x:v>188</x:v>
      </x:c>
      <x:c r="BE1596" s="87" t="n">
        <x:v>140.81817626953125</x:v>
      </x:c>
      <x:c r="BF1596" s="87" t="n">
        <x:v>186.36363220214844</x:v>
      </x:c>
      <x:c r="BG1596" s="85" t="s">
        <x:v>133</x:v>
      </x:c>
      <x:c r="BH1596" s="85" t="s">
        <x:v>133</x:v>
      </x:c>
    </x:row>
    <x:row r="1597">
      <x:c r="B1597" s="88" t="n">
        <x:v>437</x:v>
      </x:c>
      <x:c r="C1597" s="87" t="n">
        <x:v>0</x:v>
      </x:c>
      <x:c r="D1597" s="85" t="s">
        <x:v>132</x:v>
      </x:c>
      <x:c r="E1597" s="87" t="n">
        <x:v>1</x:v>
      </x:c>
      <x:c r="F1597" s="87" t="n">
        <x:v>10</x:v>
      </x:c>
      <x:c r="G1597" s="87" t="n">
        <x:v>10</x:v>
      </x:c>
      <x:c r="H1597" s="87" t="n">
        <x:v>182.9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150</x:v>
      </x:c>
      <x:c r="BD1597" s="87" t="n">
        <x:v>188</x:v>
      </x:c>
      <x:c r="BE1597" s="87" t="n">
        <x:v>149.5</x:v>
      </x:c>
      <x:c r="BF1597" s="87" t="n">
        <x:v>186.5</x:v>
      </x:c>
      <x:c r="BG1597" s="85" t="s">
        <x:v>133</x:v>
      </x:c>
      <x:c r="BH1597" s="85" t="s">
        <x:v>133</x:v>
      </x:c>
    </x:row>
    <x:row r="1598">
      <x:c r="B1598" s="88" t="n">
        <x:v>438</x:v>
      </x:c>
      <x:c r="C1598" s="87" t="n">
        <x:v>0</x:v>
      </x:c>
      <x:c r="D1598" s="85" t="s">
        <x:v>132</x:v>
      </x:c>
      <x:c r="E1598" s="87" t="n">
        <x:v>1</x:v>
      </x:c>
      <x:c r="F1598" s="87" t="n">
        <x:v>16</x:v>
      </x:c>
      <x:c r="G1598" s="87" t="n">
        <x:v>16</x:v>
      </x:c>
      <x:c r="H1598" s="87" t="n">
        <x:v>175.8125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176</x:v>
      </x:c>
      <x:c r="BD1598" s="87" t="n">
        <x:v>190</x:v>
      </x:c>
      <x:c r="BE1598" s="87" t="n">
        <x:v>177</x:v>
      </x:c>
      <x:c r="BF1598" s="87" t="n">
        <x:v>187.875</x:v>
      </x:c>
      <x:c r="BG1598" s="85" t="s">
        <x:v>133</x:v>
      </x:c>
      <x:c r="BH1598" s="85" t="s">
        <x:v>133</x:v>
      </x:c>
    </x:row>
    <x:row r="1599">
      <x:c r="B1599" s="88" t="n">
        <x:v>439</x:v>
      </x:c>
      <x:c r="C1599" s="87" t="n">
        <x:v>0</x:v>
      </x:c>
      <x:c r="D1599" s="85" t="s">
        <x:v>132</x:v>
      </x:c>
      <x:c r="E1599" s="87" t="n">
        <x:v>1</x:v>
      </x:c>
      <x:c r="F1599" s="87" t="n">
        <x:v>13</x:v>
      </x:c>
      <x:c r="G1599" s="87" t="n">
        <x:v>13</x:v>
      </x:c>
      <x:c r="H1599" s="87" t="n">
        <x:v>106.53846153846153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266</x:v>
      </x:c>
      <x:c r="BD1599" s="87" t="n">
        <x:v>189</x:v>
      </x:c>
      <x:c r="BE1599" s="87" t="n">
        <x:v>266.92306518554687</x:v>
      </x:c>
      <x:c r="BF1599" s="87" t="n">
        <x:v>186.84616088867187</x:v>
      </x:c>
      <x:c r="BG1599" s="85" t="s">
        <x:v>133</x:v>
      </x:c>
      <x:c r="BH1599" s="85" t="s">
        <x:v>133</x:v>
      </x:c>
    </x:row>
    <x:row r="1600">
      <x:c r="B1600" s="88" t="n">
        <x:v>440</x:v>
      </x:c>
      <x:c r="C1600" s="87" t="n">
        <x:v>0</x:v>
      </x:c>
      <x:c r="D1600" s="85" t="s">
        <x:v>132</x:v>
      </x:c>
      <x:c r="E1600" s="87" t="n">
        <x:v>1</x:v>
      </x:c>
      <x:c r="F1600" s="87" t="n">
        <x:v>28</x:v>
      </x:c>
      <x:c r="G1600" s="87" t="n">
        <x:v>28</x:v>
      </x:c>
      <x:c r="H1600" s="87" t="n">
        <x:v>144.10714285714286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1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1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273</x:v>
      </x:c>
      <x:c r="BD1600" s="87" t="n">
        <x:v>191</x:v>
      </x:c>
      <x:c r="BE1600" s="87" t="n">
        <x:v>273.14285278320312</x:v>
      </x:c>
      <x:c r="BF1600" s="87" t="n">
        <x:v>187.75</x:v>
      </x:c>
      <x:c r="BG1600" s="85" t="s">
        <x:v>133</x:v>
      </x:c>
      <x:c r="BH1600" s="85" t="s">
        <x:v>133</x:v>
      </x:c>
    </x:row>
    <x:row r="1601">
      <x:c r="B1601" s="88" t="n">
        <x:v>441</x:v>
      </x:c>
      <x:c r="C1601" s="87" t="n">
        <x:v>0</x:v>
      </x:c>
      <x:c r="D1601" s="85" t="s">
        <x:v>132</x:v>
      </x:c>
      <x:c r="E1601" s="87" t="n">
        <x:v>1</x:v>
      </x:c>
      <x:c r="F1601" s="87" t="n">
        <x:v>10</x:v>
      </x:c>
      <x:c r="G1601" s="87" t="n">
        <x:v>10</x:v>
      </x:c>
      <x:c r="H1601" s="87" t="n">
        <x:v>162.8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352</x:v>
      </x:c>
      <x:c r="BD1601" s="87" t="n">
        <x:v>187</x:v>
      </x:c>
      <x:c r="BE1601" s="87" t="n">
        <x:v>353</x:v>
      </x:c>
      <x:c r="BF1601" s="87" t="n">
        <x:v>185.89999389648437</x:v>
      </x:c>
      <x:c r="BG1601" s="85" t="s">
        <x:v>133</x:v>
      </x:c>
      <x:c r="BH1601" s="85" t="s">
        <x:v>133</x:v>
      </x:c>
    </x:row>
    <x:row r="1602">
      <x:c r="B1602" s="88" t="n">
        <x:v>442</x:v>
      </x:c>
      <x:c r="C1602" s="87" t="n">
        <x:v>0</x:v>
      </x:c>
      <x:c r="D1602" s="85" t="s">
        <x:v>132</x:v>
      </x:c>
      <x:c r="E1602" s="87" t="n">
        <x:v>1</x:v>
      </x:c>
      <x:c r="F1602" s="87" t="n">
        <x:v>11</x:v>
      </x:c>
      <x:c r="G1602" s="87" t="n">
        <x:v>11</x:v>
      </x:c>
      <x:c r="H1602" s="87" t="n">
        <x:v>106.09090909090909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680</x:v>
      </x:c>
      <x:c r="BD1602" s="87" t="n">
        <x:v>190</x:v>
      </x:c>
      <x:c r="BE1602" s="87" t="n">
        <x:v>679.18182373046875</x:v>
      </x:c>
      <x:c r="BF1602" s="87" t="n">
        <x:v>187.63636779785156</x:v>
      </x:c>
      <x:c r="BG1602" s="85" t="s">
        <x:v>133</x:v>
      </x:c>
      <x:c r="BH1602" s="85" t="s">
        <x:v>133</x:v>
      </x:c>
    </x:row>
    <x:row r="1603">
      <x:c r="B1603" s="88" t="n">
        <x:v>443</x:v>
      </x:c>
      <x:c r="C1603" s="87" t="n">
        <x:v>0</x:v>
      </x:c>
      <x:c r="D1603" s="85" t="s">
        <x:v>132</x:v>
      </x:c>
      <x:c r="E1603" s="87" t="n">
        <x:v>1</x:v>
      </x:c>
      <x:c r="F1603" s="87" t="n">
        <x:v>20</x:v>
      </x:c>
      <x:c r="G1603" s="87" t="n">
        <x:v>20</x:v>
      </x:c>
      <x:c r="H1603" s="87" t="n">
        <x:v>101.7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729</x:v>
      </x:c>
      <x:c r="BD1603" s="87" t="n">
        <x:v>192</x:v>
      </x:c>
      <x:c r="BE1603" s="87" t="n">
        <x:v>728.5999755859375</x:v>
      </x:c>
      <x:c r="BF1603" s="87" t="n">
        <x:v>188.85000610351562</x:v>
      </x:c>
      <x:c r="BG1603" s="85" t="s">
        <x:v>133</x:v>
      </x:c>
      <x:c r="BH1603" s="85" t="s">
        <x:v>133</x:v>
      </x:c>
    </x:row>
    <x:row r="1604">
      <x:c r="B1604" s="88" t="n">
        <x:v>444</x:v>
      </x:c>
      <x:c r="C1604" s="87" t="n">
        <x:v>0</x:v>
      </x:c>
      <x:c r="D1604" s="85" t="s">
        <x:v>132</x:v>
      </x:c>
      <x:c r="E1604" s="87" t="n">
        <x:v>1</x:v>
      </x:c>
      <x:c r="F1604" s="87" t="n">
        <x:v>13</x:v>
      </x:c>
      <x:c r="G1604" s="87" t="n">
        <x:v>13</x:v>
      </x:c>
      <x:c r="H1604" s="87" t="n">
        <x:v>151.84615384615384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1</x:v>
      </x:c>
      <x:c r="U1604" s="87" t="n">
        <x:v>0</x:v>
      </x:c>
      <x:c r="V1604" s="87" t="n">
        <x:v>1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1</x:v>
      </x:c>
      <x:c r="AG1604" s="87" t="n">
        <x:v>0</x:v>
      </x:c>
      <x:c r="AH1604" s="87" t="n">
        <x:v>92.3076923076923</x:v>
      </x:c>
      <x:c r="AI1604" s="87" t="n">
        <x:v>0</x:v>
      </x:c>
      <x:c r="AJ1604" s="87" t="n">
        <x:v>12</x:v>
      </x:c>
      <x:c r="AK1604" s="87" t="n">
        <x:v>0</x:v>
      </x:c>
      <x:c r="AL1604" s="87" t="n">
        <x:v>0.92307692307692313</x:v>
      </x:c>
      <x:c r="AM1604" s="87" t="n">
        <x:v>0</x:v>
      </x:c>
      <x:c r="AN1604" s="87" t="n">
        <x:v>249.91666666666666</x:v>
      </x:c>
      <x:c r="AO1604" s="87" t="n">
        <x:v>0</x:v>
      </x:c>
      <x:c r="AP1604" s="87" t="n">
        <x:v>2999</x:v>
      </x:c>
      <x:c r="AQ1604" s="87" t="n">
        <x:v>0</x:v>
      </x:c>
      <x:c r="AR1604" s="87" t="n">
        <x:v>52.083333333329804</x:v>
      </x:c>
      <x:c r="AS1604" s="87" t="n">
        <x:v>0</x:v>
      </x:c>
      <x:c r="AT1604" s="87" t="n">
        <x:v>252</x:v>
      </x:c>
      <x:c r="AU1604" s="87" t="n">
        <x:v>0</x:v>
      </x:c>
      <x:c r="AV1604" s="87" t="n">
        <x:v>227</x:v>
      </x:c>
      <x:c r="AW1604" s="87" t="n">
        <x:v>0</x:v>
      </x:c>
      <x:c r="AX1604" s="87" t="n">
        <x:v>249.91666666666666</x:v>
      </x:c>
      <x:c r="AY1604" s="87" t="n">
        <x:v>0</x:v>
      </x:c>
      <x:c r="AZ1604" s="87" t="n">
        <x:v>2999</x:v>
      </x:c>
      <x:c r="BA1604" s="87" t="n">
        <x:v>0</x:v>
      </x:c>
      <x:c r="BB1604" s="87" t="n">
        <x:v>52.083333333329804</x:v>
      </x:c>
      <x:c r="BC1604" s="87" t="n">
        <x:v>88</x:v>
      </x:c>
      <x:c r="BD1604" s="87" t="n">
        <x:v>190</x:v>
      </x:c>
      <x:c r="BE1604" s="87" t="n">
        <x:v>86.923080444335938</x:v>
      </x:c>
      <x:c r="BF1604" s="87" t="n">
        <x:v>188.53846740722656</x:v>
      </x:c>
      <x:c r="BG1604" s="85" t="s">
        <x:v>133</x:v>
      </x:c>
      <x:c r="BH1604" s="85" t="s">
        <x:v>133</x:v>
      </x:c>
    </x:row>
    <x:row r="1605">
      <x:c r="B1605" s="88" t="n">
        <x:v>445</x:v>
      </x:c>
      <x:c r="C1605" s="87" t="n">
        <x:v>0</x:v>
      </x:c>
      <x:c r="D1605" s="85" t="s">
        <x:v>132</x:v>
      </x:c>
      <x:c r="E1605" s="87" t="n">
        <x:v>1</x:v>
      </x:c>
      <x:c r="F1605" s="87" t="n">
        <x:v>25</x:v>
      </x:c>
      <x:c r="G1605" s="87" t="n">
        <x:v>25</x:v>
      </x:c>
      <x:c r="H1605" s="87" t="n">
        <x:v>146.28</x:v>
      </x:c>
      <x:c r="I1605" s="87" t="n">
        <x:v>1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1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1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4</x:v>
      </x:c>
      <x:c r="AH1605" s="87" t="n">
        <x:v>0</x:v>
      </x:c>
      <x:c r="AI1605" s="87" t="n">
        <x:v>1</x:v>
      </x:c>
      <x:c r="AJ1605" s="87" t="n">
        <x:v>0</x:v>
      </x:c>
      <x:c r="AK1605" s="87" t="n">
        <x:v>0.04</x:v>
      </x:c>
      <x:c r="AL1605" s="87" t="n">
        <x:v>0</x:v>
      </x:c>
      <x:c r="AM1605" s="87" t="n">
        <x:v>20</x:v>
      </x:c>
      <x:c r="AN1605" s="87" t="n">
        <x:v>0</x:v>
      </x:c>
      <x:c r="AO1605" s="87" t="n">
        <x:v>20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20</x:v>
      </x:c>
      <x:c r="AT1605" s="87" t="n">
        <x:v>0</x:v>
      </x:c>
      <x:c r="AU1605" s="87" t="n">
        <x:v>20</x:v>
      </x:c>
      <x:c r="AV1605" s="87" t="n">
        <x:v>0</x:v>
      </x:c>
      <x:c r="AW1605" s="87" t="n">
        <x:v>20</x:v>
      </x:c>
      <x:c r="AX1605" s="87" t="n">
        <x:v>0</x:v>
      </x:c>
      <x:c r="AY1605" s="87" t="n">
        <x:v>20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107</x:v>
      </x:c>
      <x:c r="BD1605" s="87" t="n">
        <x:v>190</x:v>
      </x:c>
      <x:c r="BE1605" s="87" t="n">
        <x:v>103.80000305175781</x:v>
      </x:c>
      <x:c r="BF1605" s="87" t="n">
        <x:v>188.16000366210937</x:v>
      </x:c>
      <x:c r="BG1605" s="85" t="s">
        <x:v>133</x:v>
      </x:c>
      <x:c r="BH1605" s="85" t="s">
        <x:v>133</x:v>
      </x:c>
    </x:row>
    <x:row r="1606">
      <x:c r="B1606" s="88" t="n">
        <x:v>446</x:v>
      </x:c>
      <x:c r="C1606" s="87" t="n">
        <x:v>0</x:v>
      </x:c>
      <x:c r="D1606" s="85" t="s">
        <x:v>132</x:v>
      </x:c>
      <x:c r="E1606" s="87" t="n">
        <x:v>1</x:v>
      </x:c>
      <x:c r="F1606" s="87" t="n">
        <x:v>14</x:v>
      </x:c>
      <x:c r="G1606" s="87" t="n">
        <x:v>14</x:v>
      </x:c>
      <x:c r="H1606" s="87" t="n">
        <x:v>121.71428571428571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1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1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692</x:v>
      </x:c>
      <x:c r="BD1606" s="87" t="n">
        <x:v>191</x:v>
      </x:c>
      <x:c r="BE1606" s="87" t="n">
        <x:v>691.4285888671875</x:v>
      </x:c>
      <x:c r="BF1606" s="87" t="n">
        <x:v>188.71427917480469</x:v>
      </x:c>
      <x:c r="BG1606" s="85" t="s">
        <x:v>133</x:v>
      </x:c>
      <x:c r="BH1606" s="85" t="s">
        <x:v>133</x:v>
      </x:c>
    </x:row>
    <x:row r="1607">
      <x:c r="B1607" s="88" t="n">
        <x:v>447</x:v>
      </x:c>
      <x:c r="C1607" s="87" t="n">
        <x:v>0</x:v>
      </x:c>
      <x:c r="D1607" s="85" t="s">
        <x:v>132</x:v>
      </x:c>
      <x:c r="E1607" s="87" t="n">
        <x:v>1</x:v>
      </x:c>
      <x:c r="F1607" s="87" t="n">
        <x:v>43</x:v>
      </x:c>
      <x:c r="G1607" s="87" t="n">
        <x:v>43</x:v>
      </x:c>
      <x:c r="H1607" s="87" t="n">
        <x:v>113.93023255813954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722</x:v>
      </x:c>
      <x:c r="BD1607" s="87" t="n">
        <x:v>192</x:v>
      </x:c>
      <x:c r="BE1607" s="87" t="n">
        <x:v>722.44183349609375</x:v>
      </x:c>
      <x:c r="BF1607" s="87" t="n">
        <x:v>188.51162719726562</x:v>
      </x:c>
      <x:c r="BG1607" s="85" t="s">
        <x:v>133</x:v>
      </x:c>
      <x:c r="BH1607" s="85" t="s">
        <x:v>133</x:v>
      </x:c>
    </x:row>
    <x:row r="1608">
      <x:c r="B1608" s="88" t="n">
        <x:v>448</x:v>
      </x:c>
      <x:c r="C1608" s="87" t="n">
        <x:v>0</x:v>
      </x:c>
      <x:c r="D1608" s="85" t="s">
        <x:v>132</x:v>
      </x:c>
      <x:c r="E1608" s="87" t="n">
        <x:v>1</x:v>
      </x:c>
      <x:c r="F1608" s="87" t="n">
        <x:v>28</x:v>
      </x:c>
      <x:c r="G1608" s="87" t="n">
        <x:v>28</x:v>
      </x:c>
      <x:c r="H1608" s="87" t="n">
        <x:v>100.32142857142857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1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1</x:v>
      </x:c>
      <x:c r="AF1608" s="87" t="n">
        <x:v>2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760</x:v>
      </x:c>
      <x:c r="BD1608" s="87" t="n">
        <x:v>193</x:v>
      </x:c>
      <x:c r="BE1608" s="87" t="n">
        <x:v>759.4285888671875</x:v>
      </x:c>
      <x:c r="BF1608" s="87" t="n">
        <x:v>189.57142639160156</x:v>
      </x:c>
      <x:c r="BG1608" s="85" t="s">
        <x:v>133</x:v>
      </x:c>
      <x:c r="BH1608" s="85" t="s">
        <x:v>133</x:v>
      </x:c>
    </x:row>
    <x:row r="1609">
      <x:c r="B1609" s="88" t="n">
        <x:v>449</x:v>
      </x:c>
      <x:c r="C1609" s="87" t="n">
        <x:v>0</x:v>
      </x:c>
      <x:c r="D1609" s="85" t="s">
        <x:v>132</x:v>
      </x:c>
      <x:c r="E1609" s="87" t="n">
        <x:v>1</x:v>
      </x:c>
      <x:c r="F1609" s="87" t="n">
        <x:v>18</x:v>
      </x:c>
      <x:c r="G1609" s="87" t="n">
        <x:v>18</x:v>
      </x:c>
      <x:c r="H1609" s="87" t="n">
        <x:v>106.61111111111111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1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1</x:v>
      </x:c>
      <x:c r="AF1609" s="87" t="n">
        <x:v>1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787</x:v>
      </x:c>
      <x:c r="BD1609" s="87" t="n">
        <x:v>191</x:v>
      </x:c>
      <x:c r="BE1609" s="87" t="n">
        <x:v>786.611083984375</x:v>
      </x:c>
      <x:c r="BF1609" s="87" t="n">
        <x:v>188.55555725097656</x:v>
      </x:c>
      <x:c r="BG1609" s="85" t="s">
        <x:v>133</x:v>
      </x:c>
      <x:c r="BH1609" s="85" t="s">
        <x:v>133</x:v>
      </x:c>
    </x:row>
    <x:row r="1610">
      <x:c r="B1610" s="88" t="n">
        <x:v>450</x:v>
      </x:c>
      <x:c r="C1610" s="87" t="n">
        <x:v>0</x:v>
      </x:c>
      <x:c r="D1610" s="85" t="s">
        <x:v>132</x:v>
      </x:c>
      <x:c r="E1610" s="87" t="n">
        <x:v>1</x:v>
      </x:c>
      <x:c r="F1610" s="87" t="n">
        <x:v>14</x:v>
      </x:c>
      <x:c r="G1610" s="87" t="n">
        <x:v>14</x:v>
      </x:c>
      <x:c r="H1610" s="87" t="n">
        <x:v>155.21428571428572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899</x:v>
      </x:c>
      <x:c r="BD1610" s="87" t="n">
        <x:v>191</x:v>
      </x:c>
      <x:c r="BE1610" s="87" t="n">
        <x:v>897.71429443359375</x:v>
      </x:c>
      <x:c r="BF1610" s="87" t="n">
        <x:v>188.92857360839844</x:v>
      </x:c>
      <x:c r="BG1610" s="85" t="s">
        <x:v>133</x:v>
      </x:c>
      <x:c r="BH1610" s="85" t="s">
        <x:v>133</x:v>
      </x:c>
    </x:row>
    <x:row r="1611">
      <x:c r="B1611" s="88" t="n">
        <x:v>451</x:v>
      </x:c>
      <x:c r="C1611" s="87" t="n">
        <x:v>0</x:v>
      </x:c>
      <x:c r="D1611" s="85" t="s">
        <x:v>132</x:v>
      </x:c>
      <x:c r="E1611" s="87" t="n">
        <x:v>1</x:v>
      </x:c>
      <x:c r="F1611" s="87" t="n">
        <x:v>15</x:v>
      </x:c>
      <x:c r="G1611" s="87" t="n">
        <x:v>15</x:v>
      </x:c>
      <x:c r="H1611" s="87" t="n">
        <x:v>102.6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907</x:v>
      </x:c>
      <x:c r="BD1611" s="87" t="n">
        <x:v>188</x:v>
      </x:c>
      <x:c r="BE1611" s="87" t="n">
        <x:v>904.933349609375</x:v>
      </x:c>
      <x:c r="BF1611" s="87" t="n">
        <x:v>187.13333129882812</x:v>
      </x:c>
      <x:c r="BG1611" s="85" t="s">
        <x:v>133</x:v>
      </x:c>
      <x:c r="BH1611" s="85" t="s">
        <x:v>133</x:v>
      </x:c>
    </x:row>
    <x:row r="1612">
      <x:c r="B1612" s="88" t="n">
        <x:v>452</x:v>
      </x:c>
      <x:c r="C1612" s="87" t="n">
        <x:v>0</x:v>
      </x:c>
      <x:c r="D1612" s="85" t="s">
        <x:v>132</x:v>
      </x:c>
      <x:c r="E1612" s="87" t="n">
        <x:v>1</x:v>
      </x:c>
      <x:c r="F1612" s="87" t="n">
        <x:v>10</x:v>
      </x:c>
      <x:c r="G1612" s="87" t="n">
        <x:v>10</x:v>
      </x:c>
      <x:c r="H1612" s="87" t="n">
        <x:v>158.6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1</x:v>
      </x:c>
      <x:c r="AF1612" s="87" t="n">
        <x:v>1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917</x:v>
      </x:c>
      <x:c r="BD1612" s="87" t="n">
        <x:v>188</x:v>
      </x:c>
      <x:c r="BE1612" s="87" t="n">
        <x:v>916.29998779296875</x:v>
      </x:c>
      <x:c r="BF1612" s="87" t="n">
        <x:v>187.39999389648437</x:v>
      </x:c>
      <x:c r="BG1612" s="85" t="s">
        <x:v>133</x:v>
      </x:c>
      <x:c r="BH1612" s="85" t="s">
        <x:v>133</x:v>
      </x:c>
    </x:row>
    <x:row r="1613">
      <x:c r="B1613" s="88" t="n">
        <x:v>453</x:v>
      </x:c>
      <x:c r="C1613" s="87" t="n">
        <x:v>0</x:v>
      </x:c>
      <x:c r="D1613" s="85" t="s">
        <x:v>132</x:v>
      </x:c>
      <x:c r="E1613" s="87" t="n">
        <x:v>1</x:v>
      </x:c>
      <x:c r="F1613" s="87" t="n">
        <x:v>13</x:v>
      </x:c>
      <x:c r="G1613" s="87" t="n">
        <x:v>13</x:v>
      </x:c>
      <x:c r="H1613" s="87" t="n">
        <x:v>153.53846153846155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301</x:v>
      </x:c>
      <x:c r="BD1613" s="87" t="n">
        <x:v>190</x:v>
      </x:c>
      <x:c r="BE1613" s="87" t="n">
        <x:v>302.92306518554688</x:v>
      </x:c>
      <x:c r="BF1613" s="87" t="n">
        <x:v>188.23077392578125</x:v>
      </x:c>
      <x:c r="BG1613" s="85" t="s">
        <x:v>133</x:v>
      </x:c>
      <x:c r="BH1613" s="85" t="s">
        <x:v>133</x:v>
      </x:c>
    </x:row>
    <x:row r="1614">
      <x:c r="B1614" s="88" t="n">
        <x:v>454</x:v>
      </x:c>
      <x:c r="C1614" s="87" t="n">
        <x:v>0</x:v>
      </x:c>
      <x:c r="D1614" s="85" t="s">
        <x:v>132</x:v>
      </x:c>
      <x:c r="E1614" s="87" t="n">
        <x:v>1</x:v>
      </x:c>
      <x:c r="F1614" s="87" t="n">
        <x:v>12</x:v>
      </x:c>
      <x:c r="G1614" s="87" t="n">
        <x:v>12</x:v>
      </x:c>
      <x:c r="H1614" s="87" t="n">
        <x:v>160.75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260</x:v>
      </x:c>
      <x:c r="BD1614" s="87" t="n">
        <x:v>192</x:v>
      </x:c>
      <x:c r="BE1614" s="87" t="n">
        <x:v>259.5</x:v>
      </x:c>
      <x:c r="BF1614" s="87" t="n">
        <x:v>190</x:v>
      </x:c>
      <x:c r="BG1614" s="85" t="s">
        <x:v>133</x:v>
      </x:c>
      <x:c r="BH1614" s="85" t="s">
        <x:v>133</x:v>
      </x:c>
    </x:row>
    <x:row r="1615">
      <x:c r="B1615" s="88" t="n">
        <x:v>455</x:v>
      </x:c>
      <x:c r="C1615" s="87" t="n">
        <x:v>0</x:v>
      </x:c>
      <x:c r="D1615" s="85" t="s">
        <x:v>132</x:v>
      </x:c>
      <x:c r="E1615" s="87" t="n">
        <x:v>1</x:v>
      </x:c>
      <x:c r="F1615" s="87" t="n">
        <x:v>17</x:v>
      </x:c>
      <x:c r="G1615" s="87" t="n">
        <x:v>17</x:v>
      </x:c>
      <x:c r="H1615" s="87" t="n">
        <x:v>163.11764705882354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364</x:v>
      </x:c>
      <x:c r="BD1615" s="87" t="n">
        <x:v>191</x:v>
      </x:c>
      <x:c r="BE1615" s="87" t="n">
        <x:v>365.35293579101562</x:v>
      </x:c>
      <x:c r="BF1615" s="87" t="n">
        <x:v>189.4705810546875</x:v>
      </x:c>
      <x:c r="BG1615" s="85" t="s">
        <x:v>133</x:v>
      </x:c>
      <x:c r="BH1615" s="85" t="s">
        <x:v>133</x:v>
      </x:c>
    </x:row>
    <x:row r="1616">
      <x:c r="B1616" s="88" t="n">
        <x:v>456</x:v>
      </x:c>
      <x:c r="C1616" s="87" t="n">
        <x:v>0</x:v>
      </x:c>
      <x:c r="D1616" s="85" t="s">
        <x:v>132</x:v>
      </x:c>
      <x:c r="E1616" s="87" t="n">
        <x:v>1</x:v>
      </x:c>
      <x:c r="F1616" s="87" t="n">
        <x:v>11</x:v>
      </x:c>
      <x:c r="G1616" s="87" t="n">
        <x:v>11</x:v>
      </x:c>
      <x:c r="H1616" s="87" t="n">
        <x:v>111.90909090909091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749</x:v>
      </x:c>
      <x:c r="BD1616" s="87" t="n">
        <x:v>190</x:v>
      </x:c>
      <x:c r="BE1616" s="87" t="n">
        <x:v>748.727294921875</x:v>
      </x:c>
      <x:c r="BF1616" s="87" t="n">
        <x:v>188.81817626953125</x:v>
      </x:c>
      <x:c r="BG1616" s="85" t="s">
        <x:v>133</x:v>
      </x:c>
      <x:c r="BH1616" s="85" t="s">
        <x:v>133</x:v>
      </x:c>
    </x:row>
    <x:row r="1617">
      <x:c r="B1617" s="88" t="n">
        <x:v>457</x:v>
      </x:c>
      <x:c r="C1617" s="87" t="n">
        <x:v>0</x:v>
      </x:c>
      <x:c r="D1617" s="85" t="s">
        <x:v>132</x:v>
      </x:c>
      <x:c r="E1617" s="87" t="n">
        <x:v>1</x:v>
      </x:c>
      <x:c r="F1617" s="87" t="n">
        <x:v>15</x:v>
      </x:c>
      <x:c r="G1617" s="87" t="n">
        <x:v>15</x:v>
      </x:c>
      <x:c r="H1617" s="87" t="n">
        <x:v>129.46666666666667</x:v>
      </x:c>
      <x:c r="I1617" s="87" t="n">
        <x:v>1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1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1</x:v>
      </x:c>
      <x:c r="AC1617" s="87" t="n">
        <x:v>0</x:v>
      </x:c>
      <x:c r="AD1617" s="87" t="n">
        <x:v>0</x:v>
      </x:c>
      <x:c r="AE1617" s="87" t="n">
        <x:v>1</x:v>
      </x:c>
      <x:c r="AF1617" s="87" t="n">
        <x:v>0</x:v>
      </x:c>
      <x:c r="AG1617" s="87" t="n">
        <x:v>6.666666666666667</x:v>
      </x:c>
      <x:c r="AH1617" s="87" t="n">
        <x:v>0</x:v>
      </x:c>
      <x:c r="AI1617" s="87" t="n">
        <x:v>1</x:v>
      </x:c>
      <x:c r="AJ1617" s="87" t="n">
        <x:v>0</x:v>
      </x:c>
      <x:c r="AK1617" s="87" t="n">
        <x:v>0.066666666666666666</x:v>
      </x:c>
      <x:c r="AL1617" s="87" t="n">
        <x:v>0</x:v>
      </x:c>
      <x:c r="AM1617" s="87" t="n">
        <x:v>27</x:v>
      </x:c>
      <x:c r="AN1617" s="87" t="n">
        <x:v>0</x:v>
      </x:c>
      <x:c r="AO1617" s="87" t="n">
        <x:v>27</x:v>
      </x:c>
      <x:c r="AP1617" s="87" t="n">
        <x:v>0</x:v>
      </x:c>
      <x:c r="AQ1617" s="87" t="n">
        <x:v>0</x:v>
      </x:c>
      <x:c r="AR1617" s="87" t="n">
        <x:v>0</x:v>
      </x:c>
      <x:c r="AS1617" s="87" t="n">
        <x:v>27</x:v>
      </x:c>
      <x:c r="AT1617" s="87" t="n">
        <x:v>0</x:v>
      </x:c>
      <x:c r="AU1617" s="87" t="n">
        <x:v>27</x:v>
      </x:c>
      <x:c r="AV1617" s="87" t="n">
        <x:v>0</x:v>
      </x:c>
      <x:c r="AW1617" s="87" t="n">
        <x:v>27</x:v>
      </x:c>
      <x:c r="AX1617" s="87" t="n">
        <x:v>0</x:v>
      </x:c>
      <x:c r="AY1617" s="87" t="n">
        <x:v>27</x:v>
      </x:c>
      <x:c r="AZ1617" s="87" t="n">
        <x:v>0</x:v>
      </x:c>
      <x:c r="BA1617" s="87" t="n">
        <x:v>0</x:v>
      </x:c>
      <x:c r="BB1617" s="87" t="n">
        <x:v>0</x:v>
      </x:c>
      <x:c r="BC1617" s="87" t="n">
        <x:v>832</x:v>
      </x:c>
      <x:c r="BD1617" s="87" t="n">
        <x:v>192</x:v>
      </x:c>
      <x:c r="BE1617" s="87" t="n">
        <x:v>831.73333740234375</x:v>
      </x:c>
      <x:c r="BF1617" s="87" t="n">
        <x:v>190.19999694824219</x:v>
      </x:c>
      <x:c r="BG1617" s="85" t="s">
        <x:v>133</x:v>
      </x:c>
      <x:c r="BH1617" s="85" t="s">
        <x:v>133</x:v>
      </x:c>
    </x:row>
    <x:row r="1618">
      <x:c r="B1618" s="88" t="n">
        <x:v>458</x:v>
      </x:c>
      <x:c r="C1618" s="87" t="n">
        <x:v>0</x:v>
      </x:c>
      <x:c r="D1618" s="85" t="s">
        <x:v>132</x:v>
      </x:c>
      <x:c r="E1618" s="87" t="n">
        <x:v>1</x:v>
      </x:c>
      <x:c r="F1618" s="87" t="n">
        <x:v>31</x:v>
      </x:c>
      <x:c r="G1618" s="87" t="n">
        <x:v>31</x:v>
      </x:c>
      <x:c r="H1618" s="87" t="n">
        <x:v>105.64516129032258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1</x:v>
      </x:c>
      <x:c r="Q1618" s="87" t="n">
        <x:v>0</x:v>
      </x:c>
      <x:c r="R1618" s="87" t="n">
        <x:v>0</x:v>
      </x:c>
      <x:c r="S1618" s="87" t="n">
        <x:v>1</x:v>
      </x:c>
      <x:c r="T1618" s="87" t="n">
        <x:v>1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1</x:v>
      </x:c>
      <x:c r="AC1618" s="87" t="n">
        <x:v>0</x:v>
      </x:c>
      <x:c r="AD1618" s="87" t="n">
        <x:v>0</x:v>
      </x:c>
      <x:c r="AE1618" s="87" t="n">
        <x:v>2</x:v>
      </x:c>
      <x:c r="AF1618" s="87" t="n">
        <x:v>1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884</x:v>
      </x:c>
      <x:c r="BD1618" s="87" t="n">
        <x:v>197</x:v>
      </x:c>
      <x:c r="BE1618" s="87" t="n">
        <x:v>884.51611328125</x:v>
      </x:c>
      <x:c r="BF1618" s="87" t="n">
        <x:v>192.54838562011719</x:v>
      </x:c>
      <x:c r="BG1618" s="85" t="s">
        <x:v>133</x:v>
      </x:c>
      <x:c r="BH1618" s="85" t="s">
        <x:v>133</x:v>
      </x:c>
    </x:row>
    <x:row r="1619">
      <x:c r="B1619" s="88" t="n">
        <x:v>459</x:v>
      </x:c>
      <x:c r="C1619" s="87" t="n">
        <x:v>0</x:v>
      </x:c>
      <x:c r="D1619" s="85" t="s">
        <x:v>132</x:v>
      </x:c>
      <x:c r="E1619" s="87" t="n">
        <x:v>1</x:v>
      </x:c>
      <x:c r="F1619" s="87" t="n">
        <x:v>34</x:v>
      </x:c>
      <x:c r="G1619" s="87" t="n">
        <x:v>34</x:v>
      </x:c>
      <x:c r="H1619" s="87" t="n">
        <x:v>119.08823529411765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1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1</x:v>
      </x:c>
      <x:c r="AC1619" s="87" t="n">
        <x:v>0</x:v>
      </x:c>
      <x:c r="AD1619" s="87" t="n">
        <x:v>0</x:v>
      </x:c>
      <x:c r="AE1619" s="87" t="n">
        <x:v>1</x:v>
      </x:c>
      <x:c r="AF1619" s="87" t="n">
        <x:v>1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874</x:v>
      </x:c>
      <x:c r="BD1619" s="87" t="n">
        <x:v>198</x:v>
      </x:c>
      <x:c r="BE1619" s="87" t="n">
        <x:v>874.4117431640625</x:v>
      </x:c>
      <x:c r="BF1619" s="87" t="n">
        <x:v>193.35293579101562</x:v>
      </x:c>
      <x:c r="BG1619" s="85" t="s">
        <x:v>133</x:v>
      </x:c>
      <x:c r="BH1619" s="85" t="s">
        <x:v>133</x:v>
      </x:c>
    </x:row>
    <x:row r="1620">
      <x:c r="B1620" s="88" t="n">
        <x:v>460</x:v>
      </x:c>
      <x:c r="C1620" s="87" t="n">
        <x:v>0</x:v>
      </x:c>
      <x:c r="D1620" s="85" t="s">
        <x:v>132</x:v>
      </x:c>
      <x:c r="E1620" s="87" t="n">
        <x:v>1</x:v>
      </x:c>
      <x:c r="F1620" s="87" t="n">
        <x:v>13</x:v>
      </x:c>
      <x:c r="G1620" s="87" t="n">
        <x:v>13</x:v>
      </x:c>
      <x:c r="H1620" s="87" t="n">
        <x:v>139.38461538461539</x:v>
      </x:c>
      <x:c r="I1620" s="87" t="n">
        <x:v>1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7.6923076923076925</x:v>
      </x:c>
      <x:c r="AH1620" s="87" t="n">
        <x:v>0</x:v>
      </x:c>
      <x:c r="AI1620" s="87" t="n">
        <x:v>1</x:v>
      </x:c>
      <x:c r="AJ1620" s="87" t="n">
        <x:v>0</x:v>
      </x:c>
      <x:c r="AK1620" s="87" t="n">
        <x:v>0.076923076923076927</x:v>
      </x:c>
      <x:c r="AL1620" s="87" t="n">
        <x:v>0</x:v>
      </x:c>
      <x:c r="AM1620" s="87" t="n">
        <x:v>18</x:v>
      </x:c>
      <x:c r="AN1620" s="87" t="n">
        <x:v>0</x:v>
      </x:c>
      <x:c r="AO1620" s="87" t="n">
        <x:v>18</x:v>
      </x:c>
      <x:c r="AP1620" s="87" t="n">
        <x:v>0</x:v>
      </x:c>
      <x:c r="AQ1620" s="87" t="n">
        <x:v>0</x:v>
      </x:c>
      <x:c r="AR1620" s="87" t="n">
        <x:v>0</x:v>
      </x:c>
      <x:c r="AS1620" s="87" t="n">
        <x:v>18</x:v>
      </x:c>
      <x:c r="AT1620" s="87" t="n">
        <x:v>0</x:v>
      </x:c>
      <x:c r="AU1620" s="87" t="n">
        <x:v>18</x:v>
      </x:c>
      <x:c r="AV1620" s="87" t="n">
        <x:v>0</x:v>
      </x:c>
      <x:c r="AW1620" s="87" t="n">
        <x:v>18</x:v>
      </x:c>
      <x:c r="AX1620" s="87" t="n">
        <x:v>0</x:v>
      </x:c>
      <x:c r="AY1620" s="87" t="n">
        <x:v>18</x:v>
      </x:c>
      <x:c r="AZ1620" s="87" t="n">
        <x:v>0</x:v>
      </x:c>
      <x:c r="BA1620" s="87" t="n">
        <x:v>0</x:v>
      </x:c>
      <x:c r="BB1620" s="87" t="n">
        <x:v>0</x:v>
      </x:c>
      <x:c r="BC1620" s="87" t="n">
        <x:v>136</x:v>
      </x:c>
      <x:c r="BD1620" s="87" t="n">
        <x:v>194</x:v>
      </x:c>
      <x:c r="BE1620" s="87" t="n">
        <x:v>136.84616088867187</x:v>
      </x:c>
      <x:c r="BF1620" s="87" t="n">
        <x:v>191.92308044433594</x:v>
      </x:c>
      <x:c r="BG1620" s="85" t="s">
        <x:v>133</x:v>
      </x:c>
      <x:c r="BH1620" s="85" t="s">
        <x:v>133</x:v>
      </x:c>
    </x:row>
    <x:row r="1621">
      <x:c r="B1621" s="88" t="n">
        <x:v>461</x:v>
      </x:c>
      <x:c r="C1621" s="87" t="n">
        <x:v>0</x:v>
      </x:c>
      <x:c r="D1621" s="85" t="s">
        <x:v>132</x:v>
      </x:c>
      <x:c r="E1621" s="87" t="n">
        <x:v>1</x:v>
      </x:c>
      <x:c r="F1621" s="87" t="n">
        <x:v>12</x:v>
      </x:c>
      <x:c r="G1621" s="87" t="n">
        <x:v>12</x:v>
      </x:c>
      <x:c r="H1621" s="87" t="n">
        <x:v>146.16666666666666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145</x:v>
      </x:c>
      <x:c r="BD1621" s="87" t="n">
        <x:v>195</x:v>
      </x:c>
      <x:c r="BE1621" s="87" t="n">
        <x:v>145</x:v>
      </x:c>
      <x:c r="BF1621" s="87" t="n">
        <x:v>192.41667175292969</x:v>
      </x:c>
      <x:c r="BG1621" s="85" t="s">
        <x:v>133</x:v>
      </x:c>
      <x:c r="BH1621" s="85" t="s">
        <x:v>133</x:v>
      </x:c>
    </x:row>
    <x:row r="1622">
      <x:c r="B1622" s="88" t="n">
        <x:v>462</x:v>
      </x:c>
      <x:c r="C1622" s="87" t="n">
        <x:v>0</x:v>
      </x:c>
      <x:c r="D1622" s="85" t="s">
        <x:v>132</x:v>
      </x:c>
      <x:c r="E1622" s="87" t="n">
        <x:v>1</x:v>
      </x:c>
      <x:c r="F1622" s="87" t="n">
        <x:v>12</x:v>
      </x:c>
      <x:c r="G1622" s="87" t="n">
        <x:v>12</x:v>
      </x:c>
      <x:c r="H1622" s="87" t="n">
        <x:v>156.75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185</x:v>
      </x:c>
      <x:c r="BD1622" s="87" t="n">
        <x:v>193</x:v>
      </x:c>
      <x:c r="BE1622" s="87" t="n">
        <x:v>184.58332824707031</x:v>
      </x:c>
      <x:c r="BF1622" s="87" t="n">
        <x:v>191.41667175292969</x:v>
      </x:c>
      <x:c r="BG1622" s="85" t="s">
        <x:v>133</x:v>
      </x:c>
      <x:c r="BH1622" s="85" t="s">
        <x:v>133</x:v>
      </x:c>
    </x:row>
    <x:row r="1623">
      <x:c r="B1623" s="88" t="n">
        <x:v>463</x:v>
      </x:c>
      <x:c r="C1623" s="87" t="n">
        <x:v>0</x:v>
      </x:c>
      <x:c r="D1623" s="85" t="s">
        <x:v>132</x:v>
      </x:c>
      <x:c r="E1623" s="87" t="n">
        <x:v>1</x:v>
      </x:c>
      <x:c r="F1623" s="87" t="n">
        <x:v>13</x:v>
      </x:c>
      <x:c r="G1623" s="87" t="n">
        <x:v>13</x:v>
      </x:c>
      <x:c r="H1623" s="87" t="n">
        <x:v>135.07692307692307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195</x:v>
      </x:c>
      <x:c r="BD1623" s="87" t="n">
        <x:v>193</x:v>
      </x:c>
      <x:c r="BE1623" s="87" t="n">
        <x:v>192.30769348144531</x:v>
      </x:c>
      <x:c r="BF1623" s="87" t="n">
        <x:v>191.61538696289062</x:v>
      </x:c>
      <x:c r="BG1623" s="85" t="s">
        <x:v>133</x:v>
      </x:c>
      <x:c r="BH1623" s="85" t="s">
        <x:v>133</x:v>
      </x:c>
    </x:row>
    <x:row r="1624">
      <x:c r="B1624" s="88" t="n">
        <x:v>464</x:v>
      </x:c>
      <x:c r="C1624" s="87" t="n">
        <x:v>0</x:v>
      </x:c>
      <x:c r="D1624" s="85" t="s">
        <x:v>132</x:v>
      </x:c>
      <x:c r="E1624" s="87" t="n">
        <x:v>1</x:v>
      </x:c>
      <x:c r="F1624" s="87" t="n">
        <x:v>10</x:v>
      </x:c>
      <x:c r="G1624" s="87" t="n">
        <x:v>10</x:v>
      </x:c>
      <x:c r="H1624" s="87" t="n">
        <x:v>174.9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293</x:v>
      </x:c>
      <x:c r="BD1624" s="87" t="n">
        <x:v>194</x:v>
      </x:c>
      <x:c r="BE1624" s="87" t="n">
        <x:v>292.29998779296875</x:v>
      </x:c>
      <x:c r="BF1624" s="87" t="n">
        <x:v>192.30000305175781</x:v>
      </x:c>
      <x:c r="BG1624" s="85" t="s">
        <x:v>133</x:v>
      </x:c>
      <x:c r="BH1624" s="85" t="s">
        <x:v>133</x:v>
      </x:c>
    </x:row>
    <x:row r="1625">
      <x:c r="B1625" s="88" t="n">
        <x:v>465</x:v>
      </x:c>
      <x:c r="C1625" s="87" t="n">
        <x:v>0</x:v>
      </x:c>
      <x:c r="D1625" s="85" t="s">
        <x:v>132</x:v>
      </x:c>
      <x:c r="E1625" s="87" t="n">
        <x:v>1</x:v>
      </x:c>
      <x:c r="F1625" s="87" t="n">
        <x:v>32</x:v>
      </x:c>
      <x:c r="G1625" s="87" t="n">
        <x:v>32</x:v>
      </x:c>
      <x:c r="H1625" s="87" t="n">
        <x:v>112.875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739</x:v>
      </x:c>
      <x:c r="BD1625" s="87" t="n">
        <x:v>195</x:v>
      </x:c>
      <x:c r="BE1625" s="87" t="n">
        <x:v>738.96875</x:v>
      </x:c>
      <x:c r="BF1625" s="87" t="n">
        <x:v>192.15625</x:v>
      </x:c>
      <x:c r="BG1625" s="85" t="s">
        <x:v>133</x:v>
      </x:c>
      <x:c r="BH1625" s="85" t="s">
        <x:v>133</x:v>
      </x:c>
    </x:row>
    <x:row r="1626">
      <x:c r="B1626" s="88" t="n">
        <x:v>466</x:v>
      </x:c>
      <x:c r="C1626" s="87" t="n">
        <x:v>0</x:v>
      </x:c>
      <x:c r="D1626" s="85" t="s">
        <x:v>132</x:v>
      </x:c>
      <x:c r="E1626" s="87" t="n">
        <x:v>1</x:v>
      </x:c>
      <x:c r="F1626" s="87" t="n">
        <x:v>10</x:v>
      </x:c>
      <x:c r="G1626" s="87" t="n">
        <x:v>10</x:v>
      </x:c>
      <x:c r="H1626" s="87" t="n">
        <x:v>109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1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1</x:v>
      </x:c>
      <x:c r="AF1626" s="87" t="n">
        <x:v>1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769</x:v>
      </x:c>
      <x:c r="BD1626" s="87" t="n">
        <x:v>194</x:v>
      </x:c>
      <x:c r="BE1626" s="87" t="n">
        <x:v>768.79998779296875</x:v>
      </x:c>
      <x:c r="BF1626" s="87" t="n">
        <x:v>191.89999389648437</x:v>
      </x:c>
      <x:c r="BG1626" s="85" t="s">
        <x:v>133</x:v>
      </x:c>
      <x:c r="BH1626" s="85" t="s">
        <x:v>133</x:v>
      </x:c>
    </x:row>
    <x:row r="1627">
      <x:c r="B1627" s="88" t="n">
        <x:v>467</x:v>
      </x:c>
      <x:c r="C1627" s="87" t="n">
        <x:v>0</x:v>
      </x:c>
      <x:c r="D1627" s="85" t="s">
        <x:v>132</x:v>
      </x:c>
      <x:c r="E1627" s="87" t="n">
        <x:v>1</x:v>
      </x:c>
      <x:c r="F1627" s="87" t="n">
        <x:v>41</x:v>
      </x:c>
      <x:c r="G1627" s="87" t="n">
        <x:v>41</x:v>
      </x:c>
      <x:c r="H1627" s="87" t="n">
        <x:v>112.70731707317073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2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2</x:v>
      </x:c>
      <x:c r="AC1627" s="87" t="n">
        <x:v>0</x:v>
      </x:c>
      <x:c r="AD1627" s="87" t="n">
        <x:v>0</x:v>
      </x:c>
      <x:c r="AE1627" s="87" t="n">
        <x:v>1</x:v>
      </x:c>
      <x:c r="AF1627" s="87" t="n">
        <x:v>1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775</x:v>
      </x:c>
      <x:c r="BD1627" s="87" t="n">
        <x:v>196</x:v>
      </x:c>
      <x:c r="BE1627" s="87" t="n">
        <x:v>778.53656005859375</x:v>
      </x:c>
      <x:c r="BF1627" s="87" t="n">
        <x:v>193.17073059082031</x:v>
      </x:c>
      <x:c r="BG1627" s="85" t="s">
        <x:v>133</x:v>
      </x:c>
      <x:c r="BH1627" s="85" t="s">
        <x:v>133</x:v>
      </x:c>
    </x:row>
    <x:row r="1628">
      <x:c r="B1628" s="88" t="n">
        <x:v>468</x:v>
      </x:c>
      <x:c r="C1628" s="87" t="n">
        <x:v>0</x:v>
      </x:c>
      <x:c r="D1628" s="85" t="s">
        <x:v>132</x:v>
      </x:c>
      <x:c r="E1628" s="87" t="n">
        <x:v>1</x:v>
      </x:c>
      <x:c r="F1628" s="87" t="n">
        <x:v>40</x:v>
      </x:c>
      <x:c r="G1628" s="87" t="n">
        <x:v>40</x:v>
      </x:c>
      <x:c r="H1628" s="87" t="n">
        <x:v>153.025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1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1</x:v>
      </x:c>
      <x:c r="AC1628" s="87" t="n">
        <x:v>0</x:v>
      </x:c>
      <x:c r="AD1628" s="87" t="n">
        <x:v>0</x:v>
      </x:c>
      <x:c r="AE1628" s="87" t="n">
        <x:v>1</x:v>
      </x:c>
      <x:c r="AF1628" s="87" t="n">
        <x:v>1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804</x:v>
      </x:c>
      <x:c r="BD1628" s="87" t="n">
        <x:v>198</x:v>
      </x:c>
      <x:c r="BE1628" s="87" t="n">
        <x:v>804.125</x:v>
      </x:c>
      <x:c r="BF1628" s="87" t="n">
        <x:v>193.25</x:v>
      </x:c>
      <x:c r="BG1628" s="85" t="s">
        <x:v>133</x:v>
      </x:c>
      <x:c r="BH1628" s="85" t="s">
        <x:v>133</x:v>
      </x:c>
    </x:row>
    <x:row r="1629">
      <x:c r="B1629" s="88" t="n">
        <x:v>469</x:v>
      </x:c>
      <x:c r="C1629" s="87" t="n">
        <x:v>0</x:v>
      </x:c>
      <x:c r="D1629" s="85" t="s">
        <x:v>132</x:v>
      </x:c>
      <x:c r="E1629" s="87" t="n">
        <x:v>1</x:v>
      </x:c>
      <x:c r="F1629" s="87" t="n">
        <x:v>12</x:v>
      </x:c>
      <x:c r="G1629" s="87" t="n">
        <x:v>12</x:v>
      </x:c>
      <x:c r="H1629" s="87" t="n">
        <x:v>108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862</x:v>
      </x:c>
      <x:c r="BD1629" s="87" t="n">
        <x:v>194</x:v>
      </x:c>
      <x:c r="BE1629" s="87" t="n">
        <x:v>860.25</x:v>
      </x:c>
      <x:c r="BF1629" s="87" t="n">
        <x:v>192.5</x:v>
      </x:c>
      <x:c r="BG1629" s="85" t="s">
        <x:v>133</x:v>
      </x:c>
      <x:c r="BH1629" s="85" t="s">
        <x:v>133</x:v>
      </x:c>
    </x:row>
    <x:row r="1630">
      <x:c r="B1630" s="88" t="n">
        <x:v>470</x:v>
      </x:c>
      <x:c r="C1630" s="87" t="n">
        <x:v>0</x:v>
      </x:c>
      <x:c r="D1630" s="85" t="s">
        <x:v>132</x:v>
      </x:c>
      <x:c r="E1630" s="87" t="n">
        <x:v>1</x:v>
      </x:c>
      <x:c r="F1630" s="87" t="n">
        <x:v>18</x:v>
      </x:c>
      <x:c r="G1630" s="87" t="n">
        <x:v>18</x:v>
      </x:c>
      <x:c r="H1630" s="87" t="n">
        <x:v>115.66666666666667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1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1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114</x:v>
      </x:c>
      <x:c r="BD1630" s="87" t="n">
        <x:v>194</x:v>
      </x:c>
      <x:c r="BE1630" s="87" t="n">
        <x:v>113.38888549804687</x:v>
      </x:c>
      <x:c r="BF1630" s="87" t="n">
        <x:v>192.33332824707031</x:v>
      </x:c>
      <x:c r="BG1630" s="85" t="s">
        <x:v>133</x:v>
      </x:c>
      <x:c r="BH1630" s="85" t="s">
        <x:v>133</x:v>
      </x:c>
    </x:row>
    <x:row r="1631">
      <x:c r="B1631" s="88" t="n">
        <x:v>471</x:v>
      </x:c>
      <x:c r="C1631" s="87" t="n">
        <x:v>0</x:v>
      </x:c>
      <x:c r="D1631" s="85" t="s">
        <x:v>132</x:v>
      </x:c>
      <x:c r="E1631" s="87" t="n">
        <x:v>1</x:v>
      </x:c>
      <x:c r="F1631" s="87" t="n">
        <x:v>16</x:v>
      </x:c>
      <x:c r="G1631" s="87" t="n">
        <x:v>16</x:v>
      </x:c>
      <x:c r="H1631" s="87" t="n">
        <x:v>156.9375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2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2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235</x:v>
      </x:c>
      <x:c r="BD1631" s="87" t="n">
        <x:v>194</x:v>
      </x:c>
      <x:c r="BE1631" s="87" t="n">
        <x:v>233.875</x:v>
      </x:c>
      <x:c r="BF1631" s="87" t="n">
        <x:v>192.5</x:v>
      </x:c>
      <x:c r="BG1631" s="85" t="s">
        <x:v>133</x:v>
      </x:c>
      <x:c r="BH1631" s="85" t="s">
        <x:v>133</x:v>
      </x:c>
    </x:row>
    <x:row r="1632">
      <x:c r="B1632" s="88" t="n">
        <x:v>472</x:v>
      </x:c>
      <x:c r="C1632" s="87" t="n">
        <x:v>0</x:v>
      </x:c>
      <x:c r="D1632" s="85" t="s">
        <x:v>132</x:v>
      </x:c>
      <x:c r="E1632" s="87" t="n">
        <x:v>1</x:v>
      </x:c>
      <x:c r="F1632" s="87" t="n">
        <x:v>16</x:v>
      </x:c>
      <x:c r="G1632" s="87" t="n">
        <x:v>16</x:v>
      </x:c>
      <x:c r="H1632" s="87" t="n">
        <x:v>139.3125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275</x:v>
      </x:c>
      <x:c r="BD1632" s="87" t="n">
        <x:v>198</x:v>
      </x:c>
      <x:c r="BE1632" s="87" t="n">
        <x:v>275.5</x:v>
      </x:c>
      <x:c r="BF1632" s="87" t="n">
        <x:v>194.6875</x:v>
      </x:c>
      <x:c r="BG1632" s="85" t="s">
        <x:v>133</x:v>
      </x:c>
      <x:c r="BH1632" s="85" t="s">
        <x:v>133</x:v>
      </x:c>
    </x:row>
    <x:row r="1633">
      <x:c r="B1633" s="88" t="n">
        <x:v>473</x:v>
      </x:c>
      <x:c r="C1633" s="87" t="n">
        <x:v>0</x:v>
      </x:c>
      <x:c r="D1633" s="85" t="s">
        <x:v>132</x:v>
      </x:c>
      <x:c r="E1633" s="87" t="n">
        <x:v>1</x:v>
      </x:c>
      <x:c r="F1633" s="87" t="n">
        <x:v>11</x:v>
      </x:c>
      <x:c r="G1633" s="87" t="n">
        <x:v>11</x:v>
      </x:c>
      <x:c r="H1633" s="87" t="n">
        <x:v>104.72727272727273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1</x:v>
      </x:c>
      <x:c r="AF1633" s="87" t="n">
        <x:v>1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817</x:v>
      </x:c>
      <x:c r="BD1633" s="87" t="n">
        <x:v>195</x:v>
      </x:c>
      <x:c r="BE1633" s="87" t="n">
        <x:v>816.18182373046875</x:v>
      </x:c>
      <x:c r="BF1633" s="87" t="n">
        <x:v>193.09091186523437</x:v>
      </x:c>
      <x:c r="BG1633" s="85" t="s">
        <x:v>133</x:v>
      </x:c>
      <x:c r="BH1633" s="85" t="s">
        <x:v>133</x:v>
      </x:c>
    </x:row>
    <x:row r="1634">
      <x:c r="B1634" s="88" t="n">
        <x:v>474</x:v>
      </x:c>
      <x:c r="C1634" s="87" t="n">
        <x:v>0</x:v>
      </x:c>
      <x:c r="D1634" s="85" t="s">
        <x:v>132</x:v>
      </x:c>
      <x:c r="E1634" s="87" t="n">
        <x:v>1</x:v>
      </x:c>
      <x:c r="F1634" s="87" t="n">
        <x:v>16</x:v>
      </x:c>
      <x:c r="G1634" s="87" t="n">
        <x:v>16</x:v>
      </x:c>
      <x:c r="H1634" s="87" t="n">
        <x:v>151.6875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172</x:v>
      </x:c>
      <x:c r="BD1634" s="87" t="n">
        <x:v>196</x:v>
      </x:c>
      <x:c r="BE1634" s="87" t="n">
        <x:v>170.875</x:v>
      </x:c>
      <x:c r="BF1634" s="87" t="n">
        <x:v>194</x:v>
      </x:c>
      <x:c r="BG1634" s="85" t="s">
        <x:v>133</x:v>
      </x:c>
      <x:c r="BH1634" s="85" t="s">
        <x:v>133</x:v>
      </x:c>
    </x:row>
    <x:row r="1635">
      <x:c r="B1635" s="88" t="n">
        <x:v>475</x:v>
      </x:c>
      <x:c r="C1635" s="87" t="n">
        <x:v>0</x:v>
      </x:c>
      <x:c r="D1635" s="85" t="s">
        <x:v>132</x:v>
      </x:c>
      <x:c r="E1635" s="87" t="n">
        <x:v>1</x:v>
      </x:c>
      <x:c r="F1635" s="87" t="n">
        <x:v>16</x:v>
      </x:c>
      <x:c r="G1635" s="87" t="n">
        <x:v>16</x:v>
      </x:c>
      <x:c r="H1635" s="87" t="n">
        <x:v>99.75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697</x:v>
      </x:c>
      <x:c r="BD1635" s="87" t="n">
        <x:v>196</x:v>
      </x:c>
      <x:c r="BE1635" s="87" t="n">
        <x:v>696.1875</x:v>
      </x:c>
      <x:c r="BF1635" s="87" t="n">
        <x:v>194.0625</x:v>
      </x:c>
      <x:c r="BG1635" s="85" t="s">
        <x:v>133</x:v>
      </x:c>
      <x:c r="BH1635" s="85" t="s">
        <x:v>133</x:v>
      </x:c>
    </x:row>
    <x:row r="1636">
      <x:c r="B1636" s="88" t="n">
        <x:v>476</x:v>
      </x:c>
      <x:c r="C1636" s="87" t="n">
        <x:v>0</x:v>
      </x:c>
      <x:c r="D1636" s="85" t="s">
        <x:v>132</x:v>
      </x:c>
      <x:c r="E1636" s="87" t="n">
        <x:v>1</x:v>
      </x:c>
      <x:c r="F1636" s="87" t="n">
        <x:v>16</x:v>
      </x:c>
      <x:c r="G1636" s="87" t="n">
        <x:v>16</x:v>
      </x:c>
      <x:c r="H1636" s="87" t="n">
        <x:v>93.0625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2</x:v>
      </x:c>
      <x:c r="AF1636" s="87" t="n">
        <x:v>1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789</x:v>
      </x:c>
      <x:c r="BD1636" s="87" t="n">
        <x:v>198</x:v>
      </x:c>
      <x:c r="BE1636" s="87" t="n">
        <x:v>789.5625</x:v>
      </x:c>
      <x:c r="BF1636" s="87" t="n">
        <x:v>194.75</x:v>
      </x:c>
      <x:c r="BG1636" s="85" t="s">
        <x:v>133</x:v>
      </x:c>
      <x:c r="BH1636" s="85" t="s">
        <x:v>133</x:v>
      </x:c>
    </x:row>
    <x:row r="1637">
      <x:c r="B1637" s="88" t="n">
        <x:v>477</x:v>
      </x:c>
      <x:c r="C1637" s="87" t="n">
        <x:v>0</x:v>
      </x:c>
      <x:c r="D1637" s="85" t="s">
        <x:v>132</x:v>
      </x:c>
      <x:c r="E1637" s="87" t="n">
        <x:v>1</x:v>
      </x:c>
      <x:c r="F1637" s="87" t="n">
        <x:v>32</x:v>
      </x:c>
      <x:c r="G1637" s="87" t="n">
        <x:v>32</x:v>
      </x:c>
      <x:c r="H1637" s="87" t="n">
        <x:v>123.15625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3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846</x:v>
      </x:c>
      <x:c r="BD1637" s="87" t="n">
        <x:v>204</x:v>
      </x:c>
      <x:c r="BE1637" s="87" t="n">
        <x:v>847.3125</x:v>
      </x:c>
      <x:c r="BF1637" s="87" t="n">
        <x:v>198.90625</x:v>
      </x:c>
      <x:c r="BG1637" s="85" t="s">
        <x:v>133</x:v>
      </x:c>
      <x:c r="BH1637" s="85" t="s">
        <x:v>133</x:v>
      </x:c>
    </x:row>
    <x:row r="1638">
      <x:c r="B1638" s="88" t="n">
        <x:v>478</x:v>
      </x:c>
      <x:c r="C1638" s="87" t="n">
        <x:v>0</x:v>
      </x:c>
      <x:c r="D1638" s="85" t="s">
        <x:v>132</x:v>
      </x:c>
      <x:c r="E1638" s="87" t="n">
        <x:v>1</x:v>
      </x:c>
      <x:c r="F1638" s="87" t="n">
        <x:v>13</x:v>
      </x:c>
      <x:c r="G1638" s="87" t="n">
        <x:v>13</x:v>
      </x:c>
      <x:c r="H1638" s="87" t="n">
        <x:v>137.07692307692307</x:v>
      </x:c>
      <x:c r="I1638" s="87" t="n">
        <x:v>1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2</x:v>
      </x:c>
      <x:c r="AF1638" s="87" t="n">
        <x:v>1</x:v>
      </x:c>
      <x:c r="AG1638" s="87" t="n">
        <x:v>7.6923076923076925</x:v>
      </x:c>
      <x:c r="AH1638" s="87" t="n">
        <x:v>0</x:v>
      </x:c>
      <x:c r="AI1638" s="87" t="n">
        <x:v>1</x:v>
      </x:c>
      <x:c r="AJ1638" s="87" t="n">
        <x:v>0</x:v>
      </x:c>
      <x:c r="AK1638" s="87" t="n">
        <x:v>0.076923076923076927</x:v>
      </x:c>
      <x:c r="AL1638" s="87" t="n">
        <x:v>0</x:v>
      </x:c>
      <x:c r="AM1638" s="87" t="n">
        <x:v>28</x:v>
      </x:c>
      <x:c r="AN1638" s="87" t="n">
        <x:v>0</x:v>
      </x:c>
      <x:c r="AO1638" s="87" t="n">
        <x:v>28</x:v>
      </x:c>
      <x:c r="AP1638" s="87" t="n">
        <x:v>0</x:v>
      </x:c>
      <x:c r="AQ1638" s="87" t="n">
        <x:v>0</x:v>
      </x:c>
      <x:c r="AR1638" s="87" t="n">
        <x:v>0</x:v>
      </x:c>
      <x:c r="AS1638" s="87" t="n">
        <x:v>28</x:v>
      </x:c>
      <x:c r="AT1638" s="87" t="n">
        <x:v>0</x:v>
      </x:c>
      <x:c r="AU1638" s="87" t="n">
        <x:v>28</x:v>
      </x:c>
      <x:c r="AV1638" s="87" t="n">
        <x:v>0</x:v>
      </x:c>
      <x:c r="AW1638" s="87" t="n">
        <x:v>28</x:v>
      </x:c>
      <x:c r="AX1638" s="87" t="n">
        <x:v>0</x:v>
      </x:c>
      <x:c r="AY1638" s="87" t="n">
        <x:v>28</x:v>
      </x:c>
      <x:c r="AZ1638" s="87" t="n">
        <x:v>0</x:v>
      </x:c>
      <x:c r="BA1638" s="87" t="n">
        <x:v>0</x:v>
      </x:c>
      <x:c r="BB1638" s="87" t="n">
        <x:v>0</x:v>
      </x:c>
      <x:c r="BC1638" s="87" t="n">
        <x:v>892</x:v>
      </x:c>
      <x:c r="BD1638" s="87" t="n">
        <x:v>195</x:v>
      </x:c>
      <x:c r="BE1638" s="87" t="n">
        <x:v>892.6153564453125</x:v>
      </x:c>
      <x:c r="BF1638" s="87" t="n">
        <x:v>193.61538696289062</x:v>
      </x:c>
      <x:c r="BG1638" s="85" t="s">
        <x:v>133</x:v>
      </x:c>
      <x:c r="BH1638" s="85" t="s">
        <x:v>133</x:v>
      </x:c>
    </x:row>
    <x:row r="1639">
      <x:c r="B1639" s="88" t="n">
        <x:v>479</x:v>
      </x:c>
      <x:c r="C1639" s="87" t="n">
        <x:v>0</x:v>
      </x:c>
      <x:c r="D1639" s="85" t="s">
        <x:v>132</x:v>
      </x:c>
      <x:c r="E1639" s="87" t="n">
        <x:v>1</x:v>
      </x:c>
      <x:c r="F1639" s="87" t="n">
        <x:v>19</x:v>
      </x:c>
      <x:c r="G1639" s="87" t="n">
        <x:v>19</x:v>
      </x:c>
      <x:c r="H1639" s="87" t="n">
        <x:v>148.31578947368422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152</x:v>
      </x:c>
      <x:c r="BD1639" s="87" t="n">
        <x:v>196</x:v>
      </x:c>
      <x:c r="BE1639" s="87" t="n">
        <x:v>154.47367858886719</x:v>
      </x:c>
      <x:c r="BF1639" s="87" t="n">
        <x:v>194.3157958984375</x:v>
      </x:c>
      <x:c r="BG1639" s="85" t="s">
        <x:v>133</x:v>
      </x:c>
      <x:c r="BH1639" s="85" t="s">
        <x:v>133</x:v>
      </x:c>
    </x:row>
    <x:row r="1640">
      <x:c r="B1640" s="88" t="n">
        <x:v>480</x:v>
      </x:c>
      <x:c r="C1640" s="87" t="n">
        <x:v>0</x:v>
      </x:c>
      <x:c r="D1640" s="85" t="s">
        <x:v>132</x:v>
      </x:c>
      <x:c r="E1640" s="87" t="n">
        <x:v>1</x:v>
      </x:c>
      <x:c r="F1640" s="87" t="n">
        <x:v>17</x:v>
      </x:c>
      <x:c r="G1640" s="87" t="n">
        <x:v>17</x:v>
      </x:c>
      <x:c r="H1640" s="87" t="n">
        <x:v>97.529411764705884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690</x:v>
      </x:c>
      <x:c r="BD1640" s="87" t="n">
        <x:v>199</x:v>
      </x:c>
      <x:c r="BE1640" s="87" t="n">
        <x:v>690.76470947265625</x:v>
      </x:c>
      <x:c r="BF1640" s="87" t="n">
        <x:v>195.64706420898437</x:v>
      </x:c>
      <x:c r="BG1640" s="85" t="s">
        <x:v>133</x:v>
      </x:c>
      <x:c r="BH1640" s="85" t="s">
        <x:v>133</x:v>
      </x:c>
    </x:row>
    <x:row r="1641">
      <x:c r="B1641" s="88" t="n">
        <x:v>481</x:v>
      </x:c>
      <x:c r="C1641" s="87" t="n">
        <x:v>0</x:v>
      </x:c>
      <x:c r="D1641" s="85" t="s">
        <x:v>132</x:v>
      </x:c>
      <x:c r="E1641" s="87" t="n">
        <x:v>1</x:v>
      </x:c>
      <x:c r="F1641" s="87" t="n">
        <x:v>13</x:v>
      </x:c>
      <x:c r="G1641" s="87" t="n">
        <x:v>13</x:v>
      </x:c>
      <x:c r="H1641" s="87" t="n">
        <x:v>93.07692307692308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719</x:v>
      </x:c>
      <x:c r="BD1641" s="87" t="n">
        <x:v>196</x:v>
      </x:c>
      <x:c r="BE1641" s="87" t="n">
        <x:v>716.23077392578125</x:v>
      </x:c>
      <x:c r="BF1641" s="87" t="n">
        <x:v>194.38461303710937</x:v>
      </x:c>
      <x:c r="BG1641" s="85" t="s">
        <x:v>133</x:v>
      </x:c>
      <x:c r="BH1641" s="85" t="s">
        <x:v>133</x:v>
      </x:c>
    </x:row>
    <x:row r="1642">
      <x:c r="B1642" s="88" t="n">
        <x:v>482</x:v>
      </x:c>
      <x:c r="C1642" s="87" t="n">
        <x:v>0</x:v>
      </x:c>
      <x:c r="D1642" s="85" t="s">
        <x:v>132</x:v>
      </x:c>
      <x:c r="E1642" s="87" t="n">
        <x:v>1</x:v>
      </x:c>
      <x:c r="F1642" s="87" t="n">
        <x:v>17</x:v>
      </x:c>
      <x:c r="G1642" s="87" t="n">
        <x:v>17</x:v>
      </x:c>
      <x:c r="H1642" s="87" t="n">
        <x:v>111.17647058823529</x:v>
      </x:c>
      <x:c r="I1642" s="87" t="n">
        <x:v>1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1</x:v>
      </x:c>
      <x:c r="AF1642" s="87" t="n">
        <x:v>1</x:v>
      </x:c>
      <x:c r="AG1642" s="87" t="n">
        <x:v>5.88235294117647</x:v>
      </x:c>
      <x:c r="AH1642" s="87" t="n">
        <x:v>0</x:v>
      </x:c>
      <x:c r="AI1642" s="87" t="n">
        <x:v>1</x:v>
      </x:c>
      <x:c r="AJ1642" s="87" t="n">
        <x:v>0</x:v>
      </x:c>
      <x:c r="AK1642" s="87" t="n">
        <x:v>0.058823529411764705</x:v>
      </x:c>
      <x:c r="AL1642" s="87" t="n">
        <x:v>0</x:v>
      </x:c>
      <x:c r="AM1642" s="87" t="n">
        <x:v>25</x:v>
      </x:c>
      <x:c r="AN1642" s="87" t="n">
        <x:v>0</x:v>
      </x:c>
      <x:c r="AO1642" s="87" t="n">
        <x:v>25</x:v>
      </x:c>
      <x:c r="AP1642" s="87" t="n">
        <x:v>0</x:v>
      </x:c>
      <x:c r="AQ1642" s="87" t="n">
        <x:v>0</x:v>
      </x:c>
      <x:c r="AR1642" s="87" t="n">
        <x:v>0</x:v>
      </x:c>
      <x:c r="AS1642" s="87" t="n">
        <x:v>25</x:v>
      </x:c>
      <x:c r="AT1642" s="87" t="n">
        <x:v>0</x:v>
      </x:c>
      <x:c r="AU1642" s="87" t="n">
        <x:v>25</x:v>
      </x:c>
      <x:c r="AV1642" s="87" t="n">
        <x:v>0</x:v>
      </x:c>
      <x:c r="AW1642" s="87" t="n">
        <x:v>25</x:v>
      </x:c>
      <x:c r="AX1642" s="87" t="n">
        <x:v>0</x:v>
      </x:c>
      <x:c r="AY1642" s="87" t="n">
        <x:v>25</x:v>
      </x:c>
      <x:c r="AZ1642" s="87" t="n">
        <x:v>0</x:v>
      </x:c>
      <x:c r="BA1642" s="87" t="n">
        <x:v>0</x:v>
      </x:c>
      <x:c r="BB1642" s="87" t="n">
        <x:v>0</x:v>
      </x:c>
      <x:c r="BC1642" s="87" t="n">
        <x:v>828</x:v>
      </x:c>
      <x:c r="BD1642" s="87" t="n">
        <x:v>198</x:v>
      </x:c>
      <x:c r="BE1642" s="87" t="n">
        <x:v>827.5294189453125</x:v>
      </x:c>
      <x:c r="BF1642" s="87" t="n">
        <x:v>196</x:v>
      </x:c>
      <x:c r="BG1642" s="85" t="s">
        <x:v>133</x:v>
      </x:c>
      <x:c r="BH1642" s="85" t="s">
        <x:v>133</x:v>
      </x:c>
    </x:row>
    <x:row r="1643">
      <x:c r="B1643" s="88" t="n">
        <x:v>483</x:v>
      </x:c>
      <x:c r="C1643" s="87" t="n">
        <x:v>0</x:v>
      </x:c>
      <x:c r="D1643" s="85" t="s">
        <x:v>132</x:v>
      </x:c>
      <x:c r="E1643" s="87" t="n">
        <x:v>1</x:v>
      </x:c>
      <x:c r="F1643" s="87" t="n">
        <x:v>10</x:v>
      </x:c>
      <x:c r="G1643" s="87" t="n">
        <x:v>10</x:v>
      </x:c>
      <x:c r="H1643" s="87" t="n">
        <x:v>137.8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924</x:v>
      </x:c>
      <x:c r="BD1643" s="87" t="n">
        <x:v>195</x:v>
      </x:c>
      <x:c r="BE1643" s="87" t="n">
        <x:v>923.70001220703125</x:v>
      </x:c>
      <x:c r="BF1643" s="87" t="n">
        <x:v>193.89999389648437</x:v>
      </x:c>
      <x:c r="BG1643" s="85" t="s">
        <x:v>133</x:v>
      </x:c>
      <x:c r="BH1643" s="85" t="s">
        <x:v>133</x:v>
      </x:c>
    </x:row>
    <x:row r="1644">
      <x:c r="B1644" s="88" t="n">
        <x:v>484</x:v>
      </x:c>
      <x:c r="C1644" s="87" t="n">
        <x:v>0</x:v>
      </x:c>
      <x:c r="D1644" s="85" t="s">
        <x:v>132</x:v>
      </x:c>
      <x:c r="E1644" s="87" t="n">
        <x:v>1</x:v>
      </x:c>
      <x:c r="F1644" s="87" t="n">
        <x:v>35</x:v>
      </x:c>
      <x:c r="G1644" s="87" t="n">
        <x:v>35</x:v>
      </x:c>
      <x:c r="H1644" s="87" t="n">
        <x:v>149.97142857142856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94</x:v>
      </x:c>
      <x:c r="BD1644" s="87" t="n">
        <x:v>201</x:v>
      </x:c>
      <x:c r="BE1644" s="87" t="n">
        <x:v>94.74285888671875</x:v>
      </x:c>
      <x:c r="BF1644" s="87" t="n">
        <x:v>197.57142639160156</x:v>
      </x:c>
      <x:c r="BG1644" s="85" t="s">
        <x:v>133</x:v>
      </x:c>
      <x:c r="BH1644" s="85" t="s">
        <x:v>133</x:v>
      </x:c>
    </x:row>
    <x:row r="1645">
      <x:c r="B1645" s="88" t="n">
        <x:v>485</x:v>
      </x:c>
      <x:c r="C1645" s="87" t="n">
        <x:v>0</x:v>
      </x:c>
      <x:c r="D1645" s="85" t="s">
        <x:v>132</x:v>
      </x:c>
      <x:c r="E1645" s="87" t="n">
        <x:v>1</x:v>
      </x:c>
      <x:c r="F1645" s="87" t="n">
        <x:v>21</x:v>
      </x:c>
      <x:c r="G1645" s="87" t="n">
        <x:v>21</x:v>
      </x:c>
      <x:c r="H1645" s="87" t="n">
        <x:v>185.47619047619048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1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1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210</x:v>
      </x:c>
      <x:c r="BD1645" s="87" t="n">
        <x:v>198</x:v>
      </x:c>
      <x:c r="BE1645" s="87" t="n">
        <x:v>209</x:v>
      </x:c>
      <x:c r="BF1645" s="87" t="n">
        <x:v>196.14285278320312</x:v>
      </x:c>
      <x:c r="BG1645" s="85" t="s">
        <x:v>133</x:v>
      </x:c>
      <x:c r="BH1645" s="85" t="s">
        <x:v>133</x:v>
      </x:c>
    </x:row>
    <x:row r="1646">
      <x:c r="B1646" s="88" t="n">
        <x:v>486</x:v>
      </x:c>
      <x:c r="C1646" s="87" t="n">
        <x:v>0</x:v>
      </x:c>
      <x:c r="D1646" s="85" t="s">
        <x:v>132</x:v>
      </x:c>
      <x:c r="E1646" s="87" t="n">
        <x:v>1</x:v>
      </x:c>
      <x:c r="F1646" s="87" t="n">
        <x:v>21</x:v>
      </x:c>
      <x:c r="G1646" s="87" t="n">
        <x:v>21</x:v>
      </x:c>
      <x:c r="H1646" s="87" t="n">
        <x:v>107.0952380952381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1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1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708</x:v>
      </x:c>
      <x:c r="BD1646" s="87" t="n">
        <x:v>198</x:v>
      </x:c>
      <x:c r="BE1646" s="87" t="n">
        <x:v>704.80950927734375</x:v>
      </x:c>
      <x:c r="BF1646" s="87" t="n">
        <x:v>196.4761962890625</x:v>
      </x:c>
      <x:c r="BG1646" s="85" t="s">
        <x:v>133</x:v>
      </x:c>
      <x:c r="BH1646" s="85" t="s">
        <x:v>133</x:v>
      </x:c>
    </x:row>
    <x:row r="1647">
      <x:c r="B1647" s="88" t="n">
        <x:v>487</x:v>
      </x:c>
      <x:c r="C1647" s="87" t="n">
        <x:v>0</x:v>
      </x:c>
      <x:c r="D1647" s="85" t="s">
        <x:v>132</x:v>
      </x:c>
      <x:c r="E1647" s="87" t="n">
        <x:v>1</x:v>
      </x:c>
      <x:c r="F1647" s="87" t="n">
        <x:v>15</x:v>
      </x:c>
      <x:c r="G1647" s="87" t="n">
        <x:v>15</x:v>
      </x:c>
      <x:c r="H1647" s="87" t="n">
        <x:v>147.6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244</x:v>
      </x:c>
      <x:c r="BD1647" s="87" t="n">
        <x:v>199</x:v>
      </x:c>
      <x:c r="BE1647" s="87" t="n">
        <x:v>241.93333435058594</x:v>
      </x:c>
      <x:c r="BF1647" s="87" t="n">
        <x:v>197.13333129882812</x:v>
      </x:c>
      <x:c r="BG1647" s="85" t="s">
        <x:v>133</x:v>
      </x:c>
      <x:c r="BH1647" s="85" t="s">
        <x:v>133</x:v>
      </x:c>
    </x:row>
    <x:row r="1648">
      <x:c r="B1648" s="88" t="n">
        <x:v>488</x:v>
      </x:c>
      <x:c r="C1648" s="87" t="n">
        <x:v>0</x:v>
      </x:c>
      <x:c r="D1648" s="85" t="s">
        <x:v>132</x:v>
      </x:c>
      <x:c r="E1648" s="87" t="n">
        <x:v>1</x:v>
      </x:c>
      <x:c r="F1648" s="87" t="n">
        <x:v>18</x:v>
      </x:c>
      <x:c r="G1648" s="87" t="n">
        <x:v>18</x:v>
      </x:c>
      <x:c r="H1648" s="87" t="n">
        <x:v>158.33333333333334</x:v>
      </x:c>
      <x:c r="I1648" s="87" t="n">
        <x:v>2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1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2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1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11.111111111111111</x:v>
      </x:c>
      <x:c r="AH1648" s="87" t="n">
        <x:v>0</x:v>
      </x:c>
      <x:c r="AI1648" s="87" t="n">
        <x:v>2</x:v>
      </x:c>
      <x:c r="AJ1648" s="87" t="n">
        <x:v>0</x:v>
      </x:c>
      <x:c r="AK1648" s="87" t="n">
        <x:v>0.1111111111111111</x:v>
      </x:c>
      <x:c r="AL1648" s="87" t="n">
        <x:v>0</x:v>
      </x:c>
      <x:c r="AM1648" s="87" t="n">
        <x:v>20</x:v>
      </x:c>
      <x:c r="AN1648" s="87" t="n">
        <x:v>0</x:v>
      </x:c>
      <x:c r="AO1648" s="87" t="n">
        <x:v>40</x:v>
      </x:c>
      <x:c r="AP1648" s="87" t="n">
        <x:v>0</x:v>
      </x:c>
      <x:c r="AQ1648" s="87" t="n">
        <x:v>2</x:v>
      </x:c>
      <x:c r="AR1648" s="87" t="n">
        <x:v>0</x:v>
      </x:c>
      <x:c r="AS1648" s="87" t="n">
        <x:v>21</x:v>
      </x:c>
      <x:c r="AT1648" s="87" t="n">
        <x:v>0</x:v>
      </x:c>
      <x:c r="AU1648" s="87" t="n">
        <x:v>19</x:v>
      </x:c>
      <x:c r="AV1648" s="87" t="n">
        <x:v>0</x:v>
      </x:c>
      <x:c r="AW1648" s="87" t="n">
        <x:v>20</x:v>
      </x:c>
      <x:c r="AX1648" s="87" t="n">
        <x:v>0</x:v>
      </x:c>
      <x:c r="AY1648" s="87" t="n">
        <x:v>40</x:v>
      </x:c>
      <x:c r="AZ1648" s="87" t="n">
        <x:v>0</x:v>
      </x:c>
      <x:c r="BA1648" s="87" t="n">
        <x:v>2</x:v>
      </x:c>
      <x:c r="BB1648" s="87" t="n">
        <x:v>0</x:v>
      </x:c>
      <x:c r="BC1648" s="87" t="n">
        <x:v>252</x:v>
      </x:c>
      <x:c r="BD1648" s="87" t="n">
        <x:v>199</x:v>
      </x:c>
      <x:c r="BE1648" s="87" t="n">
        <x:v>249.77777099609375</x:v>
      </x:c>
      <x:c r="BF1648" s="87" t="n">
        <x:v>197.27777099609375</x:v>
      </x:c>
      <x:c r="BG1648" s="85" t="s">
        <x:v>133</x:v>
      </x:c>
      <x:c r="BH1648" s="85" t="s">
        <x:v>133</x:v>
      </x:c>
    </x:row>
    <x:row r="1649">
      <x:c r="B1649" s="88" t="n">
        <x:v>489</x:v>
      </x:c>
      <x:c r="C1649" s="87" t="n">
        <x:v>0</x:v>
      </x:c>
      <x:c r="D1649" s="85" t="s">
        <x:v>132</x:v>
      </x:c>
      <x:c r="E1649" s="87" t="n">
        <x:v>1</x:v>
      </x:c>
      <x:c r="F1649" s="87" t="n">
        <x:v>40</x:v>
      </x:c>
      <x:c r="G1649" s="87" t="n">
        <x:v>40</x:v>
      </x:c>
      <x:c r="H1649" s="87" t="n">
        <x:v>195.65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2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2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7.5</x:v>
      </x:c>
      <x:c r="AH1649" s="87" t="n">
        <x:v>0</x:v>
      </x:c>
      <x:c r="AI1649" s="87" t="n">
        <x:v>3</x:v>
      </x:c>
      <x:c r="AJ1649" s="87" t="n">
        <x:v>0</x:v>
      </x:c>
      <x:c r="AK1649" s="87" t="n">
        <x:v>0.075</x:v>
      </x:c>
      <x:c r="AL1649" s="87" t="n">
        <x:v>0</x:v>
      </x:c>
      <x:c r="AM1649" s="87" t="n">
        <x:v>18.666666666666668</x:v>
      </x:c>
      <x:c r="AN1649" s="87" t="n">
        <x:v>0</x:v>
      </x:c>
      <x:c r="AO1649" s="87" t="n">
        <x:v>56</x:v>
      </x:c>
      <x:c r="AP1649" s="87" t="n">
        <x:v>0</x:v>
      </x:c>
      <x:c r="AQ1649" s="87" t="n">
        <x:v>1.3333333333333712</x:v>
      </x:c>
      <x:c r="AR1649" s="87" t="n">
        <x:v>0</x:v>
      </x:c>
      <x:c r="AS1649" s="87" t="n">
        <x:v>20</x:v>
      </x:c>
      <x:c r="AT1649" s="87" t="n">
        <x:v>0</x:v>
      </x:c>
      <x:c r="AU1649" s="87" t="n">
        <x:v>18</x:v>
      </x:c>
      <x:c r="AV1649" s="87" t="n">
        <x:v>0</x:v>
      </x:c>
      <x:c r="AW1649" s="87" t="n">
        <x:v>18.666666666666668</x:v>
      </x:c>
      <x:c r="AX1649" s="87" t="n">
        <x:v>0</x:v>
      </x:c>
      <x:c r="AY1649" s="87" t="n">
        <x:v>56</x:v>
      </x:c>
      <x:c r="AZ1649" s="87" t="n">
        <x:v>0</x:v>
      </x:c>
      <x:c r="BA1649" s="87" t="n">
        <x:v>1.3333333333333712</x:v>
      </x:c>
      <x:c r="BB1649" s="87" t="n">
        <x:v>0</x:v>
      </x:c>
      <x:c r="BC1649" s="87" t="n">
        <x:v>362</x:v>
      </x:c>
      <x:c r="BD1649" s="87" t="n">
        <x:v>203</x:v>
      </x:c>
      <x:c r="BE1649" s="87" t="n">
        <x:v>361.75</x:v>
      </x:c>
      <x:c r="BF1649" s="87" t="n">
        <x:v>199.07499694824219</x:v>
      </x:c>
      <x:c r="BG1649" s="85" t="s">
        <x:v>133</x:v>
      </x:c>
      <x:c r="BH1649" s="85" t="s">
        <x:v>133</x:v>
      </x:c>
    </x:row>
    <x:row r="1650">
      <x:c r="B1650" s="88" t="n">
        <x:v>490</x:v>
      </x:c>
      <x:c r="C1650" s="87" t="n">
        <x:v>0</x:v>
      </x:c>
      <x:c r="D1650" s="85" t="s">
        <x:v>132</x:v>
      </x:c>
      <x:c r="E1650" s="87" t="n">
        <x:v>1</x:v>
      </x:c>
      <x:c r="F1650" s="87" t="n">
        <x:v>17</x:v>
      </x:c>
      <x:c r="G1650" s="87" t="n">
        <x:v>17</x:v>
      </x:c>
      <x:c r="H1650" s="87" t="n">
        <x:v>135.05882352941177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1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812</x:v>
      </x:c>
      <x:c r="BD1650" s="87" t="n">
        <x:v>199</x:v>
      </x:c>
      <x:c r="BE1650" s="87" t="n">
        <x:v>811.11767578125</x:v>
      </x:c>
      <x:c r="BF1650" s="87" t="n">
        <x:v>197.17646789550781</x:v>
      </x:c>
      <x:c r="BG1650" s="85" t="s">
        <x:v>133</x:v>
      </x:c>
      <x:c r="BH1650" s="85" t="s">
        <x:v>133</x:v>
      </x:c>
    </x:row>
    <x:row r="1651">
      <x:c r="B1651" s="88" t="n">
        <x:v>491</x:v>
      </x:c>
      <x:c r="C1651" s="87" t="n">
        <x:v>0</x:v>
      </x:c>
      <x:c r="D1651" s="85" t="s">
        <x:v>132</x:v>
      </x:c>
      <x:c r="E1651" s="87" t="n">
        <x:v>1</x:v>
      </x:c>
      <x:c r="F1651" s="87" t="n">
        <x:v>13</x:v>
      </x:c>
      <x:c r="G1651" s="87" t="n">
        <x:v>13</x:v>
      </x:c>
      <x:c r="H1651" s="87" t="n">
        <x:v>86.84615384615384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1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836</x:v>
      </x:c>
      <x:c r="BD1651" s="87" t="n">
        <x:v>200</x:v>
      </x:c>
      <x:c r="BE1651" s="87" t="n">
        <x:v>833.84613037109375</x:v>
      </x:c>
      <x:c r="BF1651" s="87" t="n">
        <x:v>198.07691955566406</x:v>
      </x:c>
      <x:c r="BG1651" s="85" t="s">
        <x:v>133</x:v>
      </x:c>
      <x:c r="BH1651" s="85" t="s">
        <x:v>133</x:v>
      </x:c>
    </x:row>
    <x:row r="1652">
      <x:c r="B1652" s="88" t="n">
        <x:v>492</x:v>
      </x:c>
      <x:c r="C1652" s="87" t="n">
        <x:v>0</x:v>
      </x:c>
      <x:c r="D1652" s="85" t="s">
        <x:v>132</x:v>
      </x:c>
      <x:c r="E1652" s="87" t="n">
        <x:v>1</x:v>
      </x:c>
      <x:c r="F1652" s="87" t="n">
        <x:v>14</x:v>
      </x:c>
      <x:c r="G1652" s="87" t="n">
        <x:v>14</x:v>
      </x:c>
      <x:c r="H1652" s="87" t="n">
        <x:v>145.85714285714286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866</x:v>
      </x:c>
      <x:c r="BD1652" s="87" t="n">
        <x:v>200</x:v>
      </x:c>
      <x:c r="BE1652" s="87" t="n">
        <x:v>865.5714111328125</x:v>
      </x:c>
      <x:c r="BF1652" s="87" t="n">
        <x:v>197.78572082519531</x:v>
      </x:c>
      <x:c r="BG1652" s="85" t="s">
        <x:v>133</x:v>
      </x:c>
      <x:c r="BH1652" s="85" t="s">
        <x:v>133</x:v>
      </x:c>
    </x:row>
    <x:row r="1653">
      <x:c r="B1653" s="88" t="n">
        <x:v>493</x:v>
      </x:c>
      <x:c r="C1653" s="87" t="n">
        <x:v>0</x:v>
      </x:c>
      <x:c r="D1653" s="85" t="s">
        <x:v>132</x:v>
      </x:c>
      <x:c r="E1653" s="87" t="n">
        <x:v>1</x:v>
      </x:c>
      <x:c r="F1653" s="87" t="n">
        <x:v>14</x:v>
      </x:c>
      <x:c r="G1653" s="87" t="n">
        <x:v>14</x:v>
      </x:c>
      <x:c r="H1653" s="87" t="n">
        <x:v>127.85714285714286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134</x:v>
      </x:c>
      <x:c r="BD1653" s="87" t="n">
        <x:v>201</x:v>
      </x:c>
      <x:c r="BE1653" s="87" t="n">
        <x:v>133</x:v>
      </x:c>
      <x:c r="BF1653" s="87" t="n">
        <x:v>198.71427917480469</x:v>
      </x:c>
      <x:c r="BG1653" s="85" t="s">
        <x:v>133</x:v>
      </x:c>
      <x:c r="BH1653" s="85" t="s">
        <x:v>133</x:v>
      </x:c>
    </x:row>
    <x:row r="1654">
      <x:c r="B1654" s="88" t="n">
        <x:v>494</x:v>
      </x:c>
      <x:c r="C1654" s="87" t="n">
        <x:v>0</x:v>
      </x:c>
      <x:c r="D1654" s="85" t="s">
        <x:v>132</x:v>
      </x:c>
      <x:c r="E1654" s="87" t="n">
        <x:v>1</x:v>
      </x:c>
      <x:c r="F1654" s="87" t="n">
        <x:v>10</x:v>
      </x:c>
      <x:c r="G1654" s="87" t="n">
        <x:v>10</x:v>
      </x:c>
      <x:c r="H1654" s="87" t="n">
        <x:v>138.3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293</x:v>
      </x:c>
      <x:c r="BD1654" s="87" t="n">
        <x:v>198</x:v>
      </x:c>
      <x:c r="BE1654" s="87" t="n">
        <x:v>291</x:v>
      </x:c>
      <x:c r="BF1654" s="87" t="n">
        <x:v>197.5</x:v>
      </x:c>
      <x:c r="BG1654" s="85" t="s">
        <x:v>133</x:v>
      </x:c>
      <x:c r="BH1654" s="85" t="s">
        <x:v>133</x:v>
      </x:c>
    </x:row>
    <x:row r="1655">
      <x:c r="B1655" s="88" t="n">
        <x:v>495</x:v>
      </x:c>
      <x:c r="C1655" s="87" t="n">
        <x:v>0</x:v>
      </x:c>
      <x:c r="D1655" s="85" t="s">
        <x:v>132</x:v>
      </x:c>
      <x:c r="E1655" s="87" t="n">
        <x:v>1</x:v>
      </x:c>
      <x:c r="F1655" s="87" t="n">
        <x:v>10</x:v>
      </x:c>
      <x:c r="G1655" s="87" t="n">
        <x:v>10</x:v>
      </x:c>
      <x:c r="H1655" s="87" t="n">
        <x:v>121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687</x:v>
      </x:c>
      <x:c r="BD1655" s="87" t="n">
        <x:v>200</x:v>
      </x:c>
      <x:c r="BE1655" s="87" t="n">
        <x:v>686.5999755859375</x:v>
      </x:c>
      <x:c r="BF1655" s="87" t="n">
        <x:v>198.30000305175781</x:v>
      </x:c>
      <x:c r="BG1655" s="85" t="s">
        <x:v>133</x:v>
      </x:c>
      <x:c r="BH1655" s="85" t="s">
        <x:v>133</x:v>
      </x:c>
    </x:row>
    <x:row r="1656">
      <x:c r="B1656" s="88" t="n">
        <x:v>496</x:v>
      </x:c>
      <x:c r="C1656" s="87" t="n">
        <x:v>0</x:v>
      </x:c>
      <x:c r="D1656" s="85" t="s">
        <x:v>132</x:v>
      </x:c>
      <x:c r="E1656" s="87" t="n">
        <x:v>1</x:v>
      </x:c>
      <x:c r="F1656" s="87" t="n">
        <x:v>13</x:v>
      </x:c>
      <x:c r="G1656" s="87" t="n">
        <x:v>13</x:v>
      </x:c>
      <x:c r="H1656" s="87" t="n">
        <x:v>156.92307692307693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739</x:v>
      </x:c>
      <x:c r="BD1656" s="87" t="n">
        <x:v>200</x:v>
      </x:c>
      <x:c r="BE1656" s="87" t="n">
        <x:v>738.923095703125</x:v>
      </x:c>
      <x:c r="BF1656" s="87" t="n">
        <x:v>198.38461303710937</x:v>
      </x:c>
      <x:c r="BG1656" s="85" t="s">
        <x:v>133</x:v>
      </x:c>
      <x:c r="BH1656" s="85" t="s">
        <x:v>133</x:v>
      </x:c>
    </x:row>
    <x:row r="1657">
      <x:c r="B1657" s="88" t="n">
        <x:v>497</x:v>
      </x:c>
      <x:c r="C1657" s="87" t="n">
        <x:v>0</x:v>
      </x:c>
      <x:c r="D1657" s="85" t="s">
        <x:v>132</x:v>
      </x:c>
      <x:c r="E1657" s="87" t="n">
        <x:v>1</x:v>
      </x:c>
      <x:c r="F1657" s="87" t="n">
        <x:v>13</x:v>
      </x:c>
      <x:c r="G1657" s="87" t="n">
        <x:v>13</x:v>
      </x:c>
      <x:c r="H1657" s="87" t="n">
        <x:v>93.538461538461533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1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841</x:v>
      </x:c>
      <x:c r="BD1657" s="87" t="n">
        <x:v>202</x:v>
      </x:c>
      <x:c r="BE1657" s="87" t="n">
        <x:v>841.30767822265625</x:v>
      </x:c>
      <x:c r="BF1657" s="87" t="n">
        <x:v>199.38461303710937</x:v>
      </x:c>
      <x:c r="BG1657" s="85" t="s">
        <x:v>133</x:v>
      </x:c>
      <x:c r="BH1657" s="85" t="s">
        <x:v>133</x:v>
      </x:c>
    </x:row>
    <x:row r="1658">
      <x:c r="B1658" s="88" t="n">
        <x:v>498</x:v>
      </x:c>
      <x:c r="C1658" s="87" t="n">
        <x:v>0</x:v>
      </x:c>
      <x:c r="D1658" s="85" t="s">
        <x:v>132</x:v>
      </x:c>
      <x:c r="E1658" s="87" t="n">
        <x:v>1</x:v>
      </x:c>
      <x:c r="F1658" s="87" t="n">
        <x:v>15</x:v>
      </x:c>
      <x:c r="G1658" s="87" t="n">
        <x:v>15</x:v>
      </x:c>
      <x:c r="H1658" s="87" t="n">
        <x:v>146.6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221</x:v>
      </x:c>
      <x:c r="BD1658" s="87" t="n">
        <x:v>203</x:v>
      </x:c>
      <x:c r="BE1658" s="87" t="n">
        <x:v>220.46665954589844</x:v>
      </x:c>
      <x:c r="BF1658" s="87" t="n">
        <x:v>200.13333129882812</x:v>
      </x:c>
      <x:c r="BG1658" s="85" t="s">
        <x:v>133</x:v>
      </x:c>
      <x:c r="BH1658" s="85" t="s">
        <x:v>133</x:v>
      </x:c>
    </x:row>
    <x:row r="1659">
      <x:c r="B1659" s="88" t="n">
        <x:v>499</x:v>
      </x:c>
      <x:c r="C1659" s="87" t="n">
        <x:v>0</x:v>
      </x:c>
      <x:c r="D1659" s="85" t="s">
        <x:v>132</x:v>
      </x:c>
      <x:c r="E1659" s="87" t="n">
        <x:v>1</x:v>
      </x:c>
      <x:c r="F1659" s="87" t="n">
        <x:v>18</x:v>
      </x:c>
      <x:c r="G1659" s="87" t="n">
        <x:v>18</x:v>
      </x:c>
      <x:c r="H1659" s="87" t="n">
        <x:v>127.77777777777777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234</x:v>
      </x:c>
      <x:c r="BD1659" s="87" t="n">
        <x:v>200</x:v>
      </x:c>
      <x:c r="BE1659" s="87" t="n">
        <x:v>231.05555725097656</x:v>
      </x:c>
      <x:c r="BF1659" s="87" t="n">
        <x:v>199.22222900390625</x:v>
      </x:c>
      <x:c r="BG1659" s="85" t="s">
        <x:v>133</x:v>
      </x:c>
      <x:c r="BH1659" s="85" t="s">
        <x:v>133</x:v>
      </x:c>
    </x:row>
    <x:row r="1660">
      <x:c r="B1660" s="88" t="n">
        <x:v>500</x:v>
      </x:c>
      <x:c r="C1660" s="87" t="n">
        <x:v>0</x:v>
      </x:c>
      <x:c r="D1660" s="85" t="s">
        <x:v>132</x:v>
      </x:c>
      <x:c r="E1660" s="87" t="n">
        <x:v>1</x:v>
      </x:c>
      <x:c r="F1660" s="87" t="n">
        <x:v>13</x:v>
      </x:c>
      <x:c r="G1660" s="87" t="n">
        <x:v>13</x:v>
      </x:c>
      <x:c r="H1660" s="87" t="n">
        <x:v>106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675</x:v>
      </x:c>
      <x:c r="BD1660" s="87" t="n">
        <x:v>203</x:v>
      </x:c>
      <x:c r="BE1660" s="87" t="n">
        <x:v>672.3846435546875</x:v>
      </x:c>
      <x:c r="BF1660" s="87" t="n">
        <x:v>200.53846740722656</x:v>
      </x:c>
      <x:c r="BG1660" s="85" t="s">
        <x:v>133</x:v>
      </x:c>
      <x:c r="BH1660" s="85" t="s">
        <x:v>133</x:v>
      </x:c>
    </x:row>
    <x:row r="1661">
      <x:c r="B1661" s="88" t="n">
        <x:v>501</x:v>
      </x:c>
      <x:c r="C1661" s="87" t="n">
        <x:v>0</x:v>
      </x:c>
      <x:c r="D1661" s="85" t="s">
        <x:v>132</x:v>
      </x:c>
      <x:c r="E1661" s="87" t="n">
        <x:v>1</x:v>
      </x:c>
      <x:c r="F1661" s="87" t="n">
        <x:v>14</x:v>
      </x:c>
      <x:c r="G1661" s="87" t="n">
        <x:v>14</x:v>
      </x:c>
      <x:c r="H1661" s="87" t="n">
        <x:v>141.78571428571428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1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1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7.1428571428571423</x:v>
      </x:c>
      <x:c r="AH1661" s="87" t="n">
        <x:v>0</x:v>
      </x:c>
      <x:c r="AI1661" s="87" t="n">
        <x:v>1</x:v>
      </x:c>
      <x:c r="AJ1661" s="87" t="n">
        <x:v>0</x:v>
      </x:c>
      <x:c r="AK1661" s="87" t="n">
        <x:v>0.071428571428571425</x:v>
      </x:c>
      <x:c r="AL1661" s="87" t="n">
        <x:v>0</x:v>
      </x:c>
      <x:c r="AM1661" s="87" t="n">
        <x:v>20</x:v>
      </x:c>
      <x:c r="AN1661" s="87" t="n">
        <x:v>0</x:v>
      </x:c>
      <x:c r="AO1661" s="87" t="n">
        <x:v>20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20</x:v>
      </x:c>
      <x:c r="AT1661" s="87" t="n">
        <x:v>0</x:v>
      </x:c>
      <x:c r="AU1661" s="87" t="n">
        <x:v>20</x:v>
      </x:c>
      <x:c r="AV1661" s="87" t="n">
        <x:v>0</x:v>
      </x:c>
      <x:c r="AW1661" s="87" t="n">
        <x:v>20</x:v>
      </x:c>
      <x:c r="AX1661" s="87" t="n">
        <x:v>0</x:v>
      </x:c>
      <x:c r="AY1661" s="87" t="n">
        <x:v>20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731</x:v>
      </x:c>
      <x:c r="BD1661" s="87" t="n">
        <x:v>201</x:v>
      </x:c>
      <x:c r="BE1661" s="87" t="n">
        <x:v>731.0714111328125</x:v>
      </x:c>
      <x:c r="BF1661" s="87" t="n">
        <x:v>199.57142639160156</x:v>
      </x:c>
      <x:c r="BG1661" s="85" t="s">
        <x:v>133</x:v>
      </x:c>
      <x:c r="BH1661" s="85" t="s">
        <x:v>133</x:v>
      </x:c>
    </x:row>
    <x:row r="1662">
      <x:c r="B1662" s="88" t="n">
        <x:v>502</x:v>
      </x:c>
      <x:c r="C1662" s="87" t="n">
        <x:v>0</x:v>
      </x:c>
      <x:c r="D1662" s="85" t="s">
        <x:v>132</x:v>
      </x:c>
      <x:c r="E1662" s="87" t="n">
        <x:v>1</x:v>
      </x:c>
      <x:c r="F1662" s="87" t="n">
        <x:v>40</x:v>
      </x:c>
      <x:c r="G1662" s="87" t="n">
        <x:v>40</x:v>
      </x:c>
      <x:c r="H1662" s="87" t="n">
        <x:v>116.05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1</x:v>
      </x:c>
      <x:c r="T1662" s="87" t="n">
        <x:v>1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2</x:v>
      </x:c>
      <x:c r="AF1662" s="87" t="n">
        <x:v>2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774</x:v>
      </x:c>
      <x:c r="BD1662" s="87" t="n">
        <x:v>206</x:v>
      </x:c>
      <x:c r="BE1662" s="87" t="n">
        <x:v>773.0999755859375</x:v>
      </x:c>
      <x:c r="BF1662" s="87" t="n">
        <x:v>201.85000610351562</x:v>
      </x:c>
      <x:c r="BG1662" s="85" t="s">
        <x:v>133</x:v>
      </x:c>
      <x:c r="BH1662" s="85" t="s">
        <x:v>133</x:v>
      </x:c>
    </x:row>
    <x:row r="1663">
      <x:c r="B1663" s="88" t="n">
        <x:v>503</x:v>
      </x:c>
      <x:c r="C1663" s="87" t="n">
        <x:v>0</x:v>
      </x:c>
      <x:c r="D1663" s="85" t="s">
        <x:v>132</x:v>
      </x:c>
      <x:c r="E1663" s="87" t="n">
        <x:v>1</x:v>
      </x:c>
      <x:c r="F1663" s="87" t="n">
        <x:v>14</x:v>
      </x:c>
      <x:c r="G1663" s="87" t="n">
        <x:v>14</x:v>
      </x:c>
      <x:c r="H1663" s="87" t="n">
        <x:v>103.71428571428571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1</x:v>
      </x:c>
      <x:c r="Q1663" s="87" t="n">
        <x:v>0</x:v>
      </x:c>
      <x:c r="R1663" s="87" t="n">
        <x:v>0</x:v>
      </x:c>
      <x:c r="S1663" s="87" t="n">
        <x:v>0</x:v>
      </x:c>
      <x:c r="T1663" s="87" t="n">
        <x:v>1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1</x:v>
      </x:c>
      <x:c r="AC1663" s="87" t="n">
        <x:v>0</x:v>
      </x:c>
      <x:c r="AD1663" s="87" t="n">
        <x:v>0</x:v>
      </x:c>
      <x:c r="AE1663" s="87" t="n">
        <x:v>1</x:v>
      </x:c>
      <x:c r="AF1663" s="87" t="n">
        <x:v>1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816</x:v>
      </x:c>
      <x:c r="BD1663" s="87" t="n">
        <x:v>202</x:v>
      </x:c>
      <x:c r="BE1663" s="87" t="n">
        <x:v>815.35711669921875</x:v>
      </x:c>
      <x:c r="BF1663" s="87" t="n">
        <x:v>199.71427917480469</x:v>
      </x:c>
      <x:c r="BG1663" s="85" t="s">
        <x:v>133</x:v>
      </x:c>
      <x:c r="BH1663" s="85" t="s">
        <x:v>133</x:v>
      </x:c>
    </x:row>
    <x:row r="1664">
      <x:c r="B1664" s="88" t="n">
        <x:v>504</x:v>
      </x:c>
      <x:c r="C1664" s="87" t="n">
        <x:v>0</x:v>
      </x:c>
      <x:c r="D1664" s="85" t="s">
        <x:v>132</x:v>
      </x:c>
      <x:c r="E1664" s="87" t="n">
        <x:v>1</x:v>
      </x:c>
      <x:c r="F1664" s="87" t="n">
        <x:v>14</x:v>
      </x:c>
      <x:c r="G1664" s="87" t="n">
        <x:v>14</x:v>
      </x:c>
      <x:c r="H1664" s="87" t="n">
        <x:v>120.78571428571429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1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2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894</x:v>
      </x:c>
      <x:c r="BD1664" s="87" t="n">
        <x:v>203</x:v>
      </x:c>
      <x:c r="BE1664" s="87" t="n">
        <x:v>894.0714111328125</x:v>
      </x:c>
      <x:c r="BF1664" s="87" t="n">
        <x:v>200.35714721679687</x:v>
      </x:c>
      <x:c r="BG1664" s="85" t="s">
        <x:v>133</x:v>
      </x:c>
      <x:c r="BH1664" s="85" t="s">
        <x:v>133</x:v>
      </x:c>
    </x:row>
    <x:row r="1665">
      <x:c r="B1665" s="88" t="n">
        <x:v>505</x:v>
      </x:c>
      <x:c r="C1665" s="87" t="n">
        <x:v>0</x:v>
      </x:c>
      <x:c r="D1665" s="85" t="s">
        <x:v>132</x:v>
      </x:c>
      <x:c r="E1665" s="87" t="n">
        <x:v>1</x:v>
      </x:c>
      <x:c r="F1665" s="87" t="n">
        <x:v>10</x:v>
      </x:c>
      <x:c r="G1665" s="87" t="n">
        <x:v>10</x:v>
      </x:c>
      <x:c r="H1665" s="87" t="n">
        <x:v>132.5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176</x:v>
      </x:c>
      <x:c r="BD1665" s="87" t="n">
        <x:v>202</x:v>
      </x:c>
      <x:c r="BE1665" s="87" t="n">
        <x:v>175</x:v>
      </x:c>
      <x:c r="BF1665" s="87" t="n">
        <x:v>200.89999389648437</x:v>
      </x:c>
      <x:c r="BG1665" s="85" t="s">
        <x:v>133</x:v>
      </x:c>
      <x:c r="BH1665" s="85" t="s">
        <x:v>133</x:v>
      </x:c>
    </x:row>
    <x:row r="1666">
      <x:c r="B1666" s="88" t="n">
        <x:v>506</x:v>
      </x:c>
      <x:c r="C1666" s="87" t="n">
        <x:v>0</x:v>
      </x:c>
      <x:c r="D1666" s="85" t="s">
        <x:v>132</x:v>
      </x:c>
      <x:c r="E1666" s="87" t="n">
        <x:v>1</x:v>
      </x:c>
      <x:c r="F1666" s="87" t="n">
        <x:v>28</x:v>
      </x:c>
      <x:c r="G1666" s="87" t="n">
        <x:v>28</x:v>
      </x:c>
      <x:c r="H1666" s="87" t="n">
        <x:v>117.42857142857143</x:v>
      </x:c>
      <x:c r="I1666" s="87" t="n">
        <x:v>1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1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1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7.1428571428571423</x:v>
      </x:c>
      <x:c r="AH1666" s="87" t="n">
        <x:v>0</x:v>
      </x:c>
      <x:c r="AI1666" s="87" t="n">
        <x:v>2</x:v>
      </x:c>
      <x:c r="AJ1666" s="87" t="n">
        <x:v>0</x:v>
      </x:c>
      <x:c r="AK1666" s="87" t="n">
        <x:v>0.071428571428571425</x:v>
      </x:c>
      <x:c r="AL1666" s="87" t="n">
        <x:v>0</x:v>
      </x:c>
      <x:c r="AM1666" s="87" t="n">
        <x:v>20</x:v>
      </x:c>
      <x:c r="AN1666" s="87" t="n">
        <x:v>0</x:v>
      </x:c>
      <x:c r="AO1666" s="87" t="n">
        <x:v>40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20</x:v>
      </x:c>
      <x:c r="AT1666" s="87" t="n">
        <x:v>0</x:v>
      </x:c>
      <x:c r="AU1666" s="87" t="n">
        <x:v>20</x:v>
      </x:c>
      <x:c r="AV1666" s="87" t="n">
        <x:v>0</x:v>
      </x:c>
      <x:c r="AW1666" s="87" t="n">
        <x:v>20</x:v>
      </x:c>
      <x:c r="AX1666" s="87" t="n">
        <x:v>0</x:v>
      </x:c>
      <x:c r="AY1666" s="87" t="n">
        <x:v>40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285</x:v>
      </x:c>
      <x:c r="BD1666" s="87" t="n">
        <x:v>207</x:v>
      </x:c>
      <x:c r="BE1666" s="87" t="n">
        <x:v>284.89285278320312</x:v>
      </x:c>
      <x:c r="BF1666" s="87" t="n">
        <x:v>202.85714721679687</x:v>
      </x:c>
      <x:c r="BG1666" s="85" t="s">
        <x:v>133</x:v>
      </x:c>
      <x:c r="BH1666" s="85" t="s">
        <x:v>133</x:v>
      </x:c>
    </x:row>
    <x:row r="1667">
      <x:c r="B1667" s="88" t="n">
        <x:v>507</x:v>
      </x:c>
      <x:c r="C1667" s="87" t="n">
        <x:v>0</x:v>
      </x:c>
      <x:c r="D1667" s="85" t="s">
        <x:v>132</x:v>
      </x:c>
      <x:c r="E1667" s="87" t="n">
        <x:v>1</x:v>
      </x:c>
      <x:c r="F1667" s="87" t="n">
        <x:v>10</x:v>
      </x:c>
      <x:c r="G1667" s="87" t="n">
        <x:v>10</x:v>
      </x:c>
      <x:c r="H1667" s="87" t="n">
        <x:v>124.4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319</x:v>
      </x:c>
      <x:c r="BD1667" s="87" t="n">
        <x:v>202</x:v>
      </x:c>
      <x:c r="BE1667" s="87" t="n">
        <x:v>319</x:v>
      </x:c>
      <x:c r="BF1667" s="87" t="n">
        <x:v>200.5</x:v>
      </x:c>
      <x:c r="BG1667" s="85" t="s">
        <x:v>133</x:v>
      </x:c>
      <x:c r="BH1667" s="85" t="s">
        <x:v>133</x:v>
      </x:c>
    </x:row>
    <x:row r="1668">
      <x:c r="B1668" s="88" t="n">
        <x:v>508</x:v>
      </x:c>
      <x:c r="C1668" s="87" t="n">
        <x:v>0</x:v>
      </x:c>
      <x:c r="D1668" s="85" t="s">
        <x:v>132</x:v>
      </x:c>
      <x:c r="E1668" s="87" t="n">
        <x:v>1</x:v>
      </x:c>
      <x:c r="F1668" s="87" t="n">
        <x:v>21</x:v>
      </x:c>
      <x:c r="G1668" s="87" t="n">
        <x:v>21</x:v>
      </x:c>
      <x:c r="H1668" s="87" t="n">
        <x:v>119.28571428571429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691</x:v>
      </x:c>
      <x:c r="BD1668" s="87" t="n">
        <x:v>205</x:v>
      </x:c>
      <x:c r="BE1668" s="87" t="n">
        <x:v>690.3809814453125</x:v>
      </x:c>
      <x:c r="BF1668" s="87" t="n">
        <x:v>202.19047546386719</x:v>
      </x:c>
      <x:c r="BG1668" s="85" t="s">
        <x:v>133</x:v>
      </x:c>
      <x:c r="BH1668" s="85" t="s">
        <x:v>133</x:v>
      </x:c>
    </x:row>
    <x:row r="1669">
      <x:c r="B1669" s="88" t="n">
        <x:v>509</x:v>
      </x:c>
      <x:c r="C1669" s="87" t="n">
        <x:v>0</x:v>
      </x:c>
      <x:c r="D1669" s="85" t="s">
        <x:v>132</x:v>
      </x:c>
      <x:c r="E1669" s="87" t="n">
        <x:v>1</x:v>
      </x:c>
      <x:c r="F1669" s="87" t="n">
        <x:v>13</x:v>
      </x:c>
      <x:c r="G1669" s="87" t="n">
        <x:v>13</x:v>
      </x:c>
      <x:c r="H1669" s="87" t="n">
        <x:v>122.76923076923077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137</x:v>
      </x:c>
      <x:c r="BD1669" s="87" t="n">
        <x:v>205</x:v>
      </x:c>
      <x:c r="BE1669" s="87" t="n">
        <x:v>137.84616088867187</x:v>
      </x:c>
      <x:c r="BF1669" s="87" t="n">
        <x:v>202.76922607421875</x:v>
      </x:c>
      <x:c r="BG1669" s="85" t="s">
        <x:v>133</x:v>
      </x:c>
      <x:c r="BH1669" s="85" t="s">
        <x:v>133</x:v>
      </x:c>
    </x:row>
    <x:row r="1670">
      <x:c r="B1670" s="88" t="n">
        <x:v>510</x:v>
      </x:c>
      <x:c r="C1670" s="87" t="n">
        <x:v>0</x:v>
      </x:c>
      <x:c r="D1670" s="85" t="s">
        <x:v>132</x:v>
      </x:c>
      <x:c r="E1670" s="87" t="n">
        <x:v>1</x:v>
      </x:c>
      <x:c r="F1670" s="87" t="n">
        <x:v>10</x:v>
      </x:c>
      <x:c r="G1670" s="87" t="n">
        <x:v>10</x:v>
      </x:c>
      <x:c r="H1670" s="87" t="n">
        <x:v>175.4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198</x:v>
      </x:c>
      <x:c r="BD1670" s="87" t="n">
        <x:v>204</x:v>
      </x:c>
      <x:c r="BE1670" s="87" t="n">
        <x:v>198</x:v>
      </x:c>
      <x:c r="BF1670" s="87" t="n">
        <x:v>202.5</x:v>
      </x:c>
      <x:c r="BG1670" s="85" t="s">
        <x:v>133</x:v>
      </x:c>
      <x:c r="BH1670" s="85" t="s">
        <x:v>133</x:v>
      </x:c>
    </x:row>
    <x:row r="1671">
      <x:c r="B1671" s="88" t="n">
        <x:v>511</x:v>
      </x:c>
      <x:c r="C1671" s="87" t="n">
        <x:v>0</x:v>
      </x:c>
      <x:c r="D1671" s="85" t="s">
        <x:v>132</x:v>
      </x:c>
      <x:c r="E1671" s="87" t="n">
        <x:v>1</x:v>
      </x:c>
      <x:c r="F1671" s="87" t="n">
        <x:v>31</x:v>
      </x:c>
      <x:c r="G1671" s="87" t="n">
        <x:v>31</x:v>
      </x:c>
      <x:c r="H1671" s="87" t="n">
        <x:v>149.67741935483872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1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1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686</x:v>
      </x:c>
      <x:c r="BD1671" s="87" t="n">
        <x:v>208</x:v>
      </x:c>
      <x:c r="BE1671" s="87" t="n">
        <x:v>684.48388671875</x:v>
      </x:c>
      <x:c r="BF1671" s="87" t="n">
        <x:v>204.1290283203125</x:v>
      </x:c>
      <x:c r="BG1671" s="85" t="s">
        <x:v>133</x:v>
      </x:c>
      <x:c r="BH1671" s="85" t="s">
        <x:v>133</x:v>
      </x:c>
    </x:row>
    <x:row r="1672">
      <x:c r="B1672" s="88" t="n">
        <x:v>512</x:v>
      </x:c>
      <x:c r="C1672" s="87" t="n">
        <x:v>0</x:v>
      </x:c>
      <x:c r="D1672" s="85" t="s">
        <x:v>132</x:v>
      </x:c>
      <x:c r="E1672" s="87" t="n">
        <x:v>1</x:v>
      </x:c>
      <x:c r="F1672" s="87" t="n">
        <x:v>17</x:v>
      </x:c>
      <x:c r="G1672" s="87" t="n">
        <x:v>17</x:v>
      </x:c>
      <x:c r="H1672" s="87" t="n">
        <x:v>84.941176470588232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725</x:v>
      </x:c>
      <x:c r="BD1672" s="87" t="n">
        <x:v>205</x:v>
      </x:c>
      <x:c r="BE1672" s="87" t="n">
        <x:v>725.29412841796875</x:v>
      </x:c>
      <x:c r="BF1672" s="87" t="n">
        <x:v>203.11764526367187</x:v>
      </x:c>
      <x:c r="BG1672" s="85" t="s">
        <x:v>133</x:v>
      </x:c>
      <x:c r="BH1672" s="85" t="s">
        <x:v>133</x:v>
      </x:c>
    </x:row>
    <x:row r="1673">
      <x:c r="B1673" s="88" t="n">
        <x:v>513</x:v>
      </x:c>
      <x:c r="C1673" s="87" t="n">
        <x:v>0</x:v>
      </x:c>
      <x:c r="D1673" s="85" t="s">
        <x:v>132</x:v>
      </x:c>
      <x:c r="E1673" s="87" t="n">
        <x:v>1</x:v>
      </x:c>
      <x:c r="F1673" s="87" t="n">
        <x:v>12</x:v>
      </x:c>
      <x:c r="G1673" s="87" t="n">
        <x:v>12</x:v>
      </x:c>
      <x:c r="H1673" s="87" t="n">
        <x:v>92.166666666666671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1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861</x:v>
      </x:c>
      <x:c r="BD1673" s="87" t="n">
        <x:v>205</x:v>
      </x:c>
      <x:c r="BE1673" s="87" t="n">
        <x:v>860.25</x:v>
      </x:c>
      <x:c r="BF1673" s="87" t="n">
        <x:v>203.08332824707031</x:v>
      </x:c>
      <x:c r="BG1673" s="85" t="s">
        <x:v>133</x:v>
      </x:c>
      <x:c r="BH1673" s="85" t="s">
        <x:v>133</x:v>
      </x:c>
    </x:row>
    <x:row r="1674">
      <x:c r="B1674" s="88" t="n">
        <x:v>514</x:v>
      </x:c>
      <x:c r="C1674" s="87" t="n">
        <x:v>0</x:v>
      </x:c>
      <x:c r="D1674" s="85" t="s">
        <x:v>132</x:v>
      </x:c>
      <x:c r="E1674" s="87" t="n">
        <x:v>1</x:v>
      </x:c>
      <x:c r="F1674" s="87" t="n">
        <x:v>37</x:v>
      </x:c>
      <x:c r="G1674" s="87" t="n">
        <x:v>37</x:v>
      </x:c>
      <x:c r="H1674" s="87" t="n">
        <x:v>144.21621621621622</x:v>
      </x:c>
      <x:c r="I1674" s="87" t="n">
        <x:v>2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1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2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1</x:v>
      </x:c>
      <x:c r="AC1674" s="87" t="n">
        <x:v>0</x:v>
      </x:c>
      <x:c r="AD1674" s="87" t="n">
        <x:v>0</x:v>
      </x:c>
      <x:c r="AE1674" s="87" t="n">
        <x:v>1</x:v>
      </x:c>
      <x:c r="AF1674" s="87" t="n">
        <x:v>0</x:v>
      </x:c>
      <x:c r="AG1674" s="87" t="n">
        <x:v>5.4054054054054053</x:v>
      </x:c>
      <x:c r="AH1674" s="87" t="n">
        <x:v>0</x:v>
      </x:c>
      <x:c r="AI1674" s="87" t="n">
        <x:v>2</x:v>
      </x:c>
      <x:c r="AJ1674" s="87" t="n">
        <x:v>0</x:v>
      </x:c>
      <x:c r="AK1674" s="87" t="n">
        <x:v>0.054054054054054057</x:v>
      </x:c>
      <x:c r="AL1674" s="87" t="n">
        <x:v>0</x:v>
      </x:c>
      <x:c r="AM1674" s="87" t="n">
        <x:v>31</x:v>
      </x:c>
      <x:c r="AN1674" s="87" t="n">
        <x:v>0</x:v>
      </x:c>
      <x:c r="AO1674" s="87" t="n">
        <x:v>62</x:v>
      </x:c>
      <x:c r="AP1674" s="87" t="n">
        <x:v>0</x:v>
      </x:c>
      <x:c r="AQ1674" s="87" t="n">
        <x:v>0</x:v>
      </x:c>
      <x:c r="AR1674" s="87" t="n">
        <x:v>0</x:v>
      </x:c>
      <x:c r="AS1674" s="87" t="n">
        <x:v>31</x:v>
      </x:c>
      <x:c r="AT1674" s="87" t="n">
        <x:v>0</x:v>
      </x:c>
      <x:c r="AU1674" s="87" t="n">
        <x:v>31</x:v>
      </x:c>
      <x:c r="AV1674" s="87" t="n">
        <x:v>0</x:v>
      </x:c>
      <x:c r="AW1674" s="87" t="n">
        <x:v>31</x:v>
      </x:c>
      <x:c r="AX1674" s="87" t="n">
        <x:v>0</x:v>
      </x:c>
      <x:c r="AY1674" s="87" t="n">
        <x:v>62</x:v>
      </x:c>
      <x:c r="AZ1674" s="87" t="n">
        <x:v>0</x:v>
      </x:c>
      <x:c r="BA1674" s="87" t="n">
        <x:v>0</x:v>
      </x:c>
      <x:c r="BB1674" s="87" t="n">
        <x:v>0</x:v>
      </x:c>
      <x:c r="BC1674" s="87" t="n">
        <x:v>874</x:v>
      </x:c>
      <x:c r="BD1674" s="87" t="n">
        <x:v>212</x:v>
      </x:c>
      <x:c r="BE1674" s="87" t="n">
        <x:v>873.270263671875</x:v>
      </x:c>
      <x:c r="BF1674" s="87" t="n">
        <x:v>206.78378295898437</x:v>
      </x:c>
      <x:c r="BG1674" s="85" t="s">
        <x:v>133</x:v>
      </x:c>
      <x:c r="BH1674" s="85" t="s">
        <x:v>133</x:v>
      </x:c>
    </x:row>
    <x:row r="1675">
      <x:c r="B1675" s="88" t="n">
        <x:v>515</x:v>
      </x:c>
      <x:c r="C1675" s="87" t="n">
        <x:v>0</x:v>
      </x:c>
      <x:c r="D1675" s="85" t="s">
        <x:v>132</x:v>
      </x:c>
      <x:c r="E1675" s="87" t="n">
        <x:v>1</x:v>
      </x:c>
      <x:c r="F1675" s="87" t="n">
        <x:v>32</x:v>
      </x:c>
      <x:c r="G1675" s="87" t="n">
        <x:v>32</x:v>
      </x:c>
      <x:c r="H1675" s="87" t="n">
        <x:v>156.65625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1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1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95</x:v>
      </x:c>
      <x:c r="BD1675" s="87" t="n">
        <x:v>208</x:v>
      </x:c>
      <x:c r="BE1675" s="87" t="n">
        <x:v>94.96875</x:v>
      </x:c>
      <x:c r="BF1675" s="87" t="n">
        <x:v>205</x:v>
      </x:c>
      <x:c r="BG1675" s="85" t="s">
        <x:v>133</x:v>
      </x:c>
      <x:c r="BH1675" s="85" t="s">
        <x:v>133</x:v>
      </x:c>
    </x:row>
    <x:row r="1676">
      <x:c r="B1676" s="88" t="n">
        <x:v>516</x:v>
      </x:c>
      <x:c r="C1676" s="87" t="n">
        <x:v>0</x:v>
      </x:c>
      <x:c r="D1676" s="85" t="s">
        <x:v>132</x:v>
      </x:c>
      <x:c r="E1676" s="87" t="n">
        <x:v>1</x:v>
      </x:c>
      <x:c r="F1676" s="87" t="n">
        <x:v>13</x:v>
      </x:c>
      <x:c r="G1676" s="87" t="n">
        <x:v>13</x:v>
      </x:c>
      <x:c r="H1676" s="87" t="n">
        <x:v>188.15384615384616</x:v>
      </x:c>
      <x:c r="I1676" s="87" t="n">
        <x:v>1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7.6923076923076925</x:v>
      </x:c>
      <x:c r="AH1676" s="87" t="n">
        <x:v>0</x:v>
      </x:c>
      <x:c r="AI1676" s="87" t="n">
        <x:v>1</x:v>
      </x:c>
      <x:c r="AJ1676" s="87" t="n">
        <x:v>0</x:v>
      </x:c>
      <x:c r="AK1676" s="87" t="n">
        <x:v>0.076923076923076927</x:v>
      </x:c>
      <x:c r="AL1676" s="87" t="n">
        <x:v>0</x:v>
      </x:c>
      <x:c r="AM1676" s="87" t="n">
        <x:v>19</x:v>
      </x:c>
      <x:c r="AN1676" s="87" t="n">
        <x:v>0</x:v>
      </x:c>
      <x:c r="AO1676" s="87" t="n">
        <x:v>19</x:v>
      </x:c>
      <x:c r="AP1676" s="87" t="n">
        <x:v>0</x:v>
      </x:c>
      <x:c r="AQ1676" s="87" t="n">
        <x:v>0</x:v>
      </x:c>
      <x:c r="AR1676" s="87" t="n">
        <x:v>0</x:v>
      </x:c>
      <x:c r="AS1676" s="87" t="n">
        <x:v>19</x:v>
      </x:c>
      <x:c r="AT1676" s="87" t="n">
        <x:v>0</x:v>
      </x:c>
      <x:c r="AU1676" s="87" t="n">
        <x:v>19</x:v>
      </x:c>
      <x:c r="AV1676" s="87" t="n">
        <x:v>0</x:v>
      </x:c>
      <x:c r="AW1676" s="87" t="n">
        <x:v>19</x:v>
      </x:c>
      <x:c r="AX1676" s="87" t="n">
        <x:v>0</x:v>
      </x:c>
      <x:c r="AY1676" s="87" t="n">
        <x:v>19</x:v>
      </x:c>
      <x:c r="AZ1676" s="87" t="n">
        <x:v>0</x:v>
      </x:c>
      <x:c r="BA1676" s="87" t="n">
        <x:v>0</x:v>
      </x:c>
      <x:c r="BB1676" s="87" t="n">
        <x:v>0</x:v>
      </x:c>
      <x:c r="BC1676" s="87" t="n">
        <x:v>269</x:v>
      </x:c>
      <x:c r="BD1676" s="87" t="n">
        <x:v>206</x:v>
      </x:c>
      <x:c r="BE1676" s="87" t="n">
        <x:v>270.15383911132812</x:v>
      </x:c>
      <x:c r="BF1676" s="87" t="n">
        <x:v>203.76922607421875</x:v>
      </x:c>
      <x:c r="BG1676" s="85" t="s">
        <x:v>133</x:v>
      </x:c>
      <x:c r="BH1676" s="85" t="s">
        <x:v>133</x:v>
      </x:c>
    </x:row>
    <x:row r="1677">
      <x:c r="B1677" s="88" t="n">
        <x:v>517</x:v>
      </x:c>
      <x:c r="C1677" s="87" t="n">
        <x:v>0</x:v>
      </x:c>
      <x:c r="D1677" s="85" t="s">
        <x:v>132</x:v>
      </x:c>
      <x:c r="E1677" s="87" t="n">
        <x:v>1</x:v>
      </x:c>
      <x:c r="F1677" s="87" t="n">
        <x:v>16</x:v>
      </x:c>
      <x:c r="G1677" s="87" t="n">
        <x:v>16</x:v>
      </x:c>
      <x:c r="H1677" s="87" t="n">
        <x:v>154.625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1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6.25</x:v>
      </x:c>
      <x:c r="AH1677" s="87" t="n">
        <x:v>0</x:v>
      </x:c>
      <x:c r="AI1677" s="87" t="n">
        <x:v>1</x:v>
      </x:c>
      <x:c r="AJ1677" s="87" t="n">
        <x:v>0</x:v>
      </x:c>
      <x:c r="AK1677" s="87" t="n">
        <x:v>0.0625</x:v>
      </x:c>
      <x:c r="AL1677" s="87" t="n">
        <x:v>0</x:v>
      </x:c>
      <x:c r="AM1677" s="87" t="n">
        <x:v>23</x:v>
      </x:c>
      <x:c r="AN1677" s="87" t="n">
        <x:v>0</x:v>
      </x:c>
      <x:c r="AO1677" s="87" t="n">
        <x:v>23</x:v>
      </x:c>
      <x:c r="AP1677" s="87" t="n">
        <x:v>0</x:v>
      </x:c>
      <x:c r="AQ1677" s="87" t="n">
        <x:v>0</x:v>
      </x:c>
      <x:c r="AR1677" s="87" t="n">
        <x:v>0</x:v>
      </x:c>
      <x:c r="AS1677" s="87" t="n">
        <x:v>23</x:v>
      </x:c>
      <x:c r="AT1677" s="87" t="n">
        <x:v>0</x:v>
      </x:c>
      <x:c r="AU1677" s="87" t="n">
        <x:v>23</x:v>
      </x:c>
      <x:c r="AV1677" s="87" t="n">
        <x:v>0</x:v>
      </x:c>
      <x:c r="AW1677" s="87" t="n">
        <x:v>23</x:v>
      </x:c>
      <x:c r="AX1677" s="87" t="n">
        <x:v>0</x:v>
      </x:c>
      <x:c r="AY1677" s="87" t="n">
        <x:v>23</x:v>
      </x:c>
      <x:c r="AZ1677" s="87" t="n">
        <x:v>0</x:v>
      </x:c>
      <x:c r="BA1677" s="87" t="n">
        <x:v>0</x:v>
      </x:c>
      <x:c r="BB1677" s="87" t="n">
        <x:v>0</x:v>
      </x:c>
      <x:c r="BC1677" s="87" t="n">
        <x:v>309</x:v>
      </x:c>
      <x:c r="BD1677" s="87" t="n">
        <x:v>204</x:v>
      </x:c>
      <x:c r="BE1677" s="87" t="n">
        <x:v>307.4375</x:v>
      </x:c>
      <x:c r="BF1677" s="87" t="n">
        <x:v>202.8125</x:v>
      </x:c>
      <x:c r="BG1677" s="85" t="s">
        <x:v>133</x:v>
      </x:c>
      <x:c r="BH1677" s="85" t="s">
        <x:v>133</x:v>
      </x:c>
    </x:row>
    <x:row r="1678">
      <x:c r="B1678" s="88" t="n">
        <x:v>518</x:v>
      </x:c>
      <x:c r="C1678" s="87" t="n">
        <x:v>0</x:v>
      </x:c>
      <x:c r="D1678" s="85" t="s">
        <x:v>132</x:v>
      </x:c>
      <x:c r="E1678" s="87" t="n">
        <x:v>1</x:v>
      </x:c>
      <x:c r="F1678" s="87" t="n">
        <x:v>29</x:v>
      </x:c>
      <x:c r="G1678" s="87" t="n">
        <x:v>29</x:v>
      </x:c>
      <x:c r="H1678" s="87" t="n">
        <x:v>108.68965517241379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2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2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759</x:v>
      </x:c>
      <x:c r="BD1678" s="87" t="n">
        <x:v>210</x:v>
      </x:c>
      <x:c r="BE1678" s="87" t="n">
        <x:v>758.68963623046875</x:v>
      </x:c>
      <x:c r="BF1678" s="87" t="n">
        <x:v>204.86207580566406</x:v>
      </x:c>
      <x:c r="BG1678" s="85" t="s">
        <x:v>133</x:v>
      </x:c>
      <x:c r="BH1678" s="85" t="s">
        <x:v>133</x:v>
      </x:c>
    </x:row>
    <x:row r="1679">
      <x:c r="B1679" s="88" t="n">
        <x:v>519</x:v>
      </x:c>
      <x:c r="C1679" s="87" t="n">
        <x:v>0</x:v>
      </x:c>
      <x:c r="D1679" s="85" t="s">
        <x:v>132</x:v>
      </x:c>
      <x:c r="E1679" s="87" t="n">
        <x:v>1</x:v>
      </x:c>
      <x:c r="F1679" s="87" t="n">
        <x:v>17</x:v>
      </x:c>
      <x:c r="G1679" s="87" t="n">
        <x:v>17</x:v>
      </x:c>
      <x:c r="H1679" s="87" t="n">
        <x:v>135.64705882352942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1</x:v>
      </x:c>
      <x:c r="AF1679" s="87" t="n">
        <x:v>1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805</x:v>
      </x:c>
      <x:c r="BD1679" s="87" t="n">
        <x:v>206</x:v>
      </x:c>
      <x:c r="BE1679" s="87" t="n">
        <x:v>803.11767578125</x:v>
      </x:c>
      <x:c r="BF1679" s="87" t="n">
        <x:v>204</x:v>
      </x:c>
      <x:c r="BG1679" s="85" t="s">
        <x:v>133</x:v>
      </x:c>
      <x:c r="BH1679" s="85" t="s">
        <x:v>133</x:v>
      </x:c>
    </x:row>
    <x:row r="1680">
      <x:c r="B1680" s="88" t="n">
        <x:v>520</x:v>
      </x:c>
      <x:c r="C1680" s="87" t="n">
        <x:v>0</x:v>
      </x:c>
      <x:c r="D1680" s="85" t="s">
        <x:v>132</x:v>
      </x:c>
      <x:c r="E1680" s="87" t="n">
        <x:v>1</x:v>
      </x:c>
      <x:c r="F1680" s="87" t="n">
        <x:v>22</x:v>
      </x:c>
      <x:c r="G1680" s="87" t="n">
        <x:v>22</x:v>
      </x:c>
      <x:c r="H1680" s="87" t="n">
        <x:v>129.18181818181819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1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1</x:v>
      </x:c>
      <x:c r="AF1680" s="87" t="n">
        <x:v>1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813</x:v>
      </x:c>
      <x:c r="BD1680" s="87" t="n">
        <x:v>206</x:v>
      </x:c>
      <x:c r="BE1680" s="87" t="n">
        <x:v>810.31817626953125</x:v>
      </x:c>
      <x:c r="BF1680" s="87" t="n">
        <x:v>204.18182373046875</x:v>
      </x:c>
      <x:c r="BG1680" s="85" t="s">
        <x:v>133</x:v>
      </x:c>
      <x:c r="BH1680" s="85" t="s">
        <x:v>133</x:v>
      </x:c>
    </x:row>
    <x:row r="1681">
      <x:c r="B1681" s="88" t="n">
        <x:v>521</x:v>
      </x:c>
      <x:c r="C1681" s="87" t="n">
        <x:v>0</x:v>
      </x:c>
      <x:c r="D1681" s="85" t="s">
        <x:v>132</x:v>
      </x:c>
      <x:c r="E1681" s="87" t="n">
        <x:v>1</x:v>
      </x:c>
      <x:c r="F1681" s="87" t="n">
        <x:v>13</x:v>
      </x:c>
      <x:c r="G1681" s="87" t="n">
        <x:v>13</x:v>
      </x:c>
      <x:c r="H1681" s="87" t="n">
        <x:v>105.30769230769231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1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1</x:v>
      </x:c>
      <x:c r="AC1681" s="87" t="n">
        <x:v>0</x:v>
      </x:c>
      <x:c r="AD1681" s="87" t="n">
        <x:v>0</x:v>
      </x:c>
      <x:c r="AE1681" s="87" t="n">
        <x:v>1</x:v>
      </x:c>
      <x:c r="AF1681" s="87" t="n">
        <x:v>1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903</x:v>
      </x:c>
      <x:c r="BD1681" s="87" t="n">
        <x:v>206</x:v>
      </x:c>
      <x:c r="BE1681" s="87" t="n">
        <x:v>902.76922607421875</x:v>
      </x:c>
      <x:c r="BF1681" s="87" t="n">
        <x:v>203.76922607421875</x:v>
      </x:c>
      <x:c r="BG1681" s="85" t="s">
        <x:v>133</x:v>
      </x:c>
      <x:c r="BH1681" s="85" t="s">
        <x:v>133</x:v>
      </x:c>
    </x:row>
    <x:row r="1682">
      <x:c r="B1682" s="88" t="n">
        <x:v>522</x:v>
      </x:c>
      <x:c r="C1682" s="87" t="n">
        <x:v>0</x:v>
      </x:c>
      <x:c r="D1682" s="85" t="s">
        <x:v>132</x:v>
      </x:c>
      <x:c r="E1682" s="87" t="n">
        <x:v>1</x:v>
      </x:c>
      <x:c r="F1682" s="87" t="n">
        <x:v>11</x:v>
      </x:c>
      <x:c r="G1682" s="87" t="n">
        <x:v>11</x:v>
      </x:c>
      <x:c r="H1682" s="87" t="n">
        <x:v>108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1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1</x:v>
      </x:c>
      <x:c r="AC1682" s="87" t="n">
        <x:v>0</x:v>
      </x:c>
      <x:c r="AD1682" s="87" t="n">
        <x:v>0</x:v>
      </x:c>
      <x:c r="AE1682" s="87" t="n">
        <x:v>1</x:v>
      </x:c>
      <x:c r="AF1682" s="87" t="n">
        <x:v>0</x:v>
      </x:c>
      <x:c r="AG1682" s="87" t="n">
        <x:v>18.181818181818183</x:v>
      </x:c>
      <x:c r="AH1682" s="87" t="n">
        <x:v>0</x:v>
      </x:c>
      <x:c r="AI1682" s="87" t="n">
        <x:v>2</x:v>
      </x:c>
      <x:c r="AJ1682" s="87" t="n">
        <x:v>0</x:v>
      </x:c>
      <x:c r="AK1682" s="87" t="n">
        <x:v>0.18181818181818182</x:v>
      </x:c>
      <x:c r="AL1682" s="87" t="n">
        <x:v>0</x:v>
      </x:c>
      <x:c r="AM1682" s="87" t="n">
        <x:v>26</x:v>
      </x:c>
      <x:c r="AN1682" s="87" t="n">
        <x:v>0</x:v>
      </x:c>
      <x:c r="AO1682" s="87" t="n">
        <x:v>52</x:v>
      </x:c>
      <x:c r="AP1682" s="87" t="n">
        <x:v>0</x:v>
      </x:c>
      <x:c r="AQ1682" s="87" t="n">
        <x:v>0</x:v>
      </x:c>
      <x:c r="AR1682" s="87" t="n">
        <x:v>0</x:v>
      </x:c>
      <x:c r="AS1682" s="87" t="n">
        <x:v>26</x:v>
      </x:c>
      <x:c r="AT1682" s="87" t="n">
        <x:v>0</x:v>
      </x:c>
      <x:c r="AU1682" s="87" t="n">
        <x:v>26</x:v>
      </x:c>
      <x:c r="AV1682" s="87" t="n">
        <x:v>0</x:v>
      </x:c>
      <x:c r="AW1682" s="87" t="n">
        <x:v>26</x:v>
      </x:c>
      <x:c r="AX1682" s="87" t="n">
        <x:v>0</x:v>
      </x:c>
      <x:c r="AY1682" s="87" t="n">
        <x:v>52</x:v>
      </x:c>
      <x:c r="AZ1682" s="87" t="n">
        <x:v>0</x:v>
      </x:c>
      <x:c r="BA1682" s="87" t="n">
        <x:v>0</x:v>
      </x:c>
      <x:c r="BB1682" s="87" t="n">
        <x:v>0</x:v>
      </x:c>
      <x:c r="BC1682" s="87" t="n">
        <x:v>917</x:v>
      </x:c>
      <x:c r="BD1682" s="87" t="n">
        <x:v>204</x:v>
      </x:c>
      <x:c r="BE1682" s="87" t="n">
        <x:v>917.45452880859375</x:v>
      </x:c>
      <x:c r="BF1682" s="87" t="n">
        <x:v>203.09091186523437</x:v>
      </x:c>
      <x:c r="BG1682" s="85" t="s">
        <x:v>133</x:v>
      </x:c>
      <x:c r="BH1682" s="85" t="s">
        <x:v>133</x:v>
      </x:c>
    </x:row>
    <x:row r="1683">
      <x:c r="B1683" s="88" t="n">
        <x:v>523</x:v>
      </x:c>
      <x:c r="C1683" s="87" t="n">
        <x:v>0</x:v>
      </x:c>
      <x:c r="D1683" s="85" t="s">
        <x:v>132</x:v>
      </x:c>
      <x:c r="E1683" s="87" t="n">
        <x:v>1</x:v>
      </x:c>
      <x:c r="F1683" s="87" t="n">
        <x:v>30</x:v>
      </x:c>
      <x:c r="G1683" s="87" t="n">
        <x:v>30</x:v>
      </x:c>
      <x:c r="H1683" s="87" t="n">
        <x:v>155.83333333333334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1</x:v>
      </x:c>
      <x:c r="Q1683" s="87" t="n">
        <x:v>0</x:v>
      </x:c>
      <x:c r="R1683" s="87" t="n">
        <x:v>0</x:v>
      </x:c>
      <x:c r="S1683" s="87" t="n">
        <x:v>0</x:v>
      </x:c>
      <x:c r="T1683" s="87" t="n">
        <x:v>1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2</x:v>
      </x:c>
      <x:c r="AC1683" s="87" t="n">
        <x:v>0</x:v>
      </x:c>
      <x:c r="AD1683" s="87" t="n">
        <x:v>0</x:v>
      </x:c>
      <x:c r="AE1683" s="87" t="n">
        <x:v>1</x:v>
      </x:c>
      <x:c r="AF1683" s="87" t="n">
        <x:v>1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938</x:v>
      </x:c>
      <x:c r="BD1683" s="87" t="n">
        <x:v>205</x:v>
      </x:c>
      <x:c r="BE1683" s="87" t="n">
        <x:v>933.13336181640625</x:v>
      </x:c>
      <x:c r="BF1683" s="87" t="n">
        <x:v>204</x:v>
      </x:c>
      <x:c r="BG1683" s="85" t="s">
        <x:v>133</x:v>
      </x:c>
      <x:c r="BH1683" s="85" t="s">
        <x:v>133</x:v>
      </x:c>
    </x:row>
    <x:row r="1684">
      <x:c r="B1684" s="88" t="n">
        <x:v>524</x:v>
      </x:c>
      <x:c r="C1684" s="87" t="n">
        <x:v>0</x:v>
      </x:c>
      <x:c r="D1684" s="85" t="s">
        <x:v>132</x:v>
      </x:c>
      <x:c r="E1684" s="87" t="n">
        <x:v>1</x:v>
      </x:c>
      <x:c r="F1684" s="87" t="n">
        <x:v>10</x:v>
      </x:c>
      <x:c r="G1684" s="87" t="n">
        <x:v>10</x:v>
      </x:c>
      <x:c r="H1684" s="87" t="n">
        <x:v>201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123</x:v>
      </x:c>
      <x:c r="BD1684" s="87" t="n">
        <x:v>205</x:v>
      </x:c>
      <x:c r="BE1684" s="87" t="n">
        <x:v>121.80000305175781</x:v>
      </x:c>
      <x:c r="BF1684" s="87" t="n">
        <x:v>204</x:v>
      </x:c>
      <x:c r="BG1684" s="85" t="s">
        <x:v>133</x:v>
      </x:c>
      <x:c r="BH1684" s="85" t="s">
        <x:v>133</x:v>
      </x:c>
    </x:row>
    <x:row r="1685">
      <x:c r="B1685" s="88" t="n">
        <x:v>525</x:v>
      </x:c>
      <x:c r="C1685" s="87" t="n">
        <x:v>0</x:v>
      </x:c>
      <x:c r="D1685" s="85" t="s">
        <x:v>132</x:v>
      </x:c>
      <x:c r="E1685" s="87" t="n">
        <x:v>1</x:v>
      </x:c>
      <x:c r="F1685" s="87" t="n">
        <x:v>17</x:v>
      </x:c>
      <x:c r="G1685" s="87" t="n">
        <x:v>17</x:v>
      </x:c>
      <x:c r="H1685" s="87" t="n">
        <x:v>173.47058823529412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180</x:v>
      </x:c>
      <x:c r="BD1685" s="87" t="n">
        <x:v>206</x:v>
      </x:c>
      <x:c r="BE1685" s="87" t="n">
        <x:v>176.70588684082031</x:v>
      </x:c>
      <x:c r="BF1685" s="87" t="n">
        <x:v>204.88235473632812</x:v>
      </x:c>
      <x:c r="BG1685" s="85" t="s">
        <x:v>133</x:v>
      </x:c>
      <x:c r="BH1685" s="85" t="s">
        <x:v>133</x:v>
      </x:c>
    </x:row>
    <x:row r="1686">
      <x:c r="B1686" s="88" t="n">
        <x:v>526</x:v>
      </x:c>
      <x:c r="C1686" s="87" t="n">
        <x:v>0</x:v>
      </x:c>
      <x:c r="D1686" s="85" t="s">
        <x:v>132</x:v>
      </x:c>
      <x:c r="E1686" s="87" t="n">
        <x:v>1</x:v>
      </x:c>
      <x:c r="F1686" s="87" t="n">
        <x:v>12</x:v>
      </x:c>
      <x:c r="G1686" s="87" t="n">
        <x:v>12</x:v>
      </x:c>
      <x:c r="H1686" s="87" t="n">
        <x:v>153.5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191</x:v>
      </x:c>
      <x:c r="BD1686" s="87" t="n">
        <x:v>208</x:v>
      </x:c>
      <x:c r="BE1686" s="87" t="n">
        <x:v>190.58332824707031</x:v>
      </x:c>
      <x:c r="BF1686" s="87" t="n">
        <x:v>205.5</x:v>
      </x:c>
      <x:c r="BG1686" s="85" t="s">
        <x:v>133</x:v>
      </x:c>
      <x:c r="BH1686" s="85" t="s">
        <x:v>133</x:v>
      </x:c>
    </x:row>
    <x:row r="1687">
      <x:c r="B1687" s="88" t="n">
        <x:v>527</x:v>
      </x:c>
      <x:c r="C1687" s="87" t="n">
        <x:v>0</x:v>
      </x:c>
      <x:c r="D1687" s="85" t="s">
        <x:v>132</x:v>
      </x:c>
      <x:c r="E1687" s="87" t="n">
        <x:v>1</x:v>
      </x:c>
      <x:c r="F1687" s="87" t="n">
        <x:v>17</x:v>
      </x:c>
      <x:c r="G1687" s="87" t="n">
        <x:v>17</x:v>
      </x:c>
      <x:c r="H1687" s="87" t="n">
        <x:v>131.76470588235293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264</x:v>
      </x:c>
      <x:c r="BD1687" s="87" t="n">
        <x:v>208</x:v>
      </x:c>
      <x:c r="BE1687" s="87" t="n">
        <x:v>261.35293579101562</x:v>
      </x:c>
      <x:c r="BF1687" s="87" t="n">
        <x:v>206.29411315917969</x:v>
      </x:c>
      <x:c r="BG1687" s="85" t="s">
        <x:v>133</x:v>
      </x:c>
      <x:c r="BH1687" s="85" t="s">
        <x:v>133</x:v>
      </x:c>
    </x:row>
    <x:row r="1688">
      <x:c r="B1688" s="88" t="n">
        <x:v>528</x:v>
      </x:c>
      <x:c r="C1688" s="87" t="n">
        <x:v>0</x:v>
      </x:c>
      <x:c r="D1688" s="85" t="s">
        <x:v>132</x:v>
      </x:c>
      <x:c r="E1688" s="87" t="n">
        <x:v>1</x:v>
      </x:c>
      <x:c r="F1688" s="87" t="n">
        <x:v>11</x:v>
      </x:c>
      <x:c r="G1688" s="87" t="n">
        <x:v>11</x:v>
      </x:c>
      <x:c r="H1688" s="87" t="n">
        <x:v>83.545454545454547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697</x:v>
      </x:c>
      <x:c r="BD1688" s="87" t="n">
        <x:v>207</x:v>
      </x:c>
      <x:c r="BE1688" s="87" t="n">
        <x:v>696</x:v>
      </x:c>
      <x:c r="BF1688" s="87" t="n">
        <x:v>205</x:v>
      </x:c>
      <x:c r="BG1688" s="85" t="s">
        <x:v>133</x:v>
      </x:c>
      <x:c r="BH1688" s="85" t="s">
        <x:v>133</x:v>
      </x:c>
    </x:row>
    <x:row r="1689">
      <x:c r="B1689" s="88" t="n">
        <x:v>529</x:v>
      </x:c>
      <x:c r="C1689" s="87" t="n">
        <x:v>0</x:v>
      </x:c>
      <x:c r="D1689" s="85" t="s">
        <x:v>132</x:v>
      </x:c>
      <x:c r="E1689" s="87" t="n">
        <x:v>1</x:v>
      </x:c>
      <x:c r="F1689" s="87" t="n">
        <x:v>24</x:v>
      </x:c>
      <x:c r="G1689" s="87" t="n">
        <x:v>24</x:v>
      </x:c>
      <x:c r="H1689" s="87" t="n">
        <x:v>110.625</x:v>
      </x:c>
      <x:c r="I1689" s="87" t="n">
        <x:v>1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1</x:v>
      </x:c>
      <x:c r="AC1689" s="87" t="n">
        <x:v>0</x:v>
      </x:c>
      <x:c r="AD1689" s="87" t="n">
        <x:v>0</x:v>
      </x:c>
      <x:c r="AE1689" s="87" t="n">
        <x:v>1</x:v>
      </x:c>
      <x:c r="AF1689" s="87" t="n">
        <x:v>0</x:v>
      </x:c>
      <x:c r="AG1689" s="87" t="n">
        <x:v>8.3333333333333321</x:v>
      </x:c>
      <x:c r="AH1689" s="87" t="n">
        <x:v>0</x:v>
      </x:c>
      <x:c r="AI1689" s="87" t="n">
        <x:v>2</x:v>
      </x:c>
      <x:c r="AJ1689" s="87" t="n">
        <x:v>0</x:v>
      </x:c>
      <x:c r="AK1689" s="87" t="n">
        <x:v>0.083333333333333329</x:v>
      </x:c>
      <x:c r="AL1689" s="87" t="n">
        <x:v>0</x:v>
      </x:c>
      <x:c r="AM1689" s="87" t="n">
        <x:v>22.5</x:v>
      </x:c>
      <x:c r="AN1689" s="87" t="n">
        <x:v>0</x:v>
      </x:c>
      <x:c r="AO1689" s="87" t="n">
        <x:v>45</x:v>
      </x:c>
      <x:c r="AP1689" s="87" t="n">
        <x:v>0</x:v>
      </x:c>
      <x:c r="AQ1689" s="87" t="n">
        <x:v>0.5</x:v>
      </x:c>
      <x:c r="AR1689" s="87" t="n">
        <x:v>0</x:v>
      </x:c>
      <x:c r="AS1689" s="87" t="n">
        <x:v>23</x:v>
      </x:c>
      <x:c r="AT1689" s="87" t="n">
        <x:v>0</x:v>
      </x:c>
      <x:c r="AU1689" s="87" t="n">
        <x:v>22</x:v>
      </x:c>
      <x:c r="AV1689" s="87" t="n">
        <x:v>0</x:v>
      </x:c>
      <x:c r="AW1689" s="87" t="n">
        <x:v>22.5</x:v>
      </x:c>
      <x:c r="AX1689" s="87" t="n">
        <x:v>0</x:v>
      </x:c>
      <x:c r="AY1689" s="87" t="n">
        <x:v>45</x:v>
      </x:c>
      <x:c r="AZ1689" s="87" t="n">
        <x:v>0</x:v>
      </x:c>
      <x:c r="BA1689" s="87" t="n">
        <x:v>0.5</x:v>
      </x:c>
      <x:c r="BB1689" s="87" t="n">
        <x:v>0</x:v>
      </x:c>
      <x:c r="BC1689" s="87" t="n">
        <x:v>753</x:v>
      </x:c>
      <x:c r="BD1689" s="87" t="n">
        <x:v>208</x:v>
      </x:c>
      <x:c r="BE1689" s="87" t="n">
        <x:v>751.29168701171875</x:v>
      </x:c>
      <x:c r="BF1689" s="87" t="n">
        <x:v>205.91667175292969</x:v>
      </x:c>
      <x:c r="BG1689" s="85" t="s">
        <x:v>133</x:v>
      </x:c>
      <x:c r="BH1689" s="85" t="s">
        <x:v>133</x:v>
      </x:c>
    </x:row>
    <x:row r="1690">
      <x:c r="B1690" s="88" t="n">
        <x:v>530</x:v>
      </x:c>
      <x:c r="C1690" s="87" t="n">
        <x:v>0</x:v>
      </x:c>
      <x:c r="D1690" s="85" t="s">
        <x:v>132</x:v>
      </x:c>
      <x:c r="E1690" s="87" t="n">
        <x:v>1</x:v>
      </x:c>
      <x:c r="F1690" s="87" t="n">
        <x:v>19</x:v>
      </x:c>
      <x:c r="G1690" s="87" t="n">
        <x:v>19</x:v>
      </x:c>
      <x:c r="H1690" s="87" t="n">
        <x:v>118.05263157894737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2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823</x:v>
      </x:c>
      <x:c r="BD1690" s="87" t="n">
        <x:v>211</x:v>
      </x:c>
      <x:c r="BE1690" s="87" t="n">
        <x:v>823.42108154296875</x:v>
      </x:c>
      <x:c r="BF1690" s="87" t="n">
        <x:v>207.36842346191406</x:v>
      </x:c>
      <x:c r="BG1690" s="85" t="s">
        <x:v>133</x:v>
      </x:c>
      <x:c r="BH1690" s="85" t="s">
        <x:v>133</x:v>
      </x:c>
    </x:row>
    <x:row r="1691">
      <x:c r="B1691" s="88" t="n">
        <x:v>531</x:v>
      </x:c>
      <x:c r="C1691" s="87" t="n">
        <x:v>0</x:v>
      </x:c>
      <x:c r="D1691" s="85" t="s">
        <x:v>132</x:v>
      </x:c>
      <x:c r="E1691" s="87" t="n">
        <x:v>1</x:v>
      </x:c>
      <x:c r="F1691" s="87" t="n">
        <x:v>14</x:v>
      </x:c>
      <x:c r="G1691" s="87" t="n">
        <x:v>14</x:v>
      </x:c>
      <x:c r="H1691" s="87" t="n">
        <x:v>117.71428571428571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225</x:v>
      </x:c>
      <x:c r="BD1691" s="87" t="n">
        <x:v>207</x:v>
      </x:c>
      <x:c r="BE1691" s="87" t="n">
        <x:v>226</x:v>
      </x:c>
      <x:c r="BF1691" s="87" t="n">
        <x:v>205.5</x:v>
      </x:c>
      <x:c r="BG1691" s="85" t="s">
        <x:v>133</x:v>
      </x:c>
      <x:c r="BH1691" s="85" t="s">
        <x:v>133</x:v>
      </x:c>
    </x:row>
    <x:row r="1692">
      <x:c r="B1692" s="88" t="n">
        <x:v>532</x:v>
      </x:c>
      <x:c r="C1692" s="87" t="n">
        <x:v>0</x:v>
      </x:c>
      <x:c r="D1692" s="85" t="s">
        <x:v>132</x:v>
      </x:c>
      <x:c r="E1692" s="87" t="n">
        <x:v>1</x:v>
      </x:c>
      <x:c r="F1692" s="87" t="n">
        <x:v>15</x:v>
      </x:c>
      <x:c r="G1692" s="87" t="n">
        <x:v>15</x:v>
      </x:c>
      <x:c r="H1692" s="87" t="n">
        <x:v>153.86666666666667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1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290</x:v>
      </x:c>
      <x:c r="BD1692" s="87" t="n">
        <x:v>208</x:v>
      </x:c>
      <x:c r="BE1692" s="87" t="n">
        <x:v>289.66665649414062</x:v>
      </x:c>
      <x:c r="BF1692" s="87" t="n">
        <x:v>205.53334045410156</x:v>
      </x:c>
      <x:c r="BG1692" s="85" t="s">
        <x:v>133</x:v>
      </x:c>
      <x:c r="BH1692" s="85" t="s">
        <x:v>133</x:v>
      </x:c>
    </x:row>
    <x:row r="1693">
      <x:c r="B1693" s="88" t="n">
        <x:v>533</x:v>
      </x:c>
      <x:c r="C1693" s="87" t="n">
        <x:v>0</x:v>
      </x:c>
      <x:c r="D1693" s="85" t="s">
        <x:v>132</x:v>
      </x:c>
      <x:c r="E1693" s="87" t="n">
        <x:v>1</x:v>
      </x:c>
      <x:c r="F1693" s="87" t="n">
        <x:v>38</x:v>
      </x:c>
      <x:c r="G1693" s="87" t="n">
        <x:v>38</x:v>
      </x:c>
      <x:c r="H1693" s="87" t="n">
        <x:v>153.42105263157896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732</x:v>
      </x:c>
      <x:c r="BD1693" s="87" t="n">
        <x:v>210</x:v>
      </x:c>
      <x:c r="BE1693" s="87" t="n">
        <x:v>731.07891845703125</x:v>
      </x:c>
      <x:c r="BF1693" s="87" t="n">
        <x:v>206.86842346191406</x:v>
      </x:c>
      <x:c r="BG1693" s="85" t="s">
        <x:v>133</x:v>
      </x:c>
      <x:c r="BH1693" s="85" t="s">
        <x:v>133</x:v>
      </x:c>
    </x:row>
    <x:row r="1694">
      <x:c r="B1694" s="88" t="n">
        <x:v>534</x:v>
      </x:c>
      <x:c r="C1694" s="87" t="n">
        <x:v>0</x:v>
      </x:c>
      <x:c r="D1694" s="85" t="s">
        <x:v>132</x:v>
      </x:c>
      <x:c r="E1694" s="87" t="n">
        <x:v>1</x:v>
      </x:c>
      <x:c r="F1694" s="87" t="n">
        <x:v>10</x:v>
      </x:c>
      <x:c r="G1694" s="87" t="n">
        <x:v>10</x:v>
      </x:c>
      <x:c r="H1694" s="87" t="n">
        <x:v>111.3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740</x:v>
      </x:c>
      <x:c r="BD1694" s="87" t="n">
        <x:v>206</x:v>
      </x:c>
      <x:c r="BE1694" s="87" t="n">
        <x:v>739.20001220703125</x:v>
      </x:c>
      <x:c r="BF1694" s="87" t="n">
        <x:v>205</x:v>
      </x:c>
      <x:c r="BG1694" s="85" t="s">
        <x:v>133</x:v>
      </x:c>
      <x:c r="BH1694" s="85" t="s">
        <x:v>133</x:v>
      </x:c>
    </x:row>
    <x:row r="1695">
      <x:c r="B1695" s="88" t="n">
        <x:v>535</x:v>
      </x:c>
      <x:c r="C1695" s="87" t="n">
        <x:v>0</x:v>
      </x:c>
      <x:c r="D1695" s="85" t="s">
        <x:v>132</x:v>
      </x:c>
      <x:c r="E1695" s="87" t="n">
        <x:v>1</x:v>
      </x:c>
      <x:c r="F1695" s="87" t="n">
        <x:v>12</x:v>
      </x:c>
      <x:c r="G1695" s="87" t="n">
        <x:v>12</x:v>
      </x:c>
      <x:c r="H1695" s="87" t="n">
        <x:v>108.33333333333333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1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1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779</x:v>
      </x:c>
      <x:c r="BD1695" s="87" t="n">
        <x:v>206</x:v>
      </x:c>
      <x:c r="BE1695" s="87" t="n">
        <x:v>777.5</x:v>
      </x:c>
      <x:c r="BF1695" s="87" t="n">
        <x:v>205</x:v>
      </x:c>
      <x:c r="BG1695" s="85" t="s">
        <x:v>133</x:v>
      </x:c>
      <x:c r="BH1695" s="85" t="s">
        <x:v>133</x:v>
      </x:c>
    </x:row>
    <x:row r="1696">
      <x:c r="B1696" s="88" t="n">
        <x:v>536</x:v>
      </x:c>
      <x:c r="C1696" s="87" t="n">
        <x:v>0</x:v>
      </x:c>
      <x:c r="D1696" s="85" t="s">
        <x:v>132</x:v>
      </x:c>
      <x:c r="E1696" s="87" t="n">
        <x:v>1</x:v>
      </x:c>
      <x:c r="F1696" s="87" t="n">
        <x:v>10</x:v>
      </x:c>
      <x:c r="G1696" s="87" t="n">
        <x:v>10</x:v>
      </x:c>
      <x:c r="H1696" s="87" t="n">
        <x:v>92.1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786</x:v>
      </x:c>
      <x:c r="BD1696" s="87" t="n">
        <x:v>207</x:v>
      </x:c>
      <x:c r="BE1696" s="87" t="n">
        <x:v>784.79998779296875</x:v>
      </x:c>
      <x:c r="BF1696" s="87" t="n">
        <x:v>205.69999694824219</x:v>
      </x:c>
      <x:c r="BG1696" s="85" t="s">
        <x:v>133</x:v>
      </x:c>
      <x:c r="BH1696" s="85" t="s">
        <x:v>133</x:v>
      </x:c>
    </x:row>
    <x:row r="1697">
      <x:c r="B1697" s="88" t="n">
        <x:v>537</x:v>
      </x:c>
      <x:c r="C1697" s="87" t="n">
        <x:v>0</x:v>
      </x:c>
      <x:c r="D1697" s="85" t="s">
        <x:v>132</x:v>
      </x:c>
      <x:c r="E1697" s="87" t="n">
        <x:v>1</x:v>
      </x:c>
      <x:c r="F1697" s="87" t="n">
        <x:v>20</x:v>
      </x:c>
      <x:c r="G1697" s="87" t="n">
        <x:v>20</x:v>
      </x:c>
      <x:c r="H1697" s="87" t="n">
        <x:v>114.4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830</x:v>
      </x:c>
      <x:c r="BD1697" s="87" t="n">
        <x:v>208</x:v>
      </x:c>
      <x:c r="BE1697" s="87" t="n">
        <x:v>831</x:v>
      </x:c>
      <x:c r="BF1697" s="87" t="n">
        <x:v>205.5</x:v>
      </x:c>
      <x:c r="BG1697" s="85" t="s">
        <x:v>133</x:v>
      </x:c>
      <x:c r="BH1697" s="85" t="s">
        <x:v>133</x:v>
      </x:c>
    </x:row>
    <x:row r="1698">
      <x:c r="B1698" s="88" t="n">
        <x:v>538</x:v>
      </x:c>
      <x:c r="C1698" s="87" t="n">
        <x:v>0</x:v>
      </x:c>
      <x:c r="D1698" s="85" t="s">
        <x:v>132</x:v>
      </x:c>
      <x:c r="E1698" s="87" t="n">
        <x:v>1</x:v>
      </x:c>
      <x:c r="F1698" s="87" t="n">
        <x:v>15</x:v>
      </x:c>
      <x:c r="G1698" s="87" t="n">
        <x:v>15</x:v>
      </x:c>
      <x:c r="H1698" s="87" t="n">
        <x:v>142.2</x:v>
      </x:c>
      <x:c r="I1698" s="87" t="n">
        <x:v>1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1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1</x:v>
      </x:c>
      <x:c r="AC1698" s="87" t="n">
        <x:v>0</x:v>
      </x:c>
      <x:c r="AD1698" s="87" t="n">
        <x:v>0</x:v>
      </x:c>
      <x:c r="AE1698" s="87" t="n">
        <x:v>1</x:v>
      </x:c>
      <x:c r="AF1698" s="87" t="n">
        <x:v>0</x:v>
      </x:c>
      <x:c r="AG1698" s="87" t="n">
        <x:v>6.666666666666667</x:v>
      </x:c>
      <x:c r="AH1698" s="87" t="n">
        <x:v>0</x:v>
      </x:c>
      <x:c r="AI1698" s="87" t="n">
        <x:v>1</x:v>
      </x:c>
      <x:c r="AJ1698" s="87" t="n">
        <x:v>0</x:v>
      </x:c>
      <x:c r="AK1698" s="87" t="n">
        <x:v>0.066666666666666666</x:v>
      </x:c>
      <x:c r="AL1698" s="87" t="n">
        <x:v>0</x:v>
      </x:c>
      <x:c r="AM1698" s="87" t="n">
        <x:v>28</x:v>
      </x:c>
      <x:c r="AN1698" s="87" t="n">
        <x:v>0</x:v>
      </x:c>
      <x:c r="AO1698" s="87" t="n">
        <x:v>28</x:v>
      </x:c>
      <x:c r="AP1698" s="87" t="n">
        <x:v>0</x:v>
      </x:c>
      <x:c r="AQ1698" s="87" t="n">
        <x:v>0</x:v>
      </x:c>
      <x:c r="AR1698" s="87" t="n">
        <x:v>0</x:v>
      </x:c>
      <x:c r="AS1698" s="87" t="n">
        <x:v>28</x:v>
      </x:c>
      <x:c r="AT1698" s="87" t="n">
        <x:v>0</x:v>
      </x:c>
      <x:c r="AU1698" s="87" t="n">
        <x:v>28</x:v>
      </x:c>
      <x:c r="AV1698" s="87" t="n">
        <x:v>0</x:v>
      </x:c>
      <x:c r="AW1698" s="87" t="n">
        <x:v>28</x:v>
      </x:c>
      <x:c r="AX1698" s="87" t="n">
        <x:v>0</x:v>
      </x:c>
      <x:c r="AY1698" s="87" t="n">
        <x:v>28</x:v>
      </x:c>
      <x:c r="AZ1698" s="87" t="n">
        <x:v>0</x:v>
      </x:c>
      <x:c r="BA1698" s="87" t="n">
        <x:v>0</x:v>
      </x:c>
      <x:c r="BB1698" s="87" t="n">
        <x:v>0</x:v>
      </x:c>
      <x:c r="BC1698" s="87" t="n">
        <x:v>882</x:v>
      </x:c>
      <x:c r="BD1698" s="87" t="n">
        <x:v>208</x:v>
      </x:c>
      <x:c r="BE1698" s="87" t="n">
        <x:v>881.4000244140625</x:v>
      </x:c>
      <x:c r="BF1698" s="87" t="n">
        <x:v>205.80000305175781</x:v>
      </x:c>
      <x:c r="BG1698" s="85" t="s">
        <x:v>133</x:v>
      </x:c>
      <x:c r="BH1698" s="85" t="s">
        <x:v>133</x:v>
      </x:c>
    </x:row>
    <x:row r="1699">
      <x:c r="B1699" s="88" t="n">
        <x:v>539</x:v>
      </x:c>
      <x:c r="C1699" s="87" t="n">
        <x:v>0</x:v>
      </x:c>
      <x:c r="D1699" s="85" t="s">
        <x:v>132</x:v>
      </x:c>
      <x:c r="E1699" s="87" t="n">
        <x:v>1</x:v>
      </x:c>
      <x:c r="F1699" s="87" t="n">
        <x:v>13</x:v>
      </x:c>
      <x:c r="G1699" s="87" t="n">
        <x:v>13</x:v>
      </x:c>
      <x:c r="H1699" s="87" t="n">
        <x:v>110.84615384615384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1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909</x:v>
      </x:c>
      <x:c r="BD1699" s="87" t="n">
        <x:v>208</x:v>
      </x:c>
      <x:c r="BE1699" s="87" t="n">
        <x:v>907.923095703125</x:v>
      </x:c>
      <x:c r="BF1699" s="87" t="n">
        <x:v>206</x:v>
      </x:c>
      <x:c r="BG1699" s="85" t="s">
        <x:v>133</x:v>
      </x:c>
      <x:c r="BH1699" s="85" t="s">
        <x:v>133</x:v>
      </x:c>
    </x:row>
    <x:row r="1700">
      <x:c r="B1700" s="88" t="n">
        <x:v>540</x:v>
      </x:c>
      <x:c r="C1700" s="87" t="n">
        <x:v>0</x:v>
      </x:c>
      <x:c r="D1700" s="85" t="s">
        <x:v>132</x:v>
      </x:c>
      <x:c r="E1700" s="87" t="n">
        <x:v>1</x:v>
      </x:c>
      <x:c r="F1700" s="87" t="n">
        <x:v>28</x:v>
      </x:c>
      <x:c r="G1700" s="87" t="n">
        <x:v>28</x:v>
      </x:c>
      <x:c r="H1700" s="87" t="n">
        <x:v>184.39285714285714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209</x:v>
      </x:c>
      <x:c r="BD1700" s="87" t="n">
        <x:v>211</x:v>
      </x:c>
      <x:c r="BE1700" s="87" t="n">
        <x:v>211.35714721679687</x:v>
      </x:c>
      <x:c r="BF1700" s="87" t="n">
        <x:v>207.71427917480469</x:v>
      </x:c>
      <x:c r="BG1700" s="85" t="s">
        <x:v>133</x:v>
      </x:c>
      <x:c r="BH1700" s="85" t="s">
        <x:v>133</x:v>
      </x:c>
    </x:row>
    <x:row r="1701">
      <x:c r="B1701" s="88" t="n">
        <x:v>541</x:v>
      </x:c>
      <x:c r="C1701" s="87" t="n">
        <x:v>0</x:v>
      </x:c>
      <x:c r="D1701" s="85" t="s">
        <x:v>132</x:v>
      </x:c>
      <x:c r="E1701" s="87" t="n">
        <x:v>1</x:v>
      </x:c>
      <x:c r="F1701" s="87" t="n">
        <x:v>13</x:v>
      </x:c>
      <x:c r="G1701" s="87" t="n">
        <x:v>13</x:v>
      </x:c>
      <x:c r="H1701" s="87" t="n">
        <x:v>95.615384615384613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716</x:v>
      </x:c>
      <x:c r="BD1701" s="87" t="n">
        <x:v>207</x:v>
      </x:c>
      <x:c r="BE1701" s="87" t="n">
        <x:v>718.076904296875</x:v>
      </x:c>
      <x:c r="BF1701" s="87" t="n">
        <x:v>205.69230651855469</x:v>
      </x:c>
      <x:c r="BG1701" s="85" t="s">
        <x:v>133</x:v>
      </x:c>
      <x:c r="BH1701" s="85" t="s">
        <x:v>133</x:v>
      </x:c>
    </x:row>
    <x:row r="1702">
      <x:c r="B1702" s="88" t="n">
        <x:v>542</x:v>
      </x:c>
      <x:c r="C1702" s="87" t="n">
        <x:v>0</x:v>
      </x:c>
      <x:c r="D1702" s="85" t="s">
        <x:v>132</x:v>
      </x:c>
      <x:c r="E1702" s="87" t="n">
        <x:v>1</x:v>
      </x:c>
      <x:c r="F1702" s="87" t="n">
        <x:v>20</x:v>
      </x:c>
      <x:c r="G1702" s="87" t="n">
        <x:v>20</x:v>
      </x:c>
      <x:c r="H1702" s="87" t="n">
        <x:v>110.4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816</x:v>
      </x:c>
      <x:c r="BD1702" s="87" t="n">
        <x:v>210</x:v>
      </x:c>
      <x:c r="BE1702" s="87" t="n">
        <x:v>814.95001220703125</x:v>
      </x:c>
      <x:c r="BF1702" s="87" t="n">
        <x:v>207.89999389648437</x:v>
      </x:c>
      <x:c r="BG1702" s="85" t="s">
        <x:v>133</x:v>
      </x:c>
      <x:c r="BH1702" s="85" t="s">
        <x:v>133</x:v>
      </x:c>
    </x:row>
    <x:row r="1703">
      <x:c r="B1703" s="88" t="n">
        <x:v>543</x:v>
      </x:c>
      <x:c r="C1703" s="87" t="n">
        <x:v>0</x:v>
      </x:c>
      <x:c r="D1703" s="85" t="s">
        <x:v>132</x:v>
      </x:c>
      <x:c r="E1703" s="87" t="n">
        <x:v>1</x:v>
      </x:c>
      <x:c r="F1703" s="87" t="n">
        <x:v>16</x:v>
      </x:c>
      <x:c r="G1703" s="87" t="n">
        <x:v>16</x:v>
      </x:c>
      <x:c r="H1703" s="87" t="n">
        <x:v>154.5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1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1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139</x:v>
      </x:c>
      <x:c r="BD1703" s="87" t="n">
        <x:v>210</x:v>
      </x:c>
      <x:c r="BE1703" s="87" t="n">
        <x:v>137.25</x:v>
      </x:c>
      <x:c r="BF1703" s="87" t="n">
        <x:v>208.375</x:v>
      </x:c>
      <x:c r="BG1703" s="85" t="s">
        <x:v>133</x:v>
      </x:c>
      <x:c r="BH1703" s="85" t="s">
        <x:v>133</x:v>
      </x:c>
    </x:row>
    <x:row r="1704">
      <x:c r="B1704" s="88" t="n">
        <x:v>544</x:v>
      </x:c>
      <x:c r="C1704" s="87" t="n">
        <x:v>0</x:v>
      </x:c>
      <x:c r="D1704" s="85" t="s">
        <x:v>132</x:v>
      </x:c>
      <x:c r="E1704" s="87" t="n">
        <x:v>1</x:v>
      </x:c>
      <x:c r="F1704" s="87" t="n">
        <x:v>10</x:v>
      </x:c>
      <x:c r="G1704" s="87" t="n">
        <x:v>10</x:v>
      </x:c>
      <x:c r="H1704" s="87" t="n">
        <x:v>131.6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1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1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299</x:v>
      </x:c>
      <x:c r="BD1704" s="87" t="n">
        <x:v>209</x:v>
      </x:c>
      <x:c r="BE1704" s="87" t="n">
        <x:v>297.79998779296875</x:v>
      </x:c>
      <x:c r="BF1704" s="87" t="n">
        <x:v>207.30000305175781</x:v>
      </x:c>
      <x:c r="BG1704" s="85" t="s">
        <x:v>133</x:v>
      </x:c>
      <x:c r="BH1704" s="85" t="s">
        <x:v>133</x:v>
      </x:c>
    </x:row>
    <x:row r="1705">
      <x:c r="B1705" s="88" t="n">
        <x:v>545</x:v>
      </x:c>
      <x:c r="C1705" s="87" t="n">
        <x:v>0</x:v>
      </x:c>
      <x:c r="D1705" s="85" t="s">
        <x:v>132</x:v>
      </x:c>
      <x:c r="E1705" s="87" t="n">
        <x:v>1</x:v>
      </x:c>
      <x:c r="F1705" s="87" t="n">
        <x:v>13</x:v>
      </x:c>
      <x:c r="G1705" s="87" t="n">
        <x:v>13</x:v>
      </x:c>
      <x:c r="H1705" s="87" t="n">
        <x:v>101.38461538461539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1</x:v>
      </x:c>
      <x:c r="AF1705" s="87" t="n">
        <x:v>1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803</x:v>
      </x:c>
      <x:c r="BD1705" s="87" t="n">
        <x:v>210</x:v>
      </x:c>
      <x:c r="BE1705" s="87" t="n">
        <x:v>801.84613037109375</x:v>
      </x:c>
      <x:c r="BF1705" s="87" t="n">
        <x:v>208.23077392578125</x:v>
      </x:c>
      <x:c r="BG1705" s="85" t="s">
        <x:v>133</x:v>
      </x:c>
      <x:c r="BH1705" s="85" t="s">
        <x:v>133</x:v>
      </x:c>
    </x:row>
    <x:row r="1706">
      <x:c r="B1706" s="88" t="n">
        <x:v>546</x:v>
      </x:c>
      <x:c r="C1706" s="87" t="n">
        <x:v>0</x:v>
      </x:c>
      <x:c r="D1706" s="85" t="s">
        <x:v>132</x:v>
      </x:c>
      <x:c r="E1706" s="87" t="n">
        <x:v>1</x:v>
      </x:c>
      <x:c r="F1706" s="87" t="n">
        <x:v>17</x:v>
      </x:c>
      <x:c r="G1706" s="87" t="n">
        <x:v>17</x:v>
      </x:c>
      <x:c r="H1706" s="87" t="n">
        <x:v>164.8235294117647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845</x:v>
      </x:c>
      <x:c r="BD1706" s="87" t="n">
        <x:v>210</x:v>
      </x:c>
      <x:c r="BE1706" s="87" t="n">
        <x:v>845.35296630859375</x:v>
      </x:c>
      <x:c r="BF1706" s="87" t="n">
        <x:v>208.11764526367188</x:v>
      </x:c>
      <x:c r="BG1706" s="85" t="s">
        <x:v>133</x:v>
      </x:c>
      <x:c r="BH1706" s="85" t="s">
        <x:v>133</x:v>
      </x:c>
    </x:row>
    <x:row r="1707">
      <x:c r="B1707" s="88" t="n">
        <x:v>547</x:v>
      </x:c>
      <x:c r="C1707" s="87" t="n">
        <x:v>0</x:v>
      </x:c>
      <x:c r="D1707" s="85" t="s">
        <x:v>132</x:v>
      </x:c>
      <x:c r="E1707" s="87" t="n">
        <x:v>1</x:v>
      </x:c>
      <x:c r="F1707" s="87" t="n">
        <x:v>20</x:v>
      </x:c>
      <x:c r="G1707" s="87" t="n">
        <x:v>20</x:v>
      </x:c>
      <x:c r="H1707" s="87" t="n">
        <x:v>98.1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1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857</x:v>
      </x:c>
      <x:c r="BD1707" s="87" t="n">
        <x:v>210</x:v>
      </x:c>
      <x:c r="BE1707" s="87" t="n">
        <x:v>856.6500244140625</x:v>
      </x:c>
      <x:c r="BF1707" s="87" t="n">
        <x:v>208.05000305175781</x:v>
      </x:c>
      <x:c r="BG1707" s="85" t="s">
        <x:v>133</x:v>
      </x:c>
      <x:c r="BH1707" s="85" t="s">
        <x:v>133</x:v>
      </x:c>
    </x:row>
    <x:row r="1708">
      <x:c r="B1708" s="88" t="n">
        <x:v>548</x:v>
      </x:c>
      <x:c r="C1708" s="87" t="n">
        <x:v>0</x:v>
      </x:c>
      <x:c r="D1708" s="85" t="s">
        <x:v>132</x:v>
      </x:c>
      <x:c r="E1708" s="87" t="n">
        <x:v>1</x:v>
      </x:c>
      <x:c r="F1708" s="87" t="n">
        <x:v>11</x:v>
      </x:c>
      <x:c r="G1708" s="87" t="n">
        <x:v>11</x:v>
      </x:c>
      <x:c r="H1708" s="87" t="n">
        <x:v>113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1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870</x:v>
      </x:c>
      <x:c r="BD1708" s="87" t="n">
        <x:v>210</x:v>
      </x:c>
      <x:c r="BE1708" s="87" t="n">
        <x:v>869.45452880859375</x:v>
      </x:c>
      <x:c r="BF1708" s="87" t="n">
        <x:v>208.45454406738281</x:v>
      </x:c>
      <x:c r="BG1708" s="85" t="s">
        <x:v>133</x:v>
      </x:c>
      <x:c r="BH1708" s="85" t="s">
        <x:v>133</x:v>
      </x:c>
    </x:row>
    <x:row r="1709">
      <x:c r="B1709" s="88" t="n">
        <x:v>549</x:v>
      </x:c>
      <x:c r="C1709" s="87" t="n">
        <x:v>0</x:v>
      </x:c>
      <x:c r="D1709" s="85" t="s">
        <x:v>132</x:v>
      </x:c>
      <x:c r="E1709" s="87" t="n">
        <x:v>1</x:v>
      </x:c>
      <x:c r="F1709" s="87" t="n">
        <x:v>16</x:v>
      </x:c>
      <x:c r="G1709" s="87" t="n">
        <x:v>16</x:v>
      </x:c>
      <x:c r="H1709" s="87" t="n">
        <x:v>107.9375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1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1</x:v>
      </x:c>
      <x:c r="AC1709" s="87" t="n">
        <x:v>0</x:v>
      </x:c>
      <x:c r="AD1709" s="87" t="n">
        <x:v>0</x:v>
      </x:c>
      <x:c r="AE1709" s="87" t="n">
        <x:v>1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913</x:v>
      </x:c>
      <x:c r="BD1709" s="87" t="n">
        <x:v>209</x:v>
      </x:c>
      <x:c r="BE1709" s="87" t="n">
        <x:v>914.3125</x:v>
      </x:c>
      <x:c r="BF1709" s="87" t="n">
        <x:v>207.3125</x:v>
      </x:c>
      <x:c r="BG1709" s="85" t="s">
        <x:v>133</x:v>
      </x:c>
      <x:c r="BH1709" s="85" t="s">
        <x:v>133</x:v>
      </x:c>
    </x:row>
    <x:row r="1710">
      <x:c r="B1710" s="88" t="n">
        <x:v>550</x:v>
      </x:c>
      <x:c r="C1710" s="87" t="n">
        <x:v>0</x:v>
      </x:c>
      <x:c r="D1710" s="85" t="s">
        <x:v>132</x:v>
      </x:c>
      <x:c r="E1710" s="87" t="n">
        <x:v>1</x:v>
      </x:c>
      <x:c r="F1710" s="87" t="n">
        <x:v>11</x:v>
      </x:c>
      <x:c r="G1710" s="87" t="n">
        <x:v>11</x:v>
      </x:c>
      <x:c r="H1710" s="87" t="n">
        <x:v>108.27272727272727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674</x:v>
      </x:c>
      <x:c r="BD1710" s="87" t="n">
        <x:v>211</x:v>
      </x:c>
      <x:c r="BE1710" s="87" t="n">
        <x:v>673.81817626953125</x:v>
      </x:c>
      <x:c r="BF1710" s="87" t="n">
        <x:v>209.09091186523437</x:v>
      </x:c>
      <x:c r="BG1710" s="85" t="s">
        <x:v>133</x:v>
      </x:c>
      <x:c r="BH1710" s="85" t="s">
        <x:v>133</x:v>
      </x:c>
    </x:row>
    <x:row r="1711">
      <x:c r="B1711" s="88" t="n">
        <x:v>551</x:v>
      </x:c>
      <x:c r="C1711" s="87" t="n">
        <x:v>0</x:v>
      </x:c>
      <x:c r="D1711" s="85" t="s">
        <x:v>132</x:v>
      </x:c>
      <x:c r="E1711" s="87" t="n">
        <x:v>1</x:v>
      </x:c>
      <x:c r="F1711" s="87" t="n">
        <x:v>31</x:v>
      </x:c>
      <x:c r="G1711" s="87" t="n">
        <x:v>31</x:v>
      </x:c>
      <x:c r="H1711" s="87" t="n">
        <x:v>117.38709677419355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697</x:v>
      </x:c>
      <x:c r="BD1711" s="87" t="n">
        <x:v>216</x:v>
      </x:c>
      <x:c r="BE1711" s="87" t="n">
        <x:v>699.58062744140625</x:v>
      </x:c>
      <x:c r="BF1711" s="87" t="n">
        <x:v>211.25807189941406</x:v>
      </x:c>
      <x:c r="BG1711" s="85" t="s">
        <x:v>133</x:v>
      </x:c>
      <x:c r="BH1711" s="85" t="s">
        <x:v>133</x:v>
      </x:c>
    </x:row>
    <x:row r="1712">
      <x:c r="B1712" s="88" t="n">
        <x:v>552</x:v>
      </x:c>
      <x:c r="C1712" s="87" t="n">
        <x:v>0</x:v>
      </x:c>
      <x:c r="D1712" s="85" t="s">
        <x:v>132</x:v>
      </x:c>
      <x:c r="E1712" s="87" t="n">
        <x:v>1</x:v>
      </x:c>
      <x:c r="F1712" s="87" t="n">
        <x:v>11</x:v>
      </x:c>
      <x:c r="G1712" s="87" t="n">
        <x:v>11</x:v>
      </x:c>
      <x:c r="H1712" s="87" t="n">
        <x:v>102.36363636363636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945</x:v>
      </x:c>
      <x:c r="BD1712" s="87" t="n">
        <x:v>209</x:v>
      </x:c>
      <x:c r="BE1712" s="87" t="n">
        <x:v>945.09088134765625</x:v>
      </x:c>
      <x:c r="BF1712" s="87" t="n">
        <x:v>207.81817626953125</x:v>
      </x:c>
      <x:c r="BG1712" s="85" t="s">
        <x:v>133</x:v>
      </x:c>
      <x:c r="BH1712" s="85" t="s">
        <x:v>133</x:v>
      </x:c>
    </x:row>
    <x:row r="1713">
      <x:c r="B1713" s="88" t="n">
        <x:v>553</x:v>
      </x:c>
      <x:c r="C1713" s="87" t="n">
        <x:v>0</x:v>
      </x:c>
      <x:c r="D1713" s="85" t="s">
        <x:v>132</x:v>
      </x:c>
      <x:c r="E1713" s="87" t="n">
        <x:v>1</x:v>
      </x:c>
      <x:c r="F1713" s="87" t="n">
        <x:v>12</x:v>
      </x:c>
      <x:c r="G1713" s="87" t="n">
        <x:v>12</x:v>
      </x:c>
      <x:c r="H1713" s="87" t="n">
        <x:v>120.58333333333333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158</x:v>
      </x:c>
      <x:c r="BD1713" s="87" t="n">
        <x:v>212</x:v>
      </x:c>
      <x:c r="BE1713" s="87" t="n">
        <x:v>157.91667175292969</x:v>
      </x:c>
      <x:c r="BF1713" s="87" t="n">
        <x:v>209.83332824707031</x:v>
      </x:c>
      <x:c r="BG1713" s="85" t="s">
        <x:v>133</x:v>
      </x:c>
      <x:c r="BH1713" s="85" t="s">
        <x:v>133</x:v>
      </x:c>
    </x:row>
    <x:row r="1714">
      <x:c r="B1714" s="88" t="n">
        <x:v>554</x:v>
      </x:c>
      <x:c r="C1714" s="87" t="n">
        <x:v>0</x:v>
      </x:c>
      <x:c r="D1714" s="85" t="s">
        <x:v>132</x:v>
      </x:c>
      <x:c r="E1714" s="87" t="n">
        <x:v>1</x:v>
      </x:c>
      <x:c r="F1714" s="87" t="n">
        <x:v>13</x:v>
      </x:c>
      <x:c r="G1714" s="87" t="n">
        <x:v>13</x:v>
      </x:c>
      <x:c r="H1714" s="87" t="n">
        <x:v>137.61538461538461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1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1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272</x:v>
      </x:c>
      <x:c r="BD1714" s="87" t="n">
        <x:v>212</x:v>
      </x:c>
      <x:c r="BE1714" s="87" t="n">
        <x:v>270.23077392578125</x:v>
      </x:c>
      <x:c r="BF1714" s="87" t="n">
        <x:v>209.69230651855469</x:v>
      </x:c>
      <x:c r="BG1714" s="85" t="s">
        <x:v>133</x:v>
      </x:c>
      <x:c r="BH1714" s="85" t="s">
        <x:v>133</x:v>
      </x:c>
    </x:row>
    <x:row r="1715">
      <x:c r="B1715" s="88" t="n">
        <x:v>555</x:v>
      </x:c>
      <x:c r="C1715" s="87" t="n">
        <x:v>0</x:v>
      </x:c>
      <x:c r="D1715" s="85" t="s">
        <x:v>132</x:v>
      </x:c>
      <x:c r="E1715" s="87" t="n">
        <x:v>1</x:v>
      </x:c>
      <x:c r="F1715" s="87" t="n">
        <x:v>20</x:v>
      </x:c>
      <x:c r="G1715" s="87" t="n">
        <x:v>20</x:v>
      </x:c>
      <x:c r="H1715" s="87" t="n">
        <x:v>148.55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717</x:v>
      </x:c>
      <x:c r="BD1715" s="87" t="n">
        <x:v>212</x:v>
      </x:c>
      <x:c r="BE1715" s="87" t="n">
        <x:v>715.75</x:v>
      </x:c>
      <x:c r="BF1715" s="87" t="n">
        <x:v>210.19999694824219</x:v>
      </x:c>
      <x:c r="BG1715" s="85" t="s">
        <x:v>133</x:v>
      </x:c>
      <x:c r="BH1715" s="85" t="s">
        <x:v>133</x:v>
      </x:c>
    </x:row>
    <x:row r="1716">
      <x:c r="B1716" s="88" t="n">
        <x:v>556</x:v>
      </x:c>
      <x:c r="C1716" s="87" t="n">
        <x:v>0</x:v>
      </x:c>
      <x:c r="D1716" s="85" t="s">
        <x:v>132</x:v>
      </x:c>
      <x:c r="E1716" s="87" t="n">
        <x:v>1</x:v>
      </x:c>
      <x:c r="F1716" s="87" t="n">
        <x:v>17</x:v>
      </x:c>
      <x:c r="G1716" s="87" t="n">
        <x:v>17</x:v>
      </x:c>
      <x:c r="H1716" s="87" t="n">
        <x:v>109.94117647058823</x:v>
      </x:c>
      <x:c r="I1716" s="87" t="n">
        <x:v>1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5.88235294117647</x:v>
      </x:c>
      <x:c r="AH1716" s="87" t="n">
        <x:v>0</x:v>
      </x:c>
      <x:c r="AI1716" s="87" t="n">
        <x:v>1</x:v>
      </x:c>
      <x:c r="AJ1716" s="87" t="n">
        <x:v>0</x:v>
      </x:c>
      <x:c r="AK1716" s="87" t="n">
        <x:v>0.058823529411764705</x:v>
      </x:c>
      <x:c r="AL1716" s="87" t="n">
        <x:v>0</x:v>
      </x:c>
      <x:c r="AM1716" s="87" t="n">
        <x:v>20</x:v>
      </x:c>
      <x:c r="AN1716" s="87" t="n">
        <x:v>0</x:v>
      </x:c>
      <x:c r="AO1716" s="87" t="n">
        <x:v>20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20</x:v>
      </x:c>
      <x:c r="AT1716" s="87" t="n">
        <x:v>0</x:v>
      </x:c>
      <x:c r="AU1716" s="87" t="n">
        <x:v>20</x:v>
      </x:c>
      <x:c r="AV1716" s="87" t="n">
        <x:v>0</x:v>
      </x:c>
      <x:c r="AW1716" s="87" t="n">
        <x:v>20</x:v>
      </x:c>
      <x:c r="AX1716" s="87" t="n">
        <x:v>0</x:v>
      </x:c>
      <x:c r="AY1716" s="87" t="n">
        <x:v>20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770</x:v>
      </x:c>
      <x:c r="BD1716" s="87" t="n">
        <x:v>213</x:v>
      </x:c>
      <x:c r="BE1716" s="87" t="n">
        <x:v>772.17645263671875</x:v>
      </x:c>
      <x:c r="BF1716" s="87" t="n">
        <x:v>210.4705810546875</x:v>
      </x:c>
      <x:c r="BG1716" s="85" t="s">
        <x:v>133</x:v>
      </x:c>
      <x:c r="BH1716" s="85" t="s">
        <x:v>133</x:v>
      </x:c>
    </x:row>
    <x:row r="1717">
      <x:c r="B1717" s="88" t="n">
        <x:v>557</x:v>
      </x:c>
      <x:c r="C1717" s="87" t="n">
        <x:v>0</x:v>
      </x:c>
      <x:c r="D1717" s="85" t="s">
        <x:v>132</x:v>
      </x:c>
      <x:c r="E1717" s="87" t="n">
        <x:v>1</x:v>
      </x:c>
      <x:c r="F1717" s="87" t="n">
        <x:v>17</x:v>
      </x:c>
      <x:c r="G1717" s="87" t="n">
        <x:v>17</x:v>
      </x:c>
      <x:c r="H1717" s="87" t="n">
        <x:v>119.64705882352941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781</x:v>
      </x:c>
      <x:c r="BD1717" s="87" t="n">
        <x:v>212</x:v>
      </x:c>
      <x:c r="BE1717" s="87" t="n">
        <x:v>779.941162109375</x:v>
      </x:c>
      <x:c r="BF1717" s="87" t="n">
        <x:v>209.70588684082031</x:v>
      </x:c>
      <x:c r="BG1717" s="85" t="s">
        <x:v>133</x:v>
      </x:c>
      <x:c r="BH1717" s="85" t="s">
        <x:v>133</x:v>
      </x:c>
    </x:row>
    <x:row r="1718">
      <x:c r="B1718" s="88" t="n">
        <x:v>558</x:v>
      </x:c>
      <x:c r="C1718" s="87" t="n">
        <x:v>0</x:v>
      </x:c>
      <x:c r="D1718" s="85" t="s">
        <x:v>132</x:v>
      </x:c>
      <x:c r="E1718" s="87" t="n">
        <x:v>1</x:v>
      </x:c>
      <x:c r="F1718" s="87" t="n">
        <x:v>10</x:v>
      </x:c>
      <x:c r="G1718" s="87" t="n">
        <x:v>10</x:v>
      </x:c>
      <x:c r="H1718" s="87" t="n">
        <x:v>114.3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1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1</x:v>
      </x:c>
      <x:c r="AC1718" s="87" t="n">
        <x:v>0</x:v>
      </x:c>
      <x:c r="AD1718" s="87" t="n">
        <x:v>0</x:v>
      </x:c>
      <x:c r="AE1718" s="87" t="n">
        <x:v>1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887</x:v>
      </x:c>
      <x:c r="BD1718" s="87" t="n">
        <x:v>212</x:v>
      </x:c>
      <x:c r="BE1718" s="87" t="n">
        <x:v>887</x:v>
      </x:c>
      <x:c r="BF1718" s="87" t="n">
        <x:v>210.19999694824219</x:v>
      </x:c>
      <x:c r="BG1718" s="85" t="s">
        <x:v>133</x:v>
      </x:c>
      <x:c r="BH1718" s="85" t="s">
        <x:v>133</x:v>
      </x:c>
    </x:row>
    <x:row r="1719">
      <x:c r="B1719" s="88" t="n">
        <x:v>559</x:v>
      </x:c>
      <x:c r="C1719" s="87" t="n">
        <x:v>0</x:v>
      </x:c>
      <x:c r="D1719" s="85" t="s">
        <x:v>132</x:v>
      </x:c>
      <x:c r="E1719" s="87" t="n">
        <x:v>1</x:v>
      </x:c>
      <x:c r="F1719" s="87" t="n">
        <x:v>21</x:v>
      </x:c>
      <x:c r="G1719" s="87" t="n">
        <x:v>21</x:v>
      </x:c>
      <x:c r="H1719" s="87" t="n">
        <x:v>136.71428571428572</x:v>
      </x:c>
      <x:c r="I1719" s="87" t="n">
        <x:v>1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1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1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1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4.7619047619047619</x:v>
      </x:c>
      <x:c r="AH1719" s="87" t="n">
        <x:v>0</x:v>
      </x:c>
      <x:c r="AI1719" s="87" t="n">
        <x:v>1</x:v>
      </x:c>
      <x:c r="AJ1719" s="87" t="n">
        <x:v>0</x:v>
      </x:c>
      <x:c r="AK1719" s="87" t="n">
        <x:v>0.047619047619047616</x:v>
      </x:c>
      <x:c r="AL1719" s="87" t="n">
        <x:v>0</x:v>
      </x:c>
      <x:c r="AM1719" s="87" t="n">
        <x:v>19</x:v>
      </x:c>
      <x:c r="AN1719" s="87" t="n">
        <x:v>0</x:v>
      </x:c>
      <x:c r="AO1719" s="87" t="n">
        <x:v>19</x:v>
      </x:c>
      <x:c r="AP1719" s="87" t="n">
        <x:v>0</x:v>
      </x:c>
      <x:c r="AQ1719" s="87" t="n">
        <x:v>0</x:v>
      </x:c>
      <x:c r="AR1719" s="87" t="n">
        <x:v>0</x:v>
      </x:c>
      <x:c r="AS1719" s="87" t="n">
        <x:v>19</x:v>
      </x:c>
      <x:c r="AT1719" s="87" t="n">
        <x:v>0</x:v>
      </x:c>
      <x:c r="AU1719" s="87" t="n">
        <x:v>19</x:v>
      </x:c>
      <x:c r="AV1719" s="87" t="n">
        <x:v>0</x:v>
      </x:c>
      <x:c r="AW1719" s="87" t="n">
        <x:v>19</x:v>
      </x:c>
      <x:c r="AX1719" s="87" t="n">
        <x:v>0</x:v>
      </x:c>
      <x:c r="AY1719" s="87" t="n">
        <x:v>19</x:v>
      </x:c>
      <x:c r="AZ1719" s="87" t="n">
        <x:v>0</x:v>
      </x:c>
      <x:c r="BA1719" s="87" t="n">
        <x:v>0</x:v>
      </x:c>
      <x:c r="BB1719" s="87" t="n">
        <x:v>0</x:v>
      </x:c>
      <x:c r="BC1719" s="87" t="n">
        <x:v>155</x:v>
      </x:c>
      <x:c r="BD1719" s="87" t="n">
        <x:v>215</x:v>
      </x:c>
      <x:c r="BE1719" s="87" t="n">
        <x:v>153</x:v>
      </x:c>
      <x:c r="BF1719" s="87" t="n">
        <x:v>211.90475463867187</x:v>
      </x:c>
      <x:c r="BG1719" s="85" t="s">
        <x:v>133</x:v>
      </x:c>
      <x:c r="BH1719" s="85" t="s">
        <x:v>133</x:v>
      </x:c>
    </x:row>
    <x:row r="1720">
      <x:c r="B1720" s="88" t="n">
        <x:v>560</x:v>
      </x:c>
      <x:c r="C1720" s="87" t="n">
        <x:v>0</x:v>
      </x:c>
      <x:c r="D1720" s="85" t="s">
        <x:v>132</x:v>
      </x:c>
      <x:c r="E1720" s="87" t="n">
        <x:v>1</x:v>
      </x:c>
      <x:c r="F1720" s="87" t="n">
        <x:v>14</x:v>
      </x:c>
      <x:c r="G1720" s="87" t="n">
        <x:v>14</x:v>
      </x:c>
      <x:c r="H1720" s="87" t="n">
        <x:v>96.642857142857139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837</x:v>
      </x:c>
      <x:c r="BD1720" s="87" t="n">
        <x:v>213</x:v>
      </x:c>
      <x:c r="BE1720" s="87" t="n">
        <x:v>837.21429443359375</x:v>
      </x:c>
      <x:c r="BF1720" s="87" t="n">
        <x:v>211</x:v>
      </x:c>
      <x:c r="BG1720" s="85" t="s">
        <x:v>133</x:v>
      </x:c>
      <x:c r="BH1720" s="85" t="s">
        <x:v>133</x:v>
      </x:c>
    </x:row>
    <x:row r="1721">
      <x:c r="B1721" s="88" t="n">
        <x:v>561</x:v>
      </x:c>
      <x:c r="C1721" s="87" t="n">
        <x:v>0</x:v>
      </x:c>
      <x:c r="D1721" s="85" t="s">
        <x:v>132</x:v>
      </x:c>
      <x:c r="E1721" s="87" t="n">
        <x:v>1</x:v>
      </x:c>
      <x:c r="F1721" s="87" t="n">
        <x:v>22</x:v>
      </x:c>
      <x:c r="G1721" s="87" t="n">
        <x:v>22</x:v>
      </x:c>
      <x:c r="H1721" s="87" t="n">
        <x:v>123.54545454545455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2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2</x:v>
      </x:c>
      <x:c r="AC1721" s="87" t="n">
        <x:v>0</x:v>
      </x:c>
      <x:c r="AD1721" s="87" t="n">
        <x:v>0</x:v>
      </x:c>
      <x:c r="AE1721" s="87" t="n">
        <x:v>2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796</x:v>
      </x:c>
      <x:c r="BD1721" s="87" t="n">
        <x:v>216</x:v>
      </x:c>
      <x:c r="BE1721" s="87" t="n">
        <x:v>797.772705078125</x:v>
      </x:c>
      <x:c r="BF1721" s="87" t="n">
        <x:v>212.22727966308594</x:v>
      </x:c>
      <x:c r="BG1721" s="85" t="s">
        <x:v>133</x:v>
      </x:c>
      <x:c r="BH1721" s="85" t="s">
        <x:v>133</x:v>
      </x:c>
    </x:row>
    <x:row r="1722">
      <x:c r="B1722" s="88" t="n">
        <x:v>562</x:v>
      </x:c>
      <x:c r="C1722" s="87" t="n">
        <x:v>0</x:v>
      </x:c>
      <x:c r="D1722" s="85" t="s">
        <x:v>132</x:v>
      </x:c>
      <x:c r="E1722" s="87" t="n">
        <x:v>1</x:v>
      </x:c>
      <x:c r="F1722" s="87" t="n">
        <x:v>11</x:v>
      </x:c>
      <x:c r="G1722" s="87" t="n">
        <x:v>11</x:v>
      </x:c>
      <x:c r="H1722" s="87" t="n">
        <x:v>116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1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921</x:v>
      </x:c>
      <x:c r="BD1722" s="87" t="n">
        <x:v>214</x:v>
      </x:c>
      <x:c r="BE1722" s="87" t="n">
        <x:v>920.81817626953125</x:v>
      </x:c>
      <x:c r="BF1722" s="87" t="n">
        <x:v>212</x:v>
      </x:c>
      <x:c r="BG1722" s="85" t="s">
        <x:v>133</x:v>
      </x:c>
      <x:c r="BH1722" s="85" t="s">
        <x:v>133</x:v>
      </x:c>
    </x:row>
    <x:row r="1723">
      <x:c r="B1723" s="88" t="n">
        <x:v>563</x:v>
      </x:c>
      <x:c r="C1723" s="87" t="n">
        <x:v>0</x:v>
      </x:c>
      <x:c r="D1723" s="85" t="s">
        <x:v>132</x:v>
      </x:c>
      <x:c r="E1723" s="87" t="n">
        <x:v>1</x:v>
      </x:c>
      <x:c r="F1723" s="87" t="n">
        <x:v>23</x:v>
      </x:c>
      <x:c r="G1723" s="87" t="n">
        <x:v>23</x:v>
      </x:c>
      <x:c r="H1723" s="87" t="n">
        <x:v>188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1</x:v>
      </x:c>
      <x:c r="T1723" s="87" t="n">
        <x:v>1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1</x:v>
      </x:c>
      <x:c r="AF1723" s="87" t="n">
        <x:v>1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76</x:v>
      </x:c>
      <x:c r="BD1723" s="87" t="n">
        <x:v>218</x:v>
      </x:c>
      <x:c r="BE1723" s="87" t="n">
        <x:v>75.9565200805664</x:v>
      </x:c>
      <x:c r="BF1723" s="87" t="n">
        <x:v>214.91304016113281</x:v>
      </x:c>
      <x:c r="BG1723" s="85" t="s">
        <x:v>133</x:v>
      </x:c>
      <x:c r="BH1723" s="85" t="s">
        <x:v>133</x:v>
      </x:c>
    </x:row>
    <x:row r="1724">
      <x:c r="B1724" s="88" t="n">
        <x:v>564</x:v>
      </x:c>
      <x:c r="C1724" s="87" t="n">
        <x:v>0</x:v>
      </x:c>
      <x:c r="D1724" s="85" t="s">
        <x:v>132</x:v>
      </x:c>
      <x:c r="E1724" s="87" t="n">
        <x:v>1</x:v>
      </x:c>
      <x:c r="F1724" s="87" t="n">
        <x:v>23</x:v>
      </x:c>
      <x:c r="G1724" s="87" t="n">
        <x:v>23</x:v>
      </x:c>
      <x:c r="H1724" s="87" t="n">
        <x:v>158.56521739130434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1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1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143</x:v>
      </x:c>
      <x:c r="BD1724" s="87" t="n">
        <x:v>216</x:v>
      </x:c>
      <x:c r="BE1724" s="87" t="n">
        <x:v>144.04347229003906</x:v>
      </x:c>
      <x:c r="BF1724" s="87" t="n">
        <x:v>213.65217590332031</x:v>
      </x:c>
      <x:c r="BG1724" s="85" t="s">
        <x:v>133</x:v>
      </x:c>
      <x:c r="BH1724" s="85" t="s">
        <x:v>133</x:v>
      </x:c>
    </x:row>
    <x:row r="1725">
      <x:c r="B1725" s="88" t="n">
        <x:v>565</x:v>
      </x:c>
      <x:c r="C1725" s="87" t="n">
        <x:v>0</x:v>
      </x:c>
      <x:c r="D1725" s="85" t="s">
        <x:v>132</x:v>
      </x:c>
      <x:c r="E1725" s="87" t="n">
        <x:v>1</x:v>
      </x:c>
      <x:c r="F1725" s="87" t="n">
        <x:v>15</x:v>
      </x:c>
      <x:c r="G1725" s="87" t="n">
        <x:v>15</x:v>
      </x:c>
      <x:c r="H1725" s="87" t="n">
        <x:v>175.53333333333333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310</x:v>
      </x:c>
      <x:c r="BD1725" s="87" t="n">
        <x:v>214</x:v>
      </x:c>
      <x:c r="BE1725" s="87" t="n">
        <x:v>308.86666870117187</x:v>
      </x:c>
      <x:c r="BF1725" s="87" t="n">
        <x:v>212.80000305175781</x:v>
      </x:c>
      <x:c r="BG1725" s="85" t="s">
        <x:v>133</x:v>
      </x:c>
      <x:c r="BH1725" s="85" t="s">
        <x:v>133</x:v>
      </x:c>
    </x:row>
    <x:row r="1726">
      <x:c r="B1726" s="88" t="n">
        <x:v>566</x:v>
      </x:c>
      <x:c r="C1726" s="87" t="n">
        <x:v>0</x:v>
      </x:c>
      <x:c r="D1726" s="85" t="s">
        <x:v>132</x:v>
      </x:c>
      <x:c r="E1726" s="87" t="n">
        <x:v>1</x:v>
      </x:c>
      <x:c r="F1726" s="87" t="n">
        <x:v>21</x:v>
      </x:c>
      <x:c r="G1726" s="87" t="n">
        <x:v>21</x:v>
      </x:c>
      <x:c r="H1726" s="87" t="n">
        <x:v>167.61904761904762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130</x:v>
      </x:c>
      <x:c r="BD1726" s="87" t="n">
        <x:v>217</x:v>
      </x:c>
      <x:c r="BE1726" s="87" t="n">
        <x:v>129.5238037109375</x:v>
      </x:c>
      <x:c r="BF1726" s="87" t="n">
        <x:v>214.66667175292969</x:v>
      </x:c>
      <x:c r="BG1726" s="85" t="s">
        <x:v>133</x:v>
      </x:c>
      <x:c r="BH1726" s="85" t="s">
        <x:v>133</x:v>
      </x:c>
    </x:row>
    <x:row r="1727">
      <x:c r="B1727" s="88" t="n">
        <x:v>567</x:v>
      </x:c>
      <x:c r="C1727" s="87" t="n">
        <x:v>0</x:v>
      </x:c>
      <x:c r="D1727" s="85" t="s">
        <x:v>132</x:v>
      </x:c>
      <x:c r="E1727" s="87" t="n">
        <x:v>1</x:v>
      </x:c>
      <x:c r="F1727" s="87" t="n">
        <x:v>16</x:v>
      </x:c>
      <x:c r="G1727" s="87" t="n">
        <x:v>16</x:v>
      </x:c>
      <x:c r="H1727" s="87" t="n">
        <x:v>97.5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1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1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703</x:v>
      </x:c>
      <x:c r="BD1727" s="87" t="n">
        <x:v>217</x:v>
      </x:c>
      <x:c r="BE1727" s="87" t="n">
        <x:v>704</x:v>
      </x:c>
      <x:c r="BF1727" s="87" t="n">
        <x:v>214.4375</x:v>
      </x:c>
      <x:c r="BG1727" s="85" t="s">
        <x:v>133</x:v>
      </x:c>
      <x:c r="BH1727" s="85" t="s">
        <x:v>133</x:v>
      </x:c>
    </x:row>
    <x:row r="1728">
      <x:c r="B1728" s="88" t="n">
        <x:v>568</x:v>
      </x:c>
      <x:c r="C1728" s="87" t="n">
        <x:v>0</x:v>
      </x:c>
      <x:c r="D1728" s="85" t="s">
        <x:v>132</x:v>
      </x:c>
      <x:c r="E1728" s="87" t="n">
        <x:v>1</x:v>
      </x:c>
      <x:c r="F1728" s="87" t="n">
        <x:v>14</x:v>
      </x:c>
      <x:c r="G1728" s="87" t="n">
        <x:v>14</x:v>
      </x:c>
      <x:c r="H1728" s="87" t="n">
        <x:v>94.857142857142861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1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867</x:v>
      </x:c>
      <x:c r="BD1728" s="87" t="n">
        <x:v>214</x:v>
      </x:c>
      <x:c r="BE1728" s="87" t="n">
        <x:v>865.85711669921875</x:v>
      </x:c>
      <x:c r="BF1728" s="87" t="n">
        <x:v>212.92857360839844</x:v>
      </x:c>
      <x:c r="BG1728" s="85" t="s">
        <x:v>133</x:v>
      </x:c>
      <x:c r="BH1728" s="85" t="s">
        <x:v>133</x:v>
      </x:c>
    </x:row>
    <x:row r="1729">
      <x:c r="B1729" s="88" t="n">
        <x:v>569</x:v>
      </x:c>
      <x:c r="C1729" s="87" t="n">
        <x:v>0</x:v>
      </x:c>
      <x:c r="D1729" s="85" t="s">
        <x:v>132</x:v>
      </x:c>
      <x:c r="E1729" s="87" t="n">
        <x:v>1</x:v>
      </x:c>
      <x:c r="F1729" s="87" t="n">
        <x:v>11</x:v>
      </x:c>
      <x:c r="G1729" s="87" t="n">
        <x:v>11</x:v>
      </x:c>
      <x:c r="H1729" s="87" t="n">
        <x:v>226.27272727272728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103</x:v>
      </x:c>
      <x:c r="BD1729" s="87" t="n">
        <x:v>216</x:v>
      </x:c>
      <x:c r="BE1729" s="87" t="n">
        <x:v>102.54545593261719</x:v>
      </x:c>
      <x:c r="BF1729" s="87" t="n">
        <x:v>214.63636779785156</x:v>
      </x:c>
      <x:c r="BG1729" s="85" t="s">
        <x:v>133</x:v>
      </x:c>
      <x:c r="BH1729" s="85" t="s">
        <x:v>133</x:v>
      </x:c>
    </x:row>
    <x:row r="1730">
      <x:c r="B1730" s="88" t="n">
        <x:v>570</x:v>
      </x:c>
      <x:c r="C1730" s="87" t="n">
        <x:v>0</x:v>
      </x:c>
      <x:c r="D1730" s="85" t="s">
        <x:v>132</x:v>
      </x:c>
      <x:c r="E1730" s="87" t="n">
        <x:v>1</x:v>
      </x:c>
      <x:c r="F1730" s="87" t="n">
        <x:v>23</x:v>
      </x:c>
      <x:c r="G1730" s="87" t="n">
        <x:v>23</x:v>
      </x:c>
      <x:c r="H1730" s="87" t="n">
        <x:v>151.13043478260869</x:v>
      </x:c>
      <x:c r="I1730" s="87" t="n">
        <x:v>1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1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1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1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4.3478260869565215</x:v>
      </x:c>
      <x:c r="AH1730" s="87" t="n">
        <x:v>0</x:v>
      </x:c>
      <x:c r="AI1730" s="87" t="n">
        <x:v>1</x:v>
      </x:c>
      <x:c r="AJ1730" s="87" t="n">
        <x:v>0</x:v>
      </x:c>
      <x:c r="AK1730" s="87" t="n">
        <x:v>0.043478260869565216</x:v>
      </x:c>
      <x:c r="AL1730" s="87" t="n">
        <x:v>0</x:v>
      </x:c>
      <x:c r="AM1730" s="87" t="n">
        <x:v>18</x:v>
      </x:c>
      <x:c r="AN1730" s="87" t="n">
        <x:v>0</x:v>
      </x:c>
      <x:c r="AO1730" s="87" t="n">
        <x:v>18</x:v>
      </x:c>
      <x:c r="AP1730" s="87" t="n">
        <x:v>0</x:v>
      </x:c>
      <x:c r="AQ1730" s="87" t="n">
        <x:v>0</x:v>
      </x:c>
      <x:c r="AR1730" s="87" t="n">
        <x:v>0</x:v>
      </x:c>
      <x:c r="AS1730" s="87" t="n">
        <x:v>18</x:v>
      </x:c>
      <x:c r="AT1730" s="87" t="n">
        <x:v>0</x:v>
      </x:c>
      <x:c r="AU1730" s="87" t="n">
        <x:v>18</x:v>
      </x:c>
      <x:c r="AV1730" s="87" t="n">
        <x:v>0</x:v>
      </x:c>
      <x:c r="AW1730" s="87" t="n">
        <x:v>18</x:v>
      </x:c>
      <x:c r="AX1730" s="87" t="n">
        <x:v>0</x:v>
      </x:c>
      <x:c r="AY1730" s="87" t="n">
        <x:v>18</x:v>
      </x:c>
      <x:c r="AZ1730" s="87" t="n">
        <x:v>0</x:v>
      </x:c>
      <x:c r="BA1730" s="87" t="n">
        <x:v>0</x:v>
      </x:c>
      <x:c r="BB1730" s="87" t="n">
        <x:v>0</x:v>
      </x:c>
      <x:c r="BC1730" s="87" t="n">
        <x:v>186</x:v>
      </x:c>
      <x:c r="BD1730" s="87" t="n">
        <x:v>218</x:v>
      </x:c>
      <x:c r="BE1730" s="87" t="n">
        <x:v>184.56521606445312</x:v>
      </x:c>
      <x:c r="BF1730" s="87" t="n">
        <x:v>215.86956787109375</x:v>
      </x:c>
      <x:c r="BG1730" s="85" t="s">
        <x:v>133</x:v>
      </x:c>
      <x:c r="BH1730" s="85" t="s">
        <x:v>133</x:v>
      </x:c>
    </x:row>
    <x:row r="1731">
      <x:c r="B1731" s="88" t="n">
        <x:v>571</x:v>
      </x:c>
      <x:c r="C1731" s="87" t="n">
        <x:v>0</x:v>
      </x:c>
      <x:c r="D1731" s="85" t="s">
        <x:v>132</x:v>
      </x:c>
      <x:c r="E1731" s="87" t="n">
        <x:v>1</x:v>
      </x:c>
      <x:c r="F1731" s="87" t="n">
        <x:v>40</x:v>
      </x:c>
      <x:c r="G1731" s="87" t="n">
        <x:v>40</x:v>
      </x:c>
      <x:c r="H1731" s="87" t="n">
        <x:v>136.325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2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2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295</x:v>
      </x:c>
      <x:c r="BD1731" s="87" t="n">
        <x:v>220</x:v>
      </x:c>
      <x:c r="BE1731" s="87" t="n">
        <x:v>295.47500610351562</x:v>
      </x:c>
      <x:c r="BF1731" s="87" t="n">
        <x:v>216.75</x:v>
      </x:c>
      <x:c r="BG1731" s="85" t="s">
        <x:v>133</x:v>
      </x:c>
      <x:c r="BH1731" s="85" t="s">
        <x:v>133</x:v>
      </x:c>
    </x:row>
    <x:row r="1732">
      <x:c r="B1732" s="88" t="n">
        <x:v>572</x:v>
      </x:c>
      <x:c r="C1732" s="87" t="n">
        <x:v>0</x:v>
      </x:c>
      <x:c r="D1732" s="85" t="s">
        <x:v>132</x:v>
      </x:c>
      <x:c r="E1732" s="87" t="n">
        <x:v>1</x:v>
      </x:c>
      <x:c r="F1732" s="87" t="n">
        <x:v>24</x:v>
      </x:c>
      <x:c r="G1732" s="87" t="n">
        <x:v>24</x:v>
      </x:c>
      <x:c r="H1732" s="87" t="n">
        <x:v>117.25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1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1</x:v>
      </x:c>
      <x:c r="AF1732" s="87" t="n">
        <x:v>0</x:v>
      </x:c>
      <x:c r="AG1732" s="87" t="n">
        <x:v>4.1666666666666661</x:v>
      </x:c>
      <x:c r="AH1732" s="87" t="n">
        <x:v>0</x:v>
      </x:c>
      <x:c r="AI1732" s="87" t="n">
        <x:v>1</x:v>
      </x:c>
      <x:c r="AJ1732" s="87" t="n">
        <x:v>0</x:v>
      </x:c>
      <x:c r="AK1732" s="87" t="n">
        <x:v>0.041666666666666664</x:v>
      </x:c>
      <x:c r="AL1732" s="87" t="n">
        <x:v>0</x:v>
      </x:c>
      <x:c r="AM1732" s="87" t="n">
        <x:v>17</x:v>
      </x:c>
      <x:c r="AN1732" s="87" t="n">
        <x:v>0</x:v>
      </x:c>
      <x:c r="AO1732" s="87" t="n">
        <x:v>17</x:v>
      </x:c>
      <x:c r="AP1732" s="87" t="n">
        <x:v>0</x:v>
      </x:c>
      <x:c r="AQ1732" s="87" t="n">
        <x:v>0</x:v>
      </x:c>
      <x:c r="AR1732" s="87" t="n">
        <x:v>0</x:v>
      </x:c>
      <x:c r="AS1732" s="87" t="n">
        <x:v>17</x:v>
      </x:c>
      <x:c r="AT1732" s="87" t="n">
        <x:v>0</x:v>
      </x:c>
      <x:c r="AU1732" s="87" t="n">
        <x:v>17</x:v>
      </x:c>
      <x:c r="AV1732" s="87" t="n">
        <x:v>0</x:v>
      </x:c>
      <x:c r="AW1732" s="87" t="n">
        <x:v>17</x:v>
      </x:c>
      <x:c r="AX1732" s="87" t="n">
        <x:v>0</x:v>
      </x:c>
      <x:c r="AY1732" s="87" t="n">
        <x:v>17</x:v>
      </x:c>
      <x:c r="AZ1732" s="87" t="n">
        <x:v>0</x:v>
      </x:c>
      <x:c r="BA1732" s="87" t="n">
        <x:v>0</x:v>
      </x:c>
      <x:c r="BB1732" s="87" t="n">
        <x:v>0</x:v>
      </x:c>
      <x:c r="BC1732" s="87" t="n">
        <x:v>314</x:v>
      </x:c>
      <x:c r="BD1732" s="87" t="n">
        <x:v>220</x:v>
      </x:c>
      <x:c r="BE1732" s="87" t="n">
        <x:v>314.83334350585937</x:v>
      </x:c>
      <x:c r="BF1732" s="87" t="n">
        <x:v>216.16667175292969</x:v>
      </x:c>
      <x:c r="BG1732" s="85" t="s">
        <x:v>133</x:v>
      </x:c>
      <x:c r="BH1732" s="85" t="s">
        <x:v>133</x:v>
      </x:c>
    </x:row>
    <x:row r="1733">
      <x:c r="B1733" s="88" t="n">
        <x:v>573</x:v>
      </x:c>
      <x:c r="C1733" s="87" t="n">
        <x:v>0</x:v>
      </x:c>
      <x:c r="D1733" s="85" t="s">
        <x:v>132</x:v>
      </x:c>
      <x:c r="E1733" s="87" t="n">
        <x:v>1</x:v>
      </x:c>
      <x:c r="F1733" s="87" t="n">
        <x:v>11</x:v>
      </x:c>
      <x:c r="G1733" s="87" t="n">
        <x:v>11</x:v>
      </x:c>
      <x:c r="H1733" s="87" t="n">
        <x:v>130.45454545454547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340</x:v>
      </x:c>
      <x:c r="BD1733" s="87" t="n">
        <x:v>217</x:v>
      </x:c>
      <x:c r="BE1733" s="87" t="n">
        <x:v>339.72726440429688</x:v>
      </x:c>
      <x:c r="BF1733" s="87" t="n">
        <x:v>214.90908813476562</x:v>
      </x:c>
      <x:c r="BG1733" s="85" t="s">
        <x:v>133</x:v>
      </x:c>
      <x:c r="BH1733" s="85" t="s">
        <x:v>133</x:v>
      </x:c>
    </x:row>
    <x:row r="1734">
      <x:c r="B1734" s="88" t="n">
        <x:v>574</x:v>
      </x:c>
      <x:c r="C1734" s="87" t="n">
        <x:v>0</x:v>
      </x:c>
      <x:c r="D1734" s="85" t="s">
        <x:v>132</x:v>
      </x:c>
      <x:c r="E1734" s="87" t="n">
        <x:v>1</x:v>
      </x:c>
      <x:c r="F1734" s="87" t="n">
        <x:v>39</x:v>
      </x:c>
      <x:c r="G1734" s="87" t="n">
        <x:v>39</x:v>
      </x:c>
      <x:c r="H1734" s="87" t="n">
        <x:v>119.84615384615384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709</x:v>
      </x:c>
      <x:c r="BD1734" s="87" t="n">
        <x:v>221</x:v>
      </x:c>
      <x:c r="BE1734" s="87" t="n">
        <x:v>711.30767822265625</x:v>
      </x:c>
      <x:c r="BF1734" s="87" t="n">
        <x:v>217.28205871582031</x:v>
      </x:c>
      <x:c r="BG1734" s="85" t="s">
        <x:v>133</x:v>
      </x:c>
      <x:c r="BH1734" s="85" t="s">
        <x:v>133</x:v>
      </x:c>
    </x:row>
    <x:row r="1735">
      <x:c r="B1735" s="88" t="n">
        <x:v>575</x:v>
      </x:c>
      <x:c r="C1735" s="87" t="n">
        <x:v>0</x:v>
      </x:c>
      <x:c r="D1735" s="85" t="s">
        <x:v>132</x:v>
      </x:c>
      <x:c r="E1735" s="87" t="n">
        <x:v>1</x:v>
      </x:c>
      <x:c r="F1735" s="87" t="n">
        <x:v>11</x:v>
      </x:c>
      <x:c r="G1735" s="87" t="n">
        <x:v>11</x:v>
      </x:c>
      <x:c r="H1735" s="87" t="n">
        <x:v>97.818181818181813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777</x:v>
      </x:c>
      <x:c r="BD1735" s="87" t="n">
        <x:v>216</x:v>
      </x:c>
      <x:c r="BE1735" s="87" t="n">
        <x:v>775.18182373046875</x:v>
      </x:c>
      <x:c r="BF1735" s="87" t="n">
        <x:v>214.90908813476562</x:v>
      </x:c>
      <x:c r="BG1735" s="85" t="s">
        <x:v>133</x:v>
      </x:c>
      <x:c r="BH1735" s="85" t="s">
        <x:v>133</x:v>
      </x:c>
    </x:row>
    <x:row r="1736">
      <x:c r="B1736" s="88" t="n">
        <x:v>576</x:v>
      </x:c>
      <x:c r="C1736" s="87" t="n">
        <x:v>0</x:v>
      </x:c>
      <x:c r="D1736" s="85" t="s">
        <x:v>132</x:v>
      </x:c>
      <x:c r="E1736" s="87" t="n">
        <x:v>1</x:v>
      </x:c>
      <x:c r="F1736" s="87" t="n">
        <x:v>20</x:v>
      </x:c>
      <x:c r="G1736" s="87" t="n">
        <x:v>20</x:v>
      </x:c>
      <x:c r="H1736" s="87" t="n">
        <x:v>175.55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2</x:v>
      </x:c>
      <x:c r="AF1736" s="87" t="n">
        <x:v>1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913</x:v>
      </x:c>
      <x:c r="BD1736" s="87" t="n">
        <x:v>216</x:v>
      </x:c>
      <x:c r="BE1736" s="87" t="n">
        <x:v>910.79998779296875</x:v>
      </x:c>
      <x:c r="BF1736" s="87" t="n">
        <x:v>214.75</x:v>
      </x:c>
      <x:c r="BG1736" s="85" t="s">
        <x:v>133</x:v>
      </x:c>
      <x:c r="BH1736" s="85" t="s">
        <x:v>133</x:v>
      </x:c>
    </x:row>
    <x:row r="1737">
      <x:c r="B1737" s="88" t="n">
        <x:v>577</x:v>
      </x:c>
      <x:c r="C1737" s="87" t="n">
        <x:v>0</x:v>
      </x:c>
      <x:c r="D1737" s="85" t="s">
        <x:v>132</x:v>
      </x:c>
      <x:c r="E1737" s="87" t="n">
        <x:v>1</x:v>
      </x:c>
      <x:c r="F1737" s="87" t="n">
        <x:v>10</x:v>
      </x:c>
      <x:c r="G1737" s="87" t="n">
        <x:v>10</x:v>
      </x:c>
      <x:c r="H1737" s="87" t="n">
        <x:v>219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91</x:v>
      </x:c>
      <x:c r="BD1737" s="87" t="n">
        <x:v>218</x:v>
      </x:c>
      <x:c r="BE1737" s="87" t="n">
        <x:v>90</x:v>
      </x:c>
      <x:c r="BF1737" s="87" t="n">
        <x:v>215.80000305175781</x:v>
      </x:c>
      <x:c r="BG1737" s="85" t="s">
        <x:v>133</x:v>
      </x:c>
      <x:c r="BH1737" s="85" t="s">
        <x:v>133</x:v>
      </x:c>
    </x:row>
    <x:row r="1738">
      <x:c r="B1738" s="88" t="n">
        <x:v>578</x:v>
      </x:c>
      <x:c r="C1738" s="87" t="n">
        <x:v>0</x:v>
      </x:c>
      <x:c r="D1738" s="85" t="s">
        <x:v>132</x:v>
      </x:c>
      <x:c r="E1738" s="87" t="n">
        <x:v>1</x:v>
      </x:c>
      <x:c r="F1738" s="87" t="n">
        <x:v>19</x:v>
      </x:c>
      <x:c r="G1738" s="87" t="n">
        <x:v>19</x:v>
      </x:c>
      <x:c r="H1738" s="87" t="n">
        <x:v>153.10526315789474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275</x:v>
      </x:c>
      <x:c r="BD1738" s="87" t="n">
        <x:v>218</x:v>
      </x:c>
      <x:c r="BE1738" s="87" t="n">
        <x:v>274.6842041015625</x:v>
      </x:c>
      <x:c r="BF1738" s="87" t="n">
        <x:v>215.63157653808594</x:v>
      </x:c>
      <x:c r="BG1738" s="85" t="s">
        <x:v>133</x:v>
      </x:c>
      <x:c r="BH1738" s="85" t="s">
        <x:v>133</x:v>
      </x:c>
    </x:row>
    <x:row r="1739">
      <x:c r="B1739" s="88" t="n">
        <x:v>579</x:v>
      </x:c>
      <x:c r="C1739" s="87" t="n">
        <x:v>0</x:v>
      </x:c>
      <x:c r="D1739" s="85" t="s">
        <x:v>132</x:v>
      </x:c>
      <x:c r="E1739" s="87" t="n">
        <x:v>1</x:v>
      </x:c>
      <x:c r="F1739" s="87" t="n">
        <x:v>13</x:v>
      </x:c>
      <x:c r="G1739" s="87" t="n">
        <x:v>13</x:v>
      </x:c>
      <x:c r="H1739" s="87" t="n">
        <x:v>106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690</x:v>
      </x:c>
      <x:c r="BD1739" s="87" t="n">
        <x:v>217</x:v>
      </x:c>
      <x:c r="BE1739" s="87" t="n">
        <x:v>688.30767822265625</x:v>
      </x:c>
      <x:c r="BF1739" s="87" t="n">
        <x:v>215.30769348144531</x:v>
      </x:c>
      <x:c r="BG1739" s="85" t="s">
        <x:v>133</x:v>
      </x:c>
      <x:c r="BH1739" s="85" t="s">
        <x:v>133</x:v>
      </x:c>
    </x:row>
    <x:row r="1740">
      <x:c r="B1740" s="88" t="n">
        <x:v>580</x:v>
      </x:c>
      <x:c r="C1740" s="87" t="n">
        <x:v>0</x:v>
      </x:c>
      <x:c r="D1740" s="85" t="s">
        <x:v>132</x:v>
      </x:c>
      <x:c r="E1740" s="87" t="n">
        <x:v>1</x:v>
      </x:c>
      <x:c r="F1740" s="87" t="n">
        <x:v>13</x:v>
      </x:c>
      <x:c r="G1740" s="87" t="n">
        <x:v>13</x:v>
      </x:c>
      <x:c r="H1740" s="87" t="n">
        <x:v>123.76923076923077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723</x:v>
      </x:c>
      <x:c r="BD1740" s="87" t="n">
        <x:v>220</x:v>
      </x:c>
      <x:c r="BE1740" s="87" t="n">
        <x:v>721.23077392578125</x:v>
      </x:c>
      <x:c r="BF1740" s="87" t="n">
        <x:v>217</x:v>
      </x:c>
      <x:c r="BG1740" s="85" t="s">
        <x:v>133</x:v>
      </x:c>
      <x:c r="BH1740" s="85" t="s">
        <x:v>133</x:v>
      </x:c>
    </x:row>
    <x:row r="1741">
      <x:c r="B1741" s="88" t="n">
        <x:v>581</x:v>
      </x:c>
      <x:c r="C1741" s="87" t="n">
        <x:v>0</x:v>
      </x:c>
      <x:c r="D1741" s="85" t="s">
        <x:v>132</x:v>
      </x:c>
      <x:c r="E1741" s="87" t="n">
        <x:v>1</x:v>
      </x:c>
      <x:c r="F1741" s="87" t="n">
        <x:v>10</x:v>
      </x:c>
      <x:c r="G1741" s="87" t="n">
        <x:v>10</x:v>
      </x:c>
      <x:c r="H1741" s="87" t="n">
        <x:v>111.7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1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1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839</x:v>
      </x:c>
      <x:c r="BD1741" s="87" t="n">
        <x:v>218</x:v>
      </x:c>
      <x:c r="BE1741" s="87" t="n">
        <x:v>838</x:v>
      </x:c>
      <x:c r="BF1741" s="87" t="n">
        <x:v>216.80000305175781</x:v>
      </x:c>
      <x:c r="BG1741" s="85" t="s">
        <x:v>133</x:v>
      </x:c>
      <x:c r="BH1741" s="85" t="s">
        <x:v>133</x:v>
      </x:c>
    </x:row>
    <x:row r="1742">
      <x:c r="B1742" s="88" t="n">
        <x:v>582</x:v>
      </x:c>
      <x:c r="C1742" s="87" t="n">
        <x:v>0</x:v>
      </x:c>
      <x:c r="D1742" s="85" t="s">
        <x:v>132</x:v>
      </x:c>
      <x:c r="E1742" s="87" t="n">
        <x:v>1</x:v>
      </x:c>
      <x:c r="F1742" s="87" t="n">
        <x:v>20</x:v>
      </x:c>
      <x:c r="G1742" s="87" t="n">
        <x:v>20</x:v>
      </x:c>
      <x:c r="H1742" s="87" t="n">
        <x:v>122.75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1</x:v>
      </x:c>
      <x:c r="AF1742" s="87" t="n">
        <x:v>1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940</x:v>
      </x:c>
      <x:c r="BD1742" s="87" t="n">
        <x:v>219</x:v>
      </x:c>
      <x:c r="BE1742" s="87" t="n">
        <x:v>942.0999755859375</x:v>
      </x:c>
      <x:c r="BF1742" s="87" t="n">
        <x:v>217.30000305175781</x:v>
      </x:c>
      <x:c r="BG1742" s="85" t="s">
        <x:v>133</x:v>
      </x:c>
      <x:c r="BH1742" s="85" t="s">
        <x:v>133</x:v>
      </x:c>
    </x:row>
    <x:row r="1743">
      <x:c r="B1743" s="88" t="n">
        <x:v>583</x:v>
      </x:c>
      <x:c r="C1743" s="87" t="n">
        <x:v>0</x:v>
      </x:c>
      <x:c r="D1743" s="85" t="s">
        <x:v>132</x:v>
      </x:c>
      <x:c r="E1743" s="87" t="n">
        <x:v>1</x:v>
      </x:c>
      <x:c r="F1743" s="87" t="n">
        <x:v>30</x:v>
      </x:c>
      <x:c r="G1743" s="87" t="n">
        <x:v>30</x:v>
      </x:c>
      <x:c r="H1743" s="87" t="n">
        <x:v>159.9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1</x:v>
      </x:c>
      <x:c r="T1743" s="87" t="n">
        <x:v>0</x:v>
      </x:c>
      <x:c r="U1743" s="87" t="n">
        <x:v>0</x:v>
      </x:c>
      <x:c r="V1743" s="87" t="n">
        <x:v>1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1</x:v>
      </x:c>
      <x:c r="AF1743" s="87" t="n">
        <x:v>0</x:v>
      </x:c>
      <x:c r="AG1743" s="87" t="n">
        <x:v>0</x:v>
      </x:c>
      <x:c r="AH1743" s="87" t="n">
        <x:v>26.666666666666668</x:v>
      </x:c>
      <x:c r="AI1743" s="87" t="n">
        <x:v>0</x:v>
      </x:c>
      <x:c r="AJ1743" s="87" t="n">
        <x:v>8</x:v>
      </x:c>
      <x:c r="AK1743" s="87" t="n">
        <x:v>0</x:v>
      </x:c>
      <x:c r="AL1743" s="87" t="n">
        <x:v>0.26666666666666666</x:v>
      </x:c>
      <x:c r="AM1743" s="87" t="n">
        <x:v>0</x:v>
      </x:c>
      <x:c r="AN1743" s="87" t="n">
        <x:v>203.875</x:v>
      </x:c>
      <x:c r="AO1743" s="87" t="n">
        <x:v>0</x:v>
      </x:c>
      <x:c r="AP1743" s="87" t="n">
        <x:v>1631</x:v>
      </x:c>
      <x:c r="AQ1743" s="87" t="n">
        <x:v>0</x:v>
      </x:c>
      <x:c r="AR1743" s="87" t="n">
        <x:v>1249.8392857142858</x:v>
      </x:c>
      <x:c r="AS1743" s="87" t="n">
        <x:v>0</x:v>
      </x:c>
      <x:c r="AT1743" s="87" t="n">
        <x:v>252</x:v>
      </x:c>
      <x:c r="AU1743" s="87" t="n">
        <x:v>0</x:v>
      </x:c>
      <x:c r="AV1743" s="87" t="n">
        <x:v>170</x:v>
      </x:c>
      <x:c r="AW1743" s="87" t="n">
        <x:v>0</x:v>
      </x:c>
      <x:c r="AX1743" s="87" t="n">
        <x:v>203.875</x:v>
      </x:c>
      <x:c r="AY1743" s="87" t="n">
        <x:v>0</x:v>
      </x:c>
      <x:c r="AZ1743" s="87" t="n">
        <x:v>1631</x:v>
      </x:c>
      <x:c r="BA1743" s="87" t="n">
        <x:v>0</x:v>
      </x:c>
      <x:c r="BB1743" s="87" t="n">
        <x:v>1249.8392857142858</x:v>
      </x:c>
      <x:c r="BC1743" s="87" t="n">
        <x:v>79</x:v>
      </x:c>
      <x:c r="BD1743" s="87" t="n">
        <x:v>226</x:v>
      </x:c>
      <x:c r="BE1743" s="87" t="n">
        <x:v>80.5999984741211</x:v>
      </x:c>
      <x:c r="BF1743" s="87" t="n">
        <x:v>221.83332824707031</x:v>
      </x:c>
      <x:c r="BG1743" s="85" t="s">
        <x:v>133</x:v>
      </x:c>
      <x:c r="BH1743" s="85" t="s">
        <x:v>133</x:v>
      </x:c>
    </x:row>
    <x:row r="1744">
      <x:c r="B1744" s="88" t="n">
        <x:v>584</x:v>
      </x:c>
      <x:c r="C1744" s="87" t="n">
        <x:v>0</x:v>
      </x:c>
      <x:c r="D1744" s="85" t="s">
        <x:v>132</x:v>
      </x:c>
      <x:c r="E1744" s="87" t="n">
        <x:v>1</x:v>
      </x:c>
      <x:c r="F1744" s="87" t="n">
        <x:v>19</x:v>
      </x:c>
      <x:c r="G1744" s="87" t="n">
        <x:v>19</x:v>
      </x:c>
      <x:c r="H1744" s="87" t="n">
        <x:v>131.78947368421052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196</x:v>
      </x:c>
      <x:c r="BD1744" s="87" t="n">
        <x:v>219</x:v>
      </x:c>
      <x:c r="BE1744" s="87" t="n">
        <x:v>193.42105102539062</x:v>
      </x:c>
      <x:c r="BF1744" s="87" t="n">
        <x:v>217.57894897460938</x:v>
      </x:c>
      <x:c r="BG1744" s="85" t="s">
        <x:v>133</x:v>
      </x:c>
      <x:c r="BH1744" s="85" t="s">
        <x:v>133</x:v>
      </x:c>
    </x:row>
    <x:row r="1745">
      <x:c r="B1745" s="88" t="n">
        <x:v>585</x:v>
      </x:c>
      <x:c r="C1745" s="87" t="n">
        <x:v>0</x:v>
      </x:c>
      <x:c r="D1745" s="85" t="s">
        <x:v>132</x:v>
      </x:c>
      <x:c r="E1745" s="87" t="n">
        <x:v>1</x:v>
      </x:c>
      <x:c r="F1745" s="87" t="n">
        <x:v>12</x:v>
      </x:c>
      <x:c r="G1745" s="87" t="n">
        <x:v>12</x:v>
      </x:c>
      <x:c r="H1745" s="87" t="n">
        <x:v>115.58333333333333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204</x:v>
      </x:c>
      <x:c r="BD1745" s="87" t="n">
        <x:v>218</x:v>
      </x:c>
      <x:c r="BE1745" s="87" t="n">
        <x:v>201.5</x:v>
      </x:c>
      <x:c r="BF1745" s="87" t="n">
        <x:v>217</x:v>
      </x:c>
      <x:c r="BG1745" s="85" t="s">
        <x:v>133</x:v>
      </x:c>
      <x:c r="BH1745" s="85" t="s">
        <x:v>133</x:v>
      </x:c>
    </x:row>
    <x:row r="1746">
      <x:c r="B1746" s="88" t="n">
        <x:v>586</x:v>
      </x:c>
      <x:c r="C1746" s="87" t="n">
        <x:v>0</x:v>
      </x:c>
      <x:c r="D1746" s="85" t="s">
        <x:v>132</x:v>
      </x:c>
      <x:c r="E1746" s="87" t="n">
        <x:v>1</x:v>
      </x:c>
      <x:c r="F1746" s="87" t="n">
        <x:v>13</x:v>
      </x:c>
      <x:c r="G1746" s="87" t="n">
        <x:v>13</x:v>
      </x:c>
      <x:c r="H1746" s="87" t="n">
        <x:v>134.38461538461539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1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1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0</x:v>
      </x:c>
      <x:c r="AI1746" s="87" t="n">
        <x:v>0</x:v>
      </x:c>
      <x:c r="AJ1746" s="87" t="n">
        <x:v>0</x:v>
      </x:c>
      <x:c r="AK1746" s="87" t="n">
        <x:v>0</x:v>
      </x:c>
      <x:c r="AL1746" s="87" t="n">
        <x:v>0</x:v>
      </x:c>
      <x:c r="AM1746" s="87" t="n">
        <x:v>0</x:v>
      </x:c>
      <x:c r="AN1746" s="87" t="n">
        <x:v>0</x:v>
      </x:c>
      <x:c r="AO1746" s="87" t="n">
        <x:v>0</x:v>
      </x:c>
      <x:c r="AP1746" s="87" t="n">
        <x:v>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0</x:v>
      </x:c>
      <x:c r="AU1746" s="87" t="n">
        <x:v>0</x:v>
      </x:c>
      <x:c r="AV1746" s="87" t="n">
        <x:v>0</x:v>
      </x:c>
      <x:c r="AW1746" s="87" t="n">
        <x:v>0</x:v>
      </x:c>
      <x:c r="AX1746" s="87" t="n">
        <x:v>0</x:v>
      </x:c>
      <x:c r="AY1746" s="87" t="n">
        <x:v>0</x:v>
      </x:c>
      <x:c r="AZ1746" s="87" t="n">
        <x:v>0</x:v>
      </x:c>
      <x:c r="BA1746" s="87" t="n">
        <x:v>0</x:v>
      </x:c>
      <x:c r="BB1746" s="87" t="n">
        <x:v>0</x:v>
      </x:c>
      <x:c r="BC1746" s="87" t="n">
        <x:v>223</x:v>
      </x:c>
      <x:c r="BD1746" s="87" t="n">
        <x:v>220</x:v>
      </x:c>
      <x:c r="BE1746" s="87" t="n">
        <x:v>221.30769348144531</x:v>
      </x:c>
      <x:c r="BF1746" s="87" t="n">
        <x:v>218.23077392578125</x:v>
      </x:c>
      <x:c r="BG1746" s="85" t="s">
        <x:v>133</x:v>
      </x:c>
      <x:c r="BH1746" s="85" t="s">
        <x:v>133</x:v>
      </x:c>
    </x:row>
    <x:row r="1747">
      <x:c r="B1747" s="88" t="n">
        <x:v>587</x:v>
      </x:c>
      <x:c r="C1747" s="87" t="n">
        <x:v>0</x:v>
      </x:c>
      <x:c r="D1747" s="85" t="s">
        <x:v>132</x:v>
      </x:c>
      <x:c r="E1747" s="87" t="n">
        <x:v>1</x:v>
      </x:c>
      <x:c r="F1747" s="87" t="n">
        <x:v>10</x:v>
      </x:c>
      <x:c r="G1747" s="87" t="n">
        <x:v>10</x:v>
      </x:c>
      <x:c r="H1747" s="87" t="n">
        <x:v>165.3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240</x:v>
      </x:c>
      <x:c r="BD1747" s="87" t="n">
        <x:v>220</x:v>
      </x:c>
      <x:c r="BE1747" s="87" t="n">
        <x:v>240.19999694824219</x:v>
      </x:c>
      <x:c r="BF1747" s="87" t="n">
        <x:v>218.10000610351562</x:v>
      </x:c>
      <x:c r="BG1747" s="85" t="s">
        <x:v>133</x:v>
      </x:c>
      <x:c r="BH1747" s="85" t="s">
        <x:v>133</x:v>
      </x:c>
    </x:row>
    <x:row r="1748">
      <x:c r="B1748" s="88" t="n">
        <x:v>588</x:v>
      </x:c>
      <x:c r="C1748" s="87" t="n">
        <x:v>0</x:v>
      </x:c>
      <x:c r="D1748" s="85" t="s">
        <x:v>132</x:v>
      </x:c>
      <x:c r="E1748" s="87" t="n">
        <x:v>1</x:v>
      </x:c>
      <x:c r="F1748" s="87" t="n">
        <x:v>22</x:v>
      </x:c>
      <x:c r="G1748" s="87" t="n">
        <x:v>22</x:v>
      </x:c>
      <x:c r="H1748" s="87" t="n">
        <x:v>137.22727272727272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1</x:v>
      </x:c>
      <x:c r="Q1748" s="87" t="n">
        <x:v>0</x:v>
      </x:c>
      <x:c r="R1748" s="87" t="n">
        <x:v>0</x:v>
      </x:c>
      <x:c r="S1748" s="87" t="n">
        <x:v>1</x:v>
      </x:c>
      <x:c r="T1748" s="87" t="n">
        <x:v>0</x:v>
      </x:c>
      <x:c r="U1748" s="87" t="n">
        <x:v>1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1</x:v>
      </x:c>
      <x:c r="AC1748" s="87" t="n">
        <x:v>0</x:v>
      </x:c>
      <x:c r="AD1748" s="87" t="n">
        <x:v>0</x:v>
      </x:c>
      <x:c r="AE1748" s="87" t="n">
        <x:v>1</x:v>
      </x:c>
      <x:c r="AF1748" s="87" t="n">
        <x:v>0</x:v>
      </x:c>
      <x:c r="AG1748" s="87" t="n">
        <x:v>4.5454545454545459</x:v>
      </x:c>
      <x:c r="AH1748" s="87" t="n">
        <x:v>0</x:v>
      </x:c>
      <x:c r="AI1748" s="87" t="n">
        <x:v>1</x:v>
      </x:c>
      <x:c r="AJ1748" s="87" t="n">
        <x:v>0</x:v>
      </x:c>
      <x:c r="AK1748" s="87" t="n">
        <x:v>0.045454545454545456</x:v>
      </x:c>
      <x:c r="AL1748" s="87" t="n">
        <x:v>0</x:v>
      </x:c>
      <x:c r="AM1748" s="87" t="n">
        <x:v>19</x:v>
      </x:c>
      <x:c r="AN1748" s="87" t="n">
        <x:v>0</x:v>
      </x:c>
      <x:c r="AO1748" s="87" t="n">
        <x:v>19</x:v>
      </x:c>
      <x:c r="AP1748" s="87" t="n">
        <x:v>0</x:v>
      </x:c>
      <x:c r="AQ1748" s="87" t="n">
        <x:v>0</x:v>
      </x:c>
      <x:c r="AR1748" s="87" t="n">
        <x:v>0</x:v>
      </x:c>
      <x:c r="AS1748" s="87" t="n">
        <x:v>19</x:v>
      </x:c>
      <x:c r="AT1748" s="87" t="n">
        <x:v>0</x:v>
      </x:c>
      <x:c r="AU1748" s="87" t="n">
        <x:v>19</x:v>
      </x:c>
      <x:c r="AV1748" s="87" t="n">
        <x:v>0</x:v>
      </x:c>
      <x:c r="AW1748" s="87" t="n">
        <x:v>19</x:v>
      </x:c>
      <x:c r="AX1748" s="87" t="n">
        <x:v>0</x:v>
      </x:c>
      <x:c r="AY1748" s="87" t="n">
        <x:v>19</x:v>
      </x:c>
      <x:c r="AZ1748" s="87" t="n">
        <x:v>0</x:v>
      </x:c>
      <x:c r="BA1748" s="87" t="n">
        <x:v>0</x:v>
      </x:c>
      <x:c r="BB1748" s="87" t="n">
        <x:v>0</x:v>
      </x:c>
      <x:c r="BC1748" s="87" t="n">
        <x:v>248</x:v>
      </x:c>
      <x:c r="BD1748" s="87" t="n">
        <x:v>221</x:v>
      </x:c>
      <x:c r="BE1748" s="87" t="n">
        <x:v>249.13636779785156</x:v>
      </x:c>
      <x:c r="BF1748" s="87" t="n">
        <x:v>218.45454406738281</x:v>
      </x:c>
      <x:c r="BG1748" s="85" t="s">
        <x:v>133</x:v>
      </x:c>
      <x:c r="BH1748" s="85" t="s">
        <x:v>133</x:v>
      </x:c>
    </x:row>
    <x:row r="1749">
      <x:c r="B1749" s="88" t="n">
        <x:v>589</x:v>
      </x:c>
      <x:c r="C1749" s="87" t="n">
        <x:v>0</x:v>
      </x:c>
      <x:c r="D1749" s="85" t="s">
        <x:v>132</x:v>
      </x:c>
      <x:c r="E1749" s="87" t="n">
        <x:v>1</x:v>
      </x:c>
      <x:c r="F1749" s="87" t="n">
        <x:v>19</x:v>
      </x:c>
      <x:c r="G1749" s="87" t="n">
        <x:v>19</x:v>
      </x:c>
      <x:c r="H1749" s="87" t="n">
        <x:v>115.31578947368421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1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1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889</x:v>
      </x:c>
      <x:c r="BD1749" s="87" t="n">
        <x:v>221</x:v>
      </x:c>
      <x:c r="BE1749" s="87" t="n">
        <x:v>889.368408203125</x:v>
      </x:c>
      <x:c r="BF1749" s="87" t="n">
        <x:v>218.6842041015625</x:v>
      </x:c>
      <x:c r="BG1749" s="85" t="s">
        <x:v>133</x:v>
      </x:c>
      <x:c r="BH1749" s="85" t="s">
        <x:v>133</x:v>
      </x:c>
    </x:row>
    <x:row r="1750">
      <x:c r="B1750" s="88" t="n">
        <x:v>590</x:v>
      </x:c>
      <x:c r="C1750" s="87" t="n">
        <x:v>0</x:v>
      </x:c>
      <x:c r="D1750" s="85" t="s">
        <x:v>132</x:v>
      </x:c>
      <x:c r="E1750" s="87" t="n">
        <x:v>1</x:v>
      </x:c>
      <x:c r="F1750" s="87" t="n">
        <x:v>11</x:v>
      </x:c>
      <x:c r="G1750" s="87" t="n">
        <x:v>11</x:v>
      </x:c>
      <x:c r="H1750" s="87" t="n">
        <x:v>102.45454545454545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1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1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272</x:v>
      </x:c>
      <x:c r="BD1750" s="87" t="n">
        <x:v>220</x:v>
      </x:c>
      <x:c r="BE1750" s="87" t="n">
        <x:v>270</x:v>
      </x:c>
      <x:c r="BF1750" s="87" t="n">
        <x:v>218.63636779785156</x:v>
      </x:c>
      <x:c r="BG1750" s="85" t="s">
        <x:v>133</x:v>
      </x:c>
      <x:c r="BH1750" s="85" t="s">
        <x:v>133</x:v>
      </x:c>
    </x:row>
    <x:row r="1751">
      <x:c r="B1751" s="88" t="n">
        <x:v>591</x:v>
      </x:c>
      <x:c r="C1751" s="87" t="n">
        <x:v>0</x:v>
      </x:c>
      <x:c r="D1751" s="85" t="s">
        <x:v>132</x:v>
      </x:c>
      <x:c r="E1751" s="87" t="n">
        <x:v>1</x:v>
      </x:c>
      <x:c r="F1751" s="87" t="n">
        <x:v>11</x:v>
      </x:c>
      <x:c r="G1751" s="87" t="n">
        <x:v>11</x:v>
      </x:c>
      <x:c r="H1751" s="87" t="n">
        <x:v>85.272727272727266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1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1</x:v>
      </x:c>
      <x:c r="AC1751" s="87" t="n">
        <x:v>0</x:v>
      </x:c>
      <x:c r="AD1751" s="87" t="n">
        <x:v>0</x:v>
      </x:c>
      <x:c r="AE1751" s="87" t="n">
        <x:v>1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865</x:v>
      </x:c>
      <x:c r="BD1751" s="87" t="n">
        <x:v>221</x:v>
      </x:c>
      <x:c r="BE1751" s="87" t="n">
        <x:v>864.6363525390625</x:v>
      </x:c>
      <x:c r="BF1751" s="87" t="n">
        <x:v>219</x:v>
      </x:c>
      <x:c r="BG1751" s="85" t="s">
        <x:v>133</x:v>
      </x:c>
      <x:c r="BH1751" s="85" t="s">
        <x:v>133</x:v>
      </x:c>
    </x:row>
    <x:row r="1752">
      <x:c r="B1752" s="88" t="n">
        <x:v>592</x:v>
      </x:c>
      <x:c r="C1752" s="87" t="n">
        <x:v>0</x:v>
      </x:c>
      <x:c r="D1752" s="85" t="s">
        <x:v>132</x:v>
      </x:c>
      <x:c r="E1752" s="87" t="n">
        <x:v>1</x:v>
      </x:c>
      <x:c r="F1752" s="87" t="n">
        <x:v>22</x:v>
      </x:c>
      <x:c r="G1752" s="87" t="n">
        <x:v>22</x:v>
      </x:c>
      <x:c r="H1752" s="87" t="n">
        <x:v>159.27272727272728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1</x:v>
      </x:c>
      <x:c r="AC1752" s="87" t="n">
        <x:v>0</x:v>
      </x:c>
      <x:c r="AD1752" s="87" t="n">
        <x:v>0</x:v>
      </x:c>
      <x:c r="AE1752" s="87" t="n">
        <x:v>1</x:v>
      </x:c>
      <x:c r="AF1752" s="87" t="n">
        <x:v>1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903</x:v>
      </x:c>
      <x:c r="BD1752" s="87" t="n">
        <x:v>223</x:v>
      </x:c>
      <x:c r="BE1752" s="87" t="n">
        <x:v>902.59088134765625</x:v>
      </x:c>
      <x:c r="BF1752" s="87" t="n">
        <x:v>219.68182373046875</x:v>
      </x:c>
      <x:c r="BG1752" s="85" t="s">
        <x:v>133</x:v>
      </x:c>
      <x:c r="BH1752" s="85" t="s">
        <x:v>133</x:v>
      </x:c>
    </x:row>
    <x:row r="1753">
      <x:c r="B1753" s="88" t="n">
        <x:v>593</x:v>
      </x:c>
      <x:c r="C1753" s="87" t="n">
        <x:v>0</x:v>
      </x:c>
      <x:c r="D1753" s="85" t="s">
        <x:v>132</x:v>
      </x:c>
      <x:c r="E1753" s="87" t="n">
        <x:v>1</x:v>
      </x:c>
      <x:c r="F1753" s="87" t="n">
        <x:v>21</x:v>
      </x:c>
      <x:c r="G1753" s="87" t="n">
        <x:v>21</x:v>
      </x:c>
      <x:c r="H1753" s="87" t="n">
        <x:v>117.95238095238095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208</x:v>
      </x:c>
      <x:c r="BD1753" s="87" t="n">
        <x:v>226</x:v>
      </x:c>
      <x:c r="BE1753" s="87" t="n">
        <x:v>207.4761962890625</x:v>
      </x:c>
      <x:c r="BF1753" s="87" t="n">
        <x:v>222.38095092773437</x:v>
      </x:c>
      <x:c r="BG1753" s="85" t="s">
        <x:v>133</x:v>
      </x:c>
      <x:c r="BH1753" s="85" t="s">
        <x:v>133</x:v>
      </x:c>
    </x:row>
    <x:row r="1754">
      <x:c r="B1754" s="88" t="n">
        <x:v>594</x:v>
      </x:c>
      <x:c r="C1754" s="87" t="n">
        <x:v>0</x:v>
      </x:c>
      <x:c r="D1754" s="85" t="s">
        <x:v>132</x:v>
      </x:c>
      <x:c r="E1754" s="87" t="n">
        <x:v>1</x:v>
      </x:c>
      <x:c r="F1754" s="87" t="n">
        <x:v>13</x:v>
      </x:c>
      <x:c r="G1754" s="87" t="n">
        <x:v>13</x:v>
      </x:c>
      <x:c r="H1754" s="87" t="n">
        <x:v>91.15384615384616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1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1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706</x:v>
      </x:c>
      <x:c r="BD1754" s="87" t="n">
        <x:v>223</x:v>
      </x:c>
      <x:c r="BE1754" s="87" t="n">
        <x:v>704.69232177734375</x:v>
      </x:c>
      <x:c r="BF1754" s="87" t="n">
        <x:v>220.15383911132812</x:v>
      </x:c>
      <x:c r="BG1754" s="85" t="s">
        <x:v>133</x:v>
      </x:c>
      <x:c r="BH1754" s="85" t="s">
        <x:v>133</x:v>
      </x:c>
    </x:row>
    <x:row r="1755">
      <x:c r="B1755" s="88" t="n">
        <x:v>595</x:v>
      </x:c>
      <x:c r="C1755" s="87" t="n">
        <x:v>0</x:v>
      </x:c>
      <x:c r="D1755" s="85" t="s">
        <x:v>132</x:v>
      </x:c>
      <x:c r="E1755" s="87" t="n">
        <x:v>1</x:v>
      </x:c>
      <x:c r="F1755" s="87" t="n">
        <x:v>20</x:v>
      </x:c>
      <x:c r="G1755" s="87" t="n">
        <x:v>20</x:v>
      </x:c>
      <x:c r="H1755" s="87" t="n">
        <x:v>175.35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1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60</x:v>
      </x:c>
      <x:c r="AI1755" s="87" t="n">
        <x:v>0</x:v>
      </x:c>
      <x:c r="AJ1755" s="87" t="n">
        <x:v>12</x:v>
      </x:c>
      <x:c r="AK1755" s="87" t="n">
        <x:v>0</x:v>
      </x:c>
      <x:c r="AL1755" s="87" t="n">
        <x:v>0.6</x:v>
      </x:c>
      <x:c r="AM1755" s="87" t="n">
        <x:v>0</x:v>
      </x:c>
      <x:c r="AN1755" s="87" t="n">
        <x:v>247.25</x:v>
      </x:c>
      <x:c r="AO1755" s="87" t="n">
        <x:v>0</x:v>
      </x:c>
      <x:c r="AP1755" s="87" t="n">
        <x:v>2967</x:v>
      </x:c>
      <x:c r="AQ1755" s="87" t="n">
        <x:v>0</x:v>
      </x:c>
      <x:c r="AR1755" s="87" t="n">
        <x:v>215.11363636363637</x:v>
      </x:c>
      <x:c r="AS1755" s="87" t="n">
        <x:v>0</x:v>
      </x:c>
      <x:c r="AT1755" s="87" t="n">
        <x:v>252</x:v>
      </x:c>
      <x:c r="AU1755" s="87" t="n">
        <x:v>0</x:v>
      </x:c>
      <x:c r="AV1755" s="87" t="n">
        <x:v>201</x:v>
      </x:c>
      <x:c r="AW1755" s="87" t="n">
        <x:v>0</x:v>
      </x:c>
      <x:c r="AX1755" s="87" t="n">
        <x:v>247.25</x:v>
      </x:c>
      <x:c r="AY1755" s="87" t="n">
        <x:v>0</x:v>
      </x:c>
      <x:c r="AZ1755" s="87" t="n">
        <x:v>2967</x:v>
      </x:c>
      <x:c r="BA1755" s="87" t="n">
        <x:v>0</x:v>
      </x:c>
      <x:c r="BB1755" s="87" t="n">
        <x:v>215.11363636363637</x:v>
      </x:c>
      <x:c r="BC1755" s="87" t="n">
        <x:v>91</x:v>
      </x:c>
      <x:c r="BD1755" s="87" t="n">
        <x:v>223</x:v>
      </x:c>
      <x:c r="BE1755" s="87" t="n">
        <x:v>89.300003051757813</x:v>
      </x:c>
      <x:c r="BF1755" s="87" t="n">
        <x:v>221</x:v>
      </x:c>
      <x:c r="BG1755" s="85" t="s">
        <x:v>133</x:v>
      </x:c>
      <x:c r="BH1755" s="85" t="s">
        <x:v>133</x:v>
      </x:c>
    </x:row>
    <x:row r="1756">
      <x:c r="B1756" s="88" t="n">
        <x:v>596</x:v>
      </x:c>
      <x:c r="C1756" s="87" t="n">
        <x:v>0</x:v>
      </x:c>
      <x:c r="D1756" s="85" t="s">
        <x:v>132</x:v>
      </x:c>
      <x:c r="E1756" s="87" t="n">
        <x:v>1</x:v>
      </x:c>
      <x:c r="F1756" s="87" t="n">
        <x:v>34</x:v>
      </x:c>
      <x:c r="G1756" s="87" t="n">
        <x:v>34</x:v>
      </x:c>
      <x:c r="H1756" s="87" t="n">
        <x:v>112.88235294117646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1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1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308</x:v>
      </x:c>
      <x:c r="BD1756" s="87" t="n">
        <x:v>230</x:v>
      </x:c>
      <x:c r="BE1756" s="87" t="n">
        <x:v>307.82351684570312</x:v>
      </x:c>
      <x:c r="BF1756" s="87" t="n">
        <x:v>225.35293579101562</x:v>
      </x:c>
      <x:c r="BG1756" s="85" t="s">
        <x:v>133</x:v>
      </x:c>
      <x:c r="BH1756" s="85" t="s">
        <x:v>133</x:v>
      </x:c>
    </x:row>
    <x:row r="1757">
      <x:c r="B1757" s="88" t="n">
        <x:v>597</x:v>
      </x:c>
      <x:c r="C1757" s="87" t="n">
        <x:v>0</x:v>
      </x:c>
      <x:c r="D1757" s="85" t="s">
        <x:v>132</x:v>
      </x:c>
      <x:c r="E1757" s="87" t="n">
        <x:v>1</x:v>
      </x:c>
      <x:c r="F1757" s="87" t="n">
        <x:v>15</x:v>
      </x:c>
      <x:c r="G1757" s="87" t="n">
        <x:v>15</x:v>
      </x:c>
      <x:c r="H1757" s="87" t="n">
        <x:v>101.8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368</x:v>
      </x:c>
      <x:c r="BD1757" s="87" t="n">
        <x:v>226</x:v>
      </x:c>
      <x:c r="BE1757" s="87" t="n">
        <x:v>367.4666748046875</x:v>
      </x:c>
      <x:c r="BF1757" s="87" t="n">
        <x:v>222.46665954589844</x:v>
      </x:c>
      <x:c r="BG1757" s="85" t="s">
        <x:v>133</x:v>
      </x:c>
      <x:c r="BH1757" s="85" t="s">
        <x:v>133</x:v>
      </x:c>
    </x:row>
    <x:row r="1758">
      <x:c r="B1758" s="88" t="n">
        <x:v>598</x:v>
      </x:c>
      <x:c r="C1758" s="87" t="n">
        <x:v>0</x:v>
      </x:c>
      <x:c r="D1758" s="85" t="s">
        <x:v>132</x:v>
      </x:c>
      <x:c r="E1758" s="87" t="n">
        <x:v>1</x:v>
      </x:c>
      <x:c r="F1758" s="87" t="n">
        <x:v>20</x:v>
      </x:c>
      <x:c r="G1758" s="87" t="n">
        <x:v>20</x:v>
      </x:c>
      <x:c r="H1758" s="87" t="n">
        <x:v>170.15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1</x:v>
      </x:c>
      <x:c r="Q1758" s="87" t="n">
        <x:v>0</x:v>
      </x:c>
      <x:c r="R1758" s="87" t="n">
        <x:v>0</x:v>
      </x:c>
      <x:c r="S1758" s="87" t="n">
        <x:v>1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1</x:v>
      </x:c>
      <x:c r="AC1758" s="87" t="n">
        <x:v>0</x:v>
      </x:c>
      <x:c r="AD1758" s="87" t="n">
        <x:v>0</x:v>
      </x:c>
      <x:c r="AE1758" s="87" t="n">
        <x:v>2</x:v>
      </x:c>
      <x:c r="AF1758" s="87" t="n">
        <x:v>1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898</x:v>
      </x:c>
      <x:c r="BD1758" s="87" t="n">
        <x:v>222</x:v>
      </x:c>
      <x:c r="BE1758" s="87" t="n">
        <x:v>894.04998779296875</x:v>
      </x:c>
      <x:c r="BF1758" s="87" t="n">
        <x:v>221.10000610351562</x:v>
      </x:c>
      <x:c r="BG1758" s="85" t="s">
        <x:v>133</x:v>
      </x:c>
      <x:c r="BH1758" s="85" t="s">
        <x:v>133</x:v>
      </x:c>
    </x:row>
    <x:row r="1759">
      <x:c r="B1759" s="88" t="n">
        <x:v>599</x:v>
      </x:c>
      <x:c r="C1759" s="87" t="n">
        <x:v>0</x:v>
      </x:c>
      <x:c r="D1759" s="85" t="s">
        <x:v>132</x:v>
      </x:c>
      <x:c r="E1759" s="87" t="n">
        <x:v>1</x:v>
      </x:c>
      <x:c r="F1759" s="87" t="n">
        <x:v>10</x:v>
      </x:c>
      <x:c r="G1759" s="87" t="n">
        <x:v>10</x:v>
      </x:c>
      <x:c r="H1759" s="87" t="n">
        <x:v>137.1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1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909</x:v>
      </x:c>
      <x:c r="BD1759" s="87" t="n">
        <x:v>223</x:v>
      </x:c>
      <x:c r="BE1759" s="87" t="n">
        <x:v>908.70001220703125</x:v>
      </x:c>
      <x:c r="BF1759" s="87" t="n">
        <x:v>220.89999389648437</x:v>
      </x:c>
      <x:c r="BG1759" s="85" t="s">
        <x:v>133</x:v>
      </x:c>
      <x:c r="BH1759" s="85" t="s">
        <x:v>133</x:v>
      </x:c>
    </x:row>
    <x:row r="1760">
      <x:c r="B1760" s="88" t="n">
        <x:v>600</x:v>
      </x:c>
      <x:c r="C1760" s="87" t="n">
        <x:v>0</x:v>
      </x:c>
      <x:c r="D1760" s="85" t="s">
        <x:v>132</x:v>
      </x:c>
      <x:c r="E1760" s="87" t="n">
        <x:v>1</x:v>
      </x:c>
      <x:c r="F1760" s="87" t="n">
        <x:v>18</x:v>
      </x:c>
      <x:c r="G1760" s="87" t="n">
        <x:v>18</x:v>
      </x:c>
      <x:c r="H1760" s="87" t="n">
        <x:v>149.38888888888889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1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55.555555555555557</x:v>
      </x:c>
      <x:c r="AI1760" s="87" t="n">
        <x:v>0</x:v>
      </x:c>
      <x:c r="AJ1760" s="87" t="n">
        <x:v>10</x:v>
      </x:c>
      <x:c r="AK1760" s="87" t="n">
        <x:v>0</x:v>
      </x:c>
      <x:c r="AL1760" s="87" t="n">
        <x:v>0.55555555555555558</x:v>
      </x:c>
      <x:c r="AM1760" s="87" t="n">
        <x:v>0</x:v>
      </x:c>
      <x:c r="AN1760" s="87" t="n">
        <x:v>241.5</x:v>
      </x:c>
      <x:c r="AO1760" s="87" t="n">
        <x:v>0</x:v>
      </x:c>
      <x:c r="AP1760" s="87" t="n">
        <x:v>2415</x:v>
      </x:c>
      <x:c r="AQ1760" s="87" t="n">
        <x:v>0</x:v>
      </x:c>
      <x:c r="AR1760" s="87" t="n">
        <x:v>696.94444444444446</x:v>
      </x:c>
      <x:c r="AS1760" s="87" t="n">
        <x:v>0</x:v>
      </x:c>
      <x:c r="AT1760" s="87" t="n">
        <x:v>254</x:v>
      </x:c>
      <x:c r="AU1760" s="87" t="n">
        <x:v>0</x:v>
      </x:c>
      <x:c r="AV1760" s="87" t="n">
        <x:v>168</x:v>
      </x:c>
      <x:c r="AW1760" s="87" t="n">
        <x:v>0</x:v>
      </x:c>
      <x:c r="AX1760" s="87" t="n">
        <x:v>241.5</x:v>
      </x:c>
      <x:c r="AY1760" s="87" t="n">
        <x:v>0</x:v>
      </x:c>
      <x:c r="AZ1760" s="87" t="n">
        <x:v>2415</x:v>
      </x:c>
      <x:c r="BA1760" s="87" t="n">
        <x:v>0</x:v>
      </x:c>
      <x:c r="BB1760" s="87" t="n">
        <x:v>696.94444444444446</x:v>
      </x:c>
      <x:c r="BC1760" s="87" t="n">
        <x:v>194</x:v>
      </x:c>
      <x:c r="BD1760" s="87" t="n">
        <x:v>224</x:v>
      </x:c>
      <x:c r="BE1760" s="87" t="n">
        <x:v>195.77777099609375</x:v>
      </x:c>
      <x:c r="BF1760" s="87" t="n">
        <x:v>222.05555725097656</x:v>
      </x:c>
      <x:c r="BG1760" s="85" t="s">
        <x:v>133</x:v>
      </x:c>
      <x:c r="BH1760" s="85" t="s">
        <x:v>133</x:v>
      </x:c>
    </x:row>
    <x:row r="1761">
      <x:c r="B1761" s="88" t="n">
        <x:v>601</x:v>
      </x:c>
      <x:c r="C1761" s="87" t="n">
        <x:v>0</x:v>
      </x:c>
      <x:c r="D1761" s="85" t="s">
        <x:v>132</x:v>
      </x:c>
      <x:c r="E1761" s="87" t="n">
        <x:v>1</x:v>
      </x:c>
      <x:c r="F1761" s="87" t="n">
        <x:v>17</x:v>
      </x:c>
      <x:c r="G1761" s="87" t="n">
        <x:v>17</x:v>
      </x:c>
      <x:c r="H1761" s="87" t="n">
        <x:v>109.58823529411765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1</x:v>
      </x:c>
      <x:c r="T1761" s="87" t="n">
        <x:v>1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1</x:v>
      </x:c>
      <x:c r="AF1761" s="87" t="n">
        <x:v>1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259</x:v>
      </x:c>
      <x:c r="BD1761" s="87" t="n">
        <x:v>227</x:v>
      </x:c>
      <x:c r="BE1761" s="87" t="n">
        <x:v>257.4705810546875</x:v>
      </x:c>
      <x:c r="BF1761" s="87" t="n">
        <x:v>223.76470947265625</x:v>
      </x:c>
      <x:c r="BG1761" s="85" t="s">
        <x:v>133</x:v>
      </x:c>
      <x:c r="BH1761" s="85" t="s">
        <x:v>133</x:v>
      </x:c>
    </x:row>
    <x:row r="1762">
      <x:c r="B1762" s="88" t="n">
        <x:v>602</x:v>
      </x:c>
      <x:c r="C1762" s="87" t="n">
        <x:v>0</x:v>
      </x:c>
      <x:c r="D1762" s="85" t="s">
        <x:v>132</x:v>
      </x:c>
      <x:c r="E1762" s="87" t="n">
        <x:v>1</x:v>
      </x:c>
      <x:c r="F1762" s="87" t="n">
        <x:v>19</x:v>
      </x:c>
      <x:c r="G1762" s="87" t="n">
        <x:v>19</x:v>
      </x:c>
      <x:c r="H1762" s="87" t="n">
        <x:v>128.42105263157896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1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2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716</x:v>
      </x:c>
      <x:c r="BD1762" s="87" t="n">
        <x:v>224</x:v>
      </x:c>
      <x:c r="BE1762" s="87" t="n">
        <x:v>715.21051025390625</x:v>
      </x:c>
      <x:c r="BF1762" s="87" t="n">
        <x:v>222.3157958984375</x:v>
      </x:c>
      <x:c r="BG1762" s="85" t="s">
        <x:v>133</x:v>
      </x:c>
      <x:c r="BH1762" s="85" t="s">
        <x:v>133</x:v>
      </x:c>
    </x:row>
    <x:row r="1763">
      <x:c r="B1763" s="88" t="n">
        <x:v>603</x:v>
      </x:c>
      <x:c r="C1763" s="87" t="n">
        <x:v>0</x:v>
      </x:c>
      <x:c r="D1763" s="85" t="s">
        <x:v>132</x:v>
      </x:c>
      <x:c r="E1763" s="87" t="n">
        <x:v>1</x:v>
      </x:c>
      <x:c r="F1763" s="87" t="n">
        <x:v>24</x:v>
      </x:c>
      <x:c r="G1763" s="87" t="n">
        <x:v>24</x:v>
      </x:c>
      <x:c r="H1763" s="87" t="n">
        <x:v>148.70833333333334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1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1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761</x:v>
      </x:c>
      <x:c r="BD1763" s="87" t="n">
        <x:v>227</x:v>
      </x:c>
      <x:c r="BE1763" s="87" t="n">
        <x:v>762.33331298828125</x:v>
      </x:c>
      <x:c r="BF1763" s="87" t="n">
        <x:v>223.54167175292969</x:v>
      </x:c>
      <x:c r="BG1763" s="85" t="s">
        <x:v>133</x:v>
      </x:c>
      <x:c r="BH1763" s="85" t="s">
        <x:v>133</x:v>
      </x:c>
    </x:row>
    <x:row r="1764">
      <x:c r="B1764" s="88" t="n">
        <x:v>604</x:v>
      </x:c>
      <x:c r="C1764" s="87" t="n">
        <x:v>0</x:v>
      </x:c>
      <x:c r="D1764" s="85" t="s">
        <x:v>132</x:v>
      </x:c>
      <x:c r="E1764" s="87" t="n">
        <x:v>1</x:v>
      </x:c>
      <x:c r="F1764" s="87" t="n">
        <x:v>14</x:v>
      </x:c>
      <x:c r="G1764" s="87" t="n">
        <x:v>14</x:v>
      </x:c>
      <x:c r="H1764" s="87" t="n">
        <x:v>111.5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788</x:v>
      </x:c>
      <x:c r="BD1764" s="87" t="n">
        <x:v>223</x:v>
      </x:c>
      <x:c r="BE1764" s="87" t="n">
        <x:v>788</x:v>
      </x:c>
      <x:c r="BF1764" s="87" t="n">
        <x:v>221.57142639160156</x:v>
      </x:c>
      <x:c r="BG1764" s="85" t="s">
        <x:v>133</x:v>
      </x:c>
      <x:c r="BH1764" s="85" t="s">
        <x:v>133</x:v>
      </x:c>
    </x:row>
    <x:row r="1765">
      <x:c r="B1765" s="88" t="n">
        <x:v>605</x:v>
      </x:c>
      <x:c r="C1765" s="87" t="n">
        <x:v>0</x:v>
      </x:c>
      <x:c r="D1765" s="85" t="s">
        <x:v>132</x:v>
      </x:c>
      <x:c r="E1765" s="87" t="n">
        <x:v>1</x:v>
      </x:c>
      <x:c r="F1765" s="87" t="n">
        <x:v>23</x:v>
      </x:c>
      <x:c r="G1765" s="87" t="n">
        <x:v>23</x:v>
      </x:c>
      <x:c r="H1765" s="87" t="n">
        <x:v>86.347826086956516</x:v>
      </x:c>
      <x:c r="I1765" s="87" t="n">
        <x:v>1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1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1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4.3478260869565215</x:v>
      </x:c>
      <x:c r="AH1765" s="87" t="n">
        <x:v>0</x:v>
      </x:c>
      <x:c r="AI1765" s="87" t="n">
        <x:v>1</x:v>
      </x:c>
      <x:c r="AJ1765" s="87" t="n">
        <x:v>0</x:v>
      </x:c>
      <x:c r="AK1765" s="87" t="n">
        <x:v>0.043478260869565216</x:v>
      </x:c>
      <x:c r="AL1765" s="87" t="n">
        <x:v>0</x:v>
      </x:c>
      <x:c r="AM1765" s="87" t="n">
        <x:v>23</x:v>
      </x:c>
      <x:c r="AN1765" s="87" t="n">
        <x:v>0</x:v>
      </x:c>
      <x:c r="AO1765" s="87" t="n">
        <x:v>23</x:v>
      </x:c>
      <x:c r="AP1765" s="87" t="n">
        <x:v>0</x:v>
      </x:c>
      <x:c r="AQ1765" s="87" t="n">
        <x:v>0</x:v>
      </x:c>
      <x:c r="AR1765" s="87" t="n">
        <x:v>0</x:v>
      </x:c>
      <x:c r="AS1765" s="87" t="n">
        <x:v>23</x:v>
      </x:c>
      <x:c r="AT1765" s="87" t="n">
        <x:v>0</x:v>
      </x:c>
      <x:c r="AU1765" s="87" t="n">
        <x:v>23</x:v>
      </x:c>
      <x:c r="AV1765" s="87" t="n">
        <x:v>0</x:v>
      </x:c>
      <x:c r="AW1765" s="87" t="n">
        <x:v>23</x:v>
      </x:c>
      <x:c r="AX1765" s="87" t="n">
        <x:v>0</x:v>
      </x:c>
      <x:c r="AY1765" s="87" t="n">
        <x:v>23</x:v>
      </x:c>
      <x:c r="AZ1765" s="87" t="n">
        <x:v>0</x:v>
      </x:c>
      <x:c r="BA1765" s="87" t="n">
        <x:v>0</x:v>
      </x:c>
      <x:c r="BB1765" s="87" t="n">
        <x:v>0</x:v>
      </x:c>
      <x:c r="BC1765" s="87" t="n">
        <x:v>845</x:v>
      </x:c>
      <x:c r="BD1765" s="87" t="n">
        <x:v>227</x:v>
      </x:c>
      <x:c r="BE1765" s="87" t="n">
        <x:v>842.521728515625</x:v>
      </x:c>
      <x:c r="BF1765" s="87" t="n">
        <x:v>223.82608032226562</x:v>
      </x:c>
      <x:c r="BG1765" s="85" t="s">
        <x:v>133</x:v>
      </x:c>
      <x:c r="BH1765" s="85" t="s">
        <x:v>133</x:v>
      </x:c>
    </x:row>
    <x:row r="1766">
      <x:c r="B1766" s="88" t="n">
        <x:v>606</x:v>
      </x:c>
      <x:c r="C1766" s="87" t="n">
        <x:v>0</x:v>
      </x:c>
      <x:c r="D1766" s="85" t="s">
        <x:v>132</x:v>
      </x:c>
      <x:c r="E1766" s="87" t="n">
        <x:v>1</x:v>
      </x:c>
      <x:c r="F1766" s="87" t="n">
        <x:v>24</x:v>
      </x:c>
      <x:c r="G1766" s="87" t="n">
        <x:v>24</x:v>
      </x:c>
      <x:c r="H1766" s="87" t="n">
        <x:v>170.66666666666666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1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863</x:v>
      </x:c>
      <x:c r="BD1766" s="87" t="n">
        <x:v>224</x:v>
      </x:c>
      <x:c r="BE1766" s="87" t="n">
        <x:v>860.25</x:v>
      </x:c>
      <x:c r="BF1766" s="87" t="n">
        <x:v>222.41667175292969</x:v>
      </x:c>
      <x:c r="BG1766" s="85" t="s">
        <x:v>133</x:v>
      </x:c>
      <x:c r="BH1766" s="85" t="s">
        <x:v>133</x:v>
      </x:c>
    </x:row>
    <x:row r="1767">
      <x:c r="B1767" s="88" t="n">
        <x:v>607</x:v>
      </x:c>
      <x:c r="C1767" s="87" t="n">
        <x:v>0</x:v>
      </x:c>
      <x:c r="D1767" s="85" t="s">
        <x:v>132</x:v>
      </x:c>
      <x:c r="E1767" s="87" t="n">
        <x:v>1</x:v>
      </x:c>
      <x:c r="F1767" s="87" t="n">
        <x:v>12</x:v>
      </x:c>
      <x:c r="G1767" s="87" t="n">
        <x:v>12</x:v>
      </x:c>
      <x:c r="H1767" s="87" t="n">
        <x:v>182.75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106</x:v>
      </x:c>
      <x:c r="BD1767" s="87" t="n">
        <x:v>224</x:v>
      </x:c>
      <x:c r="BE1767" s="87" t="n">
        <x:v>104.83333587646484</x:v>
      </x:c>
      <x:c r="BF1767" s="87" t="n">
        <x:v>222.5</x:v>
      </x:c>
      <x:c r="BG1767" s="85" t="s">
        <x:v>133</x:v>
      </x:c>
      <x:c r="BH1767" s="85" t="s">
        <x:v>133</x:v>
      </x:c>
    </x:row>
    <x:row r="1768">
      <x:c r="B1768" s="88" t="n">
        <x:v>608</x:v>
      </x:c>
      <x:c r="C1768" s="87" t="n">
        <x:v>0</x:v>
      </x:c>
      <x:c r="D1768" s="85" t="s">
        <x:v>132</x:v>
      </x:c>
      <x:c r="E1768" s="87" t="n">
        <x:v>1</x:v>
      </x:c>
      <x:c r="F1768" s="87" t="n">
        <x:v>14</x:v>
      </x:c>
      <x:c r="G1768" s="87" t="n">
        <x:v>14</x:v>
      </x:c>
      <x:c r="H1768" s="87" t="n">
        <x:v>138.92857142857142</x:v>
      </x:c>
      <x:c r="I1768" s="87" t="n">
        <x:v>1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1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1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1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7.1428571428571423</x:v>
      </x:c>
      <x:c r="AH1768" s="87" t="n">
        <x:v>0</x:v>
      </x:c>
      <x:c r="AI1768" s="87" t="n">
        <x:v>1</x:v>
      </x:c>
      <x:c r="AJ1768" s="87" t="n">
        <x:v>0</x:v>
      </x:c>
      <x:c r="AK1768" s="87" t="n">
        <x:v>0.071428571428571425</x:v>
      </x:c>
      <x:c r="AL1768" s="87" t="n">
        <x:v>0</x:v>
      </x:c>
      <x:c r="AM1768" s="87" t="n">
        <x:v>19</x:v>
      </x:c>
      <x:c r="AN1768" s="87" t="n">
        <x:v>0</x:v>
      </x:c>
      <x:c r="AO1768" s="87" t="n">
        <x:v>19</x:v>
      </x:c>
      <x:c r="AP1768" s="87" t="n">
        <x:v>0</x:v>
      </x:c>
      <x:c r="AQ1768" s="87" t="n">
        <x:v>0</x:v>
      </x:c>
      <x:c r="AR1768" s="87" t="n">
        <x:v>0</x:v>
      </x:c>
      <x:c r="AS1768" s="87" t="n">
        <x:v>19</x:v>
      </x:c>
      <x:c r="AT1768" s="87" t="n">
        <x:v>0</x:v>
      </x:c>
      <x:c r="AU1768" s="87" t="n">
        <x:v>19</x:v>
      </x:c>
      <x:c r="AV1768" s="87" t="n">
        <x:v>0</x:v>
      </x:c>
      <x:c r="AW1768" s="87" t="n">
        <x:v>19</x:v>
      </x:c>
      <x:c r="AX1768" s="87" t="n">
        <x:v>0</x:v>
      </x:c>
      <x:c r="AY1768" s="87" t="n">
        <x:v>19</x:v>
      </x:c>
      <x:c r="AZ1768" s="87" t="n">
        <x:v>0</x:v>
      </x:c>
      <x:c r="BA1768" s="87" t="n">
        <x:v>0</x:v>
      </x:c>
      <x:c r="BB1768" s="87" t="n">
        <x:v>0</x:v>
      </x:c>
      <x:c r="BC1768" s="87" t="n">
        <x:v>127</x:v>
      </x:c>
      <x:c r="BD1768" s="87" t="n">
        <x:v>226</x:v>
      </x:c>
      <x:c r="BE1768" s="87" t="n">
        <x:v>126.28571319580078</x:v>
      </x:c>
      <x:c r="BF1768" s="87" t="n">
        <x:v>223.64285278320312</x:v>
      </x:c>
      <x:c r="BG1768" s="85" t="s">
        <x:v>133</x:v>
      </x:c>
      <x:c r="BH1768" s="85" t="s">
        <x:v>133</x:v>
      </x:c>
    </x:row>
    <x:row r="1769">
      <x:c r="B1769" s="88" t="n">
        <x:v>609</x:v>
      </x:c>
      <x:c r="C1769" s="87" t="n">
        <x:v>0</x:v>
      </x:c>
      <x:c r="D1769" s="85" t="s">
        <x:v>132</x:v>
      </x:c>
      <x:c r="E1769" s="87" t="n">
        <x:v>1</x:v>
      </x:c>
      <x:c r="F1769" s="87" t="n">
        <x:v>10</x:v>
      </x:c>
      <x:c r="G1769" s="87" t="n">
        <x:v>10</x:v>
      </x:c>
      <x:c r="H1769" s="87" t="n">
        <x:v>147.8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340</x:v>
      </x:c>
      <x:c r="BD1769" s="87" t="n">
        <x:v>225</x:v>
      </x:c>
      <x:c r="BE1769" s="87" t="n">
        <x:v>340</x:v>
      </x:c>
      <x:c r="BF1769" s="87" t="n">
        <x:v>223.30000305175781</x:v>
      </x:c>
      <x:c r="BG1769" s="85" t="s">
        <x:v>133</x:v>
      </x:c>
      <x:c r="BH1769" s="85" t="s">
        <x:v>133</x:v>
      </x:c>
    </x:row>
    <x:row r="1770">
      <x:c r="B1770" s="88" t="n">
        <x:v>610</x:v>
      </x:c>
      <x:c r="C1770" s="87" t="n">
        <x:v>0</x:v>
      </x:c>
      <x:c r="D1770" s="85" t="s">
        <x:v>132</x:v>
      </x:c>
      <x:c r="E1770" s="87" t="n">
        <x:v>1</x:v>
      </x:c>
      <x:c r="F1770" s="87" t="n">
        <x:v>25</x:v>
      </x:c>
      <x:c r="G1770" s="87" t="n">
        <x:v>25</x:v>
      </x:c>
      <x:c r="H1770" s="87" t="n">
        <x:v>146.48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229</x:v>
      </x:c>
      <x:c r="BD1770" s="87" t="n">
        <x:v>228</x:v>
      </x:c>
      <x:c r="BE1770" s="87" t="n">
        <x:v>228.08000183105469</x:v>
      </x:c>
      <x:c r="BF1770" s="87" t="n">
        <x:v>224.8800048828125</x:v>
      </x:c>
      <x:c r="BG1770" s="85" t="s">
        <x:v>133</x:v>
      </x:c>
      <x:c r="BH1770" s="85" t="s">
        <x:v>133</x:v>
      </x:c>
    </x:row>
    <x:row r="1771">
      <x:c r="B1771" s="88" t="n">
        <x:v>611</x:v>
      </x:c>
      <x:c r="C1771" s="87" t="n">
        <x:v>0</x:v>
      </x:c>
      <x:c r="D1771" s="85" t="s">
        <x:v>132</x:v>
      </x:c>
      <x:c r="E1771" s="87" t="n">
        <x:v>1</x:v>
      </x:c>
      <x:c r="F1771" s="87" t="n">
        <x:v>16</x:v>
      </x:c>
      <x:c r="G1771" s="87" t="n">
        <x:v>16</x:v>
      </x:c>
      <x:c r="H1771" s="87" t="n">
        <x:v>166.4375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1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1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242</x:v>
      </x:c>
      <x:c r="BD1771" s="87" t="n">
        <x:v>225</x:v>
      </x:c>
      <x:c r="BE1771" s="87" t="n">
        <x:v>240.75</x:v>
      </x:c>
      <x:c r="BF1771" s="87" t="n">
        <x:v>223.5</x:v>
      </x:c>
      <x:c r="BG1771" s="85" t="s">
        <x:v>133</x:v>
      </x:c>
      <x:c r="BH1771" s="85" t="s">
        <x:v>133</x:v>
      </x:c>
    </x:row>
    <x:row r="1772">
      <x:c r="B1772" s="88" t="n">
        <x:v>612</x:v>
      </x:c>
      <x:c r="C1772" s="87" t="n">
        <x:v>0</x:v>
      </x:c>
      <x:c r="D1772" s="85" t="s">
        <x:v>132</x:v>
      </x:c>
      <x:c r="E1772" s="87" t="n">
        <x:v>1</x:v>
      </x:c>
      <x:c r="F1772" s="87" t="n">
        <x:v>15</x:v>
      </x:c>
      <x:c r="G1772" s="87" t="n">
        <x:v>15</x:v>
      </x:c>
      <x:c r="H1772" s="87" t="n">
        <x:v>121.06666666666666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737</x:v>
      </x:c>
      <x:c r="BD1772" s="87" t="n">
        <x:v>225</x:v>
      </x:c>
      <x:c r="BE1772" s="87" t="n">
        <x:v>735.33331298828125</x:v>
      </x:c>
      <x:c r="BF1772" s="87" t="n">
        <x:v>223.73333740234375</x:v>
      </x:c>
      <x:c r="BG1772" s="85" t="s">
        <x:v>133</x:v>
      </x:c>
      <x:c r="BH1772" s="85" t="s">
        <x:v>133</x:v>
      </x:c>
    </x:row>
    <x:row r="1773">
      <x:c r="B1773" s="88" t="n">
        <x:v>613</x:v>
      </x:c>
      <x:c r="C1773" s="87" t="n">
        <x:v>0</x:v>
      </x:c>
      <x:c r="D1773" s="85" t="s">
        <x:v>132</x:v>
      </x:c>
      <x:c r="E1773" s="87" t="n">
        <x:v>1</x:v>
      </x:c>
      <x:c r="F1773" s="87" t="n">
        <x:v>10</x:v>
      </x:c>
      <x:c r="G1773" s="87" t="n">
        <x:v>10</x:v>
      </x:c>
      <x:c r="H1773" s="87" t="n">
        <x:v>116.5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810</x:v>
      </x:c>
      <x:c r="BD1773" s="87" t="n">
        <x:v>224</x:v>
      </x:c>
      <x:c r="BE1773" s="87" t="n">
        <x:v>808.4000244140625</x:v>
      </x:c>
      <x:c r="BF1773" s="87" t="n">
        <x:v>223.39999389648437</x:v>
      </x:c>
      <x:c r="BG1773" s="85" t="s">
        <x:v>133</x:v>
      </x:c>
      <x:c r="BH1773" s="85" t="s">
        <x:v>133</x:v>
      </x:c>
    </x:row>
    <x:row r="1774">
      <x:c r="B1774" s="88" t="n">
        <x:v>614</x:v>
      </x:c>
      <x:c r="C1774" s="87" t="n">
        <x:v>0</x:v>
      </x:c>
      <x:c r="D1774" s="85" t="s">
        <x:v>132</x:v>
      </x:c>
      <x:c r="E1774" s="87" t="n">
        <x:v>1</x:v>
      </x:c>
      <x:c r="F1774" s="87" t="n">
        <x:v>15</x:v>
      </x:c>
      <x:c r="G1774" s="87" t="n">
        <x:v>15</x:v>
      </x:c>
      <x:c r="H1774" s="87" t="n">
        <x:v>178.46666666666667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1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13.333333333333334</x:v>
      </x:c>
      <x:c r="AH1774" s="87" t="n">
        <x:v>0</x:v>
      </x:c>
      <x:c r="AI1774" s="87" t="n">
        <x:v>2</x:v>
      </x:c>
      <x:c r="AJ1774" s="87" t="n">
        <x:v>0</x:v>
      </x:c>
      <x:c r="AK1774" s="87" t="n">
        <x:v>0.13333333333333333</x:v>
      </x:c>
      <x:c r="AL1774" s="87" t="n">
        <x:v>0</x:v>
      </x:c>
      <x:c r="AM1774" s="87" t="n">
        <x:v>22</x:v>
      </x:c>
      <x:c r="AN1774" s="87" t="n">
        <x:v>0</x:v>
      </x:c>
      <x:c r="AO1774" s="87" t="n">
        <x:v>44</x:v>
      </x:c>
      <x:c r="AP1774" s="87" t="n">
        <x:v>0</x:v>
      </x:c>
      <x:c r="AQ1774" s="87" t="n">
        <x:v>0</x:v>
      </x:c>
      <x:c r="AR1774" s="87" t="n">
        <x:v>0</x:v>
      </x:c>
      <x:c r="AS1774" s="87" t="n">
        <x:v>22</x:v>
      </x:c>
      <x:c r="AT1774" s="87" t="n">
        <x:v>0</x:v>
      </x:c>
      <x:c r="AU1774" s="87" t="n">
        <x:v>22</x:v>
      </x:c>
      <x:c r="AV1774" s="87" t="n">
        <x:v>0</x:v>
      </x:c>
      <x:c r="AW1774" s="87" t="n">
        <x:v>22</x:v>
      </x:c>
      <x:c r="AX1774" s="87" t="n">
        <x:v>0</x:v>
      </x:c>
      <x:c r="AY1774" s="87" t="n">
        <x:v>44</x:v>
      </x:c>
      <x:c r="AZ1774" s="87" t="n">
        <x:v>0</x:v>
      </x:c>
      <x:c r="BA1774" s="87" t="n">
        <x:v>0</x:v>
      </x:c>
      <x:c r="BB1774" s="87" t="n">
        <x:v>0</x:v>
      </x:c>
      <x:c r="BC1774" s="87" t="n">
        <x:v>103</x:v>
      </x:c>
      <x:c r="BD1774" s="87" t="n">
        <x:v>226</x:v>
      </x:c>
      <x:c r="BE1774" s="87" t="n">
        <x:v>101</x:v>
      </x:c>
      <x:c r="BF1774" s="87" t="n">
        <x:v>224.60000610351562</x:v>
      </x:c>
      <x:c r="BG1774" s="85" t="s">
        <x:v>133</x:v>
      </x:c>
      <x:c r="BH1774" s="85" t="s">
        <x:v>133</x:v>
      </x:c>
    </x:row>
    <x:row r="1775">
      <x:c r="B1775" s="88" t="n">
        <x:v>615</x:v>
      </x:c>
      <x:c r="C1775" s="87" t="n">
        <x:v>0</x:v>
      </x:c>
      <x:c r="D1775" s="85" t="s">
        <x:v>132</x:v>
      </x:c>
      <x:c r="E1775" s="87" t="n">
        <x:v>1</x:v>
      </x:c>
      <x:c r="F1775" s="87" t="n">
        <x:v>12</x:v>
      </x:c>
      <x:c r="G1775" s="87" t="n">
        <x:v>12</x:v>
      </x:c>
      <x:c r="H1775" s="87" t="n">
        <x:v>169.33333333333334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312</x:v>
      </x:c>
      <x:c r="BD1775" s="87" t="n">
        <x:v>226</x:v>
      </x:c>
      <x:c r="BE1775" s="87" t="n">
        <x:v>311.5</x:v>
      </x:c>
      <x:c r="BF1775" s="87" t="n">
        <x:v>224.33332824707031</x:v>
      </x:c>
      <x:c r="BG1775" s="85" t="s">
        <x:v>133</x:v>
      </x:c>
      <x:c r="BH1775" s="85" t="s">
        <x:v>133</x:v>
      </x:c>
    </x:row>
    <x:row r="1776">
      <x:c r="B1776" s="88" t="n">
        <x:v>616</x:v>
      </x:c>
      <x:c r="C1776" s="87" t="n">
        <x:v>0</x:v>
      </x:c>
      <x:c r="D1776" s="85" t="s">
        <x:v>132</x:v>
      </x:c>
      <x:c r="E1776" s="87" t="n">
        <x:v>1</x:v>
      </x:c>
      <x:c r="F1776" s="87" t="n">
        <x:v>17</x:v>
      </x:c>
      <x:c r="G1776" s="87" t="n">
        <x:v>17</x:v>
      </x:c>
      <x:c r="H1776" s="87" t="n">
        <x:v>122.35294117647059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1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1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780</x:v>
      </x:c>
      <x:c r="BD1776" s="87" t="n">
        <x:v>228</x:v>
      </x:c>
      <x:c r="BE1776" s="87" t="n">
        <x:v>778.17645263671875</x:v>
      </x:c>
      <x:c r="BF1776" s="87" t="n">
        <x:v>225.82353210449219</x:v>
      </x:c>
      <x:c r="BG1776" s="85" t="s">
        <x:v>133</x:v>
      </x:c>
      <x:c r="BH1776" s="85" t="s">
        <x:v>133</x:v>
      </x:c>
    </x:row>
    <x:row r="1777">
      <x:c r="B1777" s="88" t="n">
        <x:v>617</x:v>
      </x:c>
      <x:c r="C1777" s="87" t="n">
        <x:v>0</x:v>
      </x:c>
      <x:c r="D1777" s="85" t="s">
        <x:v>132</x:v>
      </x:c>
      <x:c r="E1777" s="87" t="n">
        <x:v>1</x:v>
      </x:c>
      <x:c r="F1777" s="87" t="n">
        <x:v>16</x:v>
      </x:c>
      <x:c r="G1777" s="87" t="n">
        <x:v>16</x:v>
      </x:c>
      <x:c r="H1777" s="87" t="n">
        <x:v>114.75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820</x:v>
      </x:c>
      <x:c r="BD1777" s="87" t="n">
        <x:v>228</x:v>
      </x:c>
      <x:c r="BE1777" s="87" t="n">
        <x:v>816.6875</x:v>
      </x:c>
      <x:c r="BF1777" s="87" t="n">
        <x:v>225.4375</x:v>
      </x:c>
      <x:c r="BG1777" s="85" t="s">
        <x:v>133</x:v>
      </x:c>
      <x:c r="BH1777" s="85" t="s">
        <x:v>133</x:v>
      </x:c>
    </x:row>
    <x:row r="1778">
      <x:c r="B1778" s="88" t="n">
        <x:v>618</x:v>
      </x:c>
      <x:c r="C1778" s="87" t="n">
        <x:v>0</x:v>
      </x:c>
      <x:c r="D1778" s="85" t="s">
        <x:v>132</x:v>
      </x:c>
      <x:c r="E1778" s="87" t="n">
        <x:v>1</x:v>
      </x:c>
      <x:c r="F1778" s="87" t="n">
        <x:v>21</x:v>
      </x:c>
      <x:c r="G1778" s="87" t="n">
        <x:v>21</x:v>
      </x:c>
      <x:c r="H1778" s="87" t="n">
        <x:v>180.66666666666666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1</x:v>
      </x:c>
      <x:c r="Q1778" s="87" t="n">
        <x:v>0</x:v>
      </x:c>
      <x:c r="R1778" s="87" t="n">
        <x:v>0</x:v>
      </x:c>
      <x:c r="S1778" s="87" t="n">
        <x:v>0</x:v>
      </x:c>
      <x:c r="T1778" s="87" t="n">
        <x:v>1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1</x:v>
      </x:c>
      <x:c r="AC1778" s="87" t="n">
        <x:v>0</x:v>
      </x:c>
      <x:c r="AD1778" s="87" t="n">
        <x:v>0</x:v>
      </x:c>
      <x:c r="AE1778" s="87" t="n">
        <x:v>0</x:v>
      </x:c>
      <x:c r="AF1778" s="87" t="n">
        <x:v>1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900</x:v>
      </x:c>
      <x:c r="BD1778" s="87" t="n">
        <x:v>228</x:v>
      </x:c>
      <x:c r="BE1778" s="87" t="n">
        <x:v>898.5714111328125</x:v>
      </x:c>
      <x:c r="BF1778" s="87" t="n">
        <x:v>225.5238037109375</x:v>
      </x:c>
      <x:c r="BG1778" s="85" t="s">
        <x:v>133</x:v>
      </x:c>
      <x:c r="BH1778" s="85" t="s">
        <x:v>133</x:v>
      </x:c>
    </x:row>
    <x:row r="1779">
      <x:c r="B1779" s="88" t="n">
        <x:v>619</x:v>
      </x:c>
      <x:c r="C1779" s="87" t="n">
        <x:v>0</x:v>
      </x:c>
      <x:c r="D1779" s="85" t="s">
        <x:v>132</x:v>
      </x:c>
      <x:c r="E1779" s="87" t="n">
        <x:v>1</x:v>
      </x:c>
      <x:c r="F1779" s="87" t="n">
        <x:v>11</x:v>
      </x:c>
      <x:c r="G1779" s="87" t="n">
        <x:v>11</x:v>
      </x:c>
      <x:c r="H1779" s="87" t="n">
        <x:v>126.36363636363636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930</x:v>
      </x:c>
      <x:c r="BD1779" s="87" t="n">
        <x:v>225</x:v>
      </x:c>
      <x:c r="BE1779" s="87" t="n">
        <x:v>927.81817626953125</x:v>
      </x:c>
      <x:c r="BF1779" s="87" t="n">
        <x:v>224.18182373046875</x:v>
      </x:c>
      <x:c r="BG1779" s="85" t="s">
        <x:v>133</x:v>
      </x:c>
      <x:c r="BH1779" s="85" t="s">
        <x:v>133</x:v>
      </x:c>
    </x:row>
    <x:row r="1780">
      <x:c r="B1780" s="88" t="n">
        <x:v>620</x:v>
      </x:c>
      <x:c r="C1780" s="87" t="n">
        <x:v>0</x:v>
      </x:c>
      <x:c r="D1780" s="85" t="s">
        <x:v>132</x:v>
      </x:c>
      <x:c r="E1780" s="87" t="n">
        <x:v>1</x:v>
      </x:c>
      <x:c r="F1780" s="87" t="n">
        <x:v>11</x:v>
      </x:c>
      <x:c r="G1780" s="87" t="n">
        <x:v>11</x:v>
      </x:c>
      <x:c r="H1780" s="87" t="n">
        <x:v>119.36363636363636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235</x:v>
      </x:c>
      <x:c r="BD1780" s="87" t="n">
        <x:v>227</x:v>
      </x:c>
      <x:c r="BE1780" s="87" t="n">
        <x:v>234.45454406738281</x:v>
      </x:c>
      <x:c r="BF1780" s="87" t="n">
        <x:v>225.72727966308594</x:v>
      </x:c>
      <x:c r="BG1780" s="85" t="s">
        <x:v>133</x:v>
      </x:c>
      <x:c r="BH1780" s="85" t="s">
        <x:v>133</x:v>
      </x:c>
    </x:row>
    <x:row r="1781">
      <x:c r="B1781" s="88" t="n">
        <x:v>621</x:v>
      </x:c>
      <x:c r="C1781" s="87" t="n">
        <x:v>0</x:v>
      </x:c>
      <x:c r="D1781" s="85" t="s">
        <x:v>132</x:v>
      </x:c>
      <x:c r="E1781" s="87" t="n">
        <x:v>1</x:v>
      </x:c>
      <x:c r="F1781" s="87" t="n">
        <x:v>10</x:v>
      </x:c>
      <x:c r="G1781" s="87" t="n">
        <x:v>10</x:v>
      </x:c>
      <x:c r="H1781" s="87" t="n">
        <x:v>136.3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250</x:v>
      </x:c>
      <x:c r="BD1781" s="87" t="n">
        <x:v>228</x:v>
      </x:c>
      <x:c r="BE1781" s="87" t="n">
        <x:v>251</x:v>
      </x:c>
      <x:c r="BF1781" s="87" t="n">
        <x:v>225.80000305175781</x:v>
      </x:c>
      <x:c r="BG1781" s="85" t="s">
        <x:v>133</x:v>
      </x:c>
      <x:c r="BH1781" s="85" t="s">
        <x:v>133</x:v>
      </x:c>
    </x:row>
    <x:row r="1782">
      <x:c r="B1782" s="88" t="n">
        <x:v>622</x:v>
      </x:c>
      <x:c r="C1782" s="87" t="n">
        <x:v>0</x:v>
      </x:c>
      <x:c r="D1782" s="85" t="s">
        <x:v>132</x:v>
      </x:c>
      <x:c r="E1782" s="87" t="n">
        <x:v>1</x:v>
      </x:c>
      <x:c r="F1782" s="87" t="n">
        <x:v>22</x:v>
      </x:c>
      <x:c r="G1782" s="87" t="n">
        <x:v>22</x:v>
      </x:c>
      <x:c r="H1782" s="87" t="n">
        <x:v>153.59090909090909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1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1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292</x:v>
      </x:c>
      <x:c r="BD1782" s="87" t="n">
        <x:v>229</x:v>
      </x:c>
      <x:c r="BE1782" s="87" t="n">
        <x:v>289.68182373046875</x:v>
      </x:c>
      <x:c r="BF1782" s="87" t="n">
        <x:v>226.63636779785156</x:v>
      </x:c>
      <x:c r="BG1782" s="85" t="s">
        <x:v>133</x:v>
      </x:c>
      <x:c r="BH1782" s="85" t="s">
        <x:v>133</x:v>
      </x:c>
    </x:row>
    <x:row r="1783">
      <x:c r="B1783" s="88" t="n">
        <x:v>623</x:v>
      </x:c>
      <x:c r="C1783" s="87" t="n">
        <x:v>0</x:v>
      </x:c>
      <x:c r="D1783" s="85" t="s">
        <x:v>132</x:v>
      </x:c>
      <x:c r="E1783" s="87" t="n">
        <x:v>1</x:v>
      </x:c>
      <x:c r="F1783" s="87" t="n">
        <x:v>27</x:v>
      </x:c>
      <x:c r="G1783" s="87" t="n">
        <x:v>27</x:v>
      </x:c>
      <x:c r="H1783" s="87" t="n">
        <x:v>108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662</x:v>
      </x:c>
      <x:c r="BD1783" s="87" t="n">
        <x:v>231</x:v>
      </x:c>
      <x:c r="BE1783" s="87" t="n">
        <x:v>661.29632568359375</x:v>
      </x:c>
      <x:c r="BF1783" s="87" t="n">
        <x:v>227.88888549804687</x:v>
      </x:c>
      <x:c r="BG1783" s="85" t="s">
        <x:v>133</x:v>
      </x:c>
      <x:c r="BH1783" s="85" t="s">
        <x:v>133</x:v>
      </x:c>
    </x:row>
    <x:row r="1784">
      <x:c r="B1784" s="88" t="n">
        <x:v>624</x:v>
      </x:c>
      <x:c r="C1784" s="87" t="n">
        <x:v>0</x:v>
      </x:c>
      <x:c r="D1784" s="85" t="s">
        <x:v>132</x:v>
      </x:c>
      <x:c r="E1784" s="87" t="n">
        <x:v>1</x:v>
      </x:c>
      <x:c r="F1784" s="87" t="n">
        <x:v>25</x:v>
      </x:c>
      <x:c r="G1784" s="87" t="n">
        <x:v>25</x:v>
      </x:c>
      <x:c r="H1784" s="87" t="n">
        <x:v>91.28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730</x:v>
      </x:c>
      <x:c r="BD1784" s="87" t="n">
        <x:v>229</x:v>
      </x:c>
      <x:c r="BE1784" s="87" t="n">
        <x:v>730.5999755859375</x:v>
      </x:c>
      <x:c r="BF1784" s="87" t="n">
        <x:v>226.47999572753906</x:v>
      </x:c>
      <x:c r="BG1784" s="85" t="s">
        <x:v>133</x:v>
      </x:c>
      <x:c r="BH1784" s="85" t="s">
        <x:v>133</x:v>
      </x:c>
    </x:row>
    <x:row r="1785">
      <x:c r="B1785" s="88" t="n">
        <x:v>625</x:v>
      </x:c>
      <x:c r="C1785" s="87" t="n">
        <x:v>0</x:v>
      </x:c>
      <x:c r="D1785" s="85" t="s">
        <x:v>132</x:v>
      </x:c>
      <x:c r="E1785" s="87" t="n">
        <x:v>1</x:v>
      </x:c>
      <x:c r="F1785" s="87" t="n">
        <x:v>11</x:v>
      </x:c>
      <x:c r="G1785" s="87" t="n">
        <x:v>11</x:v>
      </x:c>
      <x:c r="H1785" s="87" t="n">
        <x:v>122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744</x:v>
      </x:c>
      <x:c r="BD1785" s="87" t="n">
        <x:v>227</x:v>
      </x:c>
      <x:c r="BE1785" s="87" t="n">
        <x:v>744</x:v>
      </x:c>
      <x:c r="BF1785" s="87" t="n">
        <x:v>225.72727966308594</x:v>
      </x:c>
      <x:c r="BG1785" s="85" t="s">
        <x:v>133</x:v>
      </x:c>
      <x:c r="BH1785" s="85" t="s">
        <x:v>133</x:v>
      </x:c>
    </x:row>
    <x:row r="1786">
      <x:c r="B1786" s="88" t="n">
        <x:v>626</x:v>
      </x:c>
      <x:c r="C1786" s="87" t="n">
        <x:v>0</x:v>
      </x:c>
      <x:c r="D1786" s="85" t="s">
        <x:v>132</x:v>
      </x:c>
      <x:c r="E1786" s="87" t="n">
        <x:v>1</x:v>
      </x:c>
      <x:c r="F1786" s="87" t="n">
        <x:v>24</x:v>
      </x:c>
      <x:c r="G1786" s="87" t="n">
        <x:v>24</x:v>
      </x:c>
      <x:c r="H1786" s="87" t="n">
        <x:v>156.25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96</x:v>
      </x:c>
      <x:c r="BD1786" s="87" t="n">
        <x:v>230</x:v>
      </x:c>
      <x:c r="BE1786" s="87" t="n">
        <x:v>96.083335876464844</x:v>
      </x:c>
      <x:c r="BF1786" s="87" t="n">
        <x:v>227.20832824707031</x:v>
      </x:c>
      <x:c r="BG1786" s="85" t="s">
        <x:v>133</x:v>
      </x:c>
      <x:c r="BH1786" s="85" t="s">
        <x:v>133</x:v>
      </x:c>
    </x:row>
    <x:row r="1787">
      <x:c r="B1787" s="88" t="n">
        <x:v>627</x:v>
      </x:c>
      <x:c r="C1787" s="87" t="n">
        <x:v>0</x:v>
      </x:c>
      <x:c r="D1787" s="85" t="s">
        <x:v>132</x:v>
      </x:c>
      <x:c r="E1787" s="87" t="n">
        <x:v>1</x:v>
      </x:c>
      <x:c r="F1787" s="87" t="n">
        <x:v>22</x:v>
      </x:c>
      <x:c r="G1787" s="87" t="n">
        <x:v>22</x:v>
      </x:c>
      <x:c r="H1787" s="87" t="n">
        <x:v>187.18181818181819</x:v>
      </x:c>
      <x:c r="I1787" s="87" t="n">
        <x:v>1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2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1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2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4.5454545454545459</x:v>
      </x:c>
      <x:c r="AH1787" s="87" t="n">
        <x:v>0</x:v>
      </x:c>
      <x:c r="AI1787" s="87" t="n">
        <x:v>1</x:v>
      </x:c>
      <x:c r="AJ1787" s="87" t="n">
        <x:v>0</x:v>
      </x:c>
      <x:c r="AK1787" s="87" t="n">
        <x:v>0.045454545454545456</x:v>
      </x:c>
      <x:c r="AL1787" s="87" t="n">
        <x:v>0</x:v>
      </x:c>
      <x:c r="AM1787" s="87" t="n">
        <x:v>18</x:v>
      </x:c>
      <x:c r="AN1787" s="87" t="n">
        <x:v>0</x:v>
      </x:c>
      <x:c r="AO1787" s="87" t="n">
        <x:v>18</x:v>
      </x:c>
      <x:c r="AP1787" s="87" t="n">
        <x:v>0</x:v>
      </x:c>
      <x:c r="AQ1787" s="87" t="n">
        <x:v>0</x:v>
      </x:c>
      <x:c r="AR1787" s="87" t="n">
        <x:v>0</x:v>
      </x:c>
      <x:c r="AS1787" s="87" t="n">
        <x:v>18</x:v>
      </x:c>
      <x:c r="AT1787" s="87" t="n">
        <x:v>0</x:v>
      </x:c>
      <x:c r="AU1787" s="87" t="n">
        <x:v>18</x:v>
      </x:c>
      <x:c r="AV1787" s="87" t="n">
        <x:v>0</x:v>
      </x:c>
      <x:c r="AW1787" s="87" t="n">
        <x:v>18</x:v>
      </x:c>
      <x:c r="AX1787" s="87" t="n">
        <x:v>0</x:v>
      </x:c>
      <x:c r="AY1787" s="87" t="n">
        <x:v>18</x:v>
      </x:c>
      <x:c r="AZ1787" s="87" t="n">
        <x:v>0</x:v>
      </x:c>
      <x:c r="BA1787" s="87" t="n">
        <x:v>0</x:v>
      </x:c>
      <x:c r="BB1787" s="87" t="n">
        <x:v>0</x:v>
      </x:c>
      <x:c r="BC1787" s="87" t="n">
        <x:v>144</x:v>
      </x:c>
      <x:c r="BD1787" s="87" t="n">
        <x:v>230</x:v>
      </x:c>
      <x:c r="BE1787" s="87" t="n">
        <x:v>142.81817626953125</x:v>
      </x:c>
      <x:c r="BF1787" s="87" t="n">
        <x:v>227.5</x:v>
      </x:c>
      <x:c r="BG1787" s="85" t="s">
        <x:v>133</x:v>
      </x:c>
      <x:c r="BH1787" s="85" t="s">
        <x:v>133</x:v>
      </x:c>
    </x:row>
    <x:row r="1788">
      <x:c r="B1788" s="88" t="n">
        <x:v>628</x:v>
      </x:c>
      <x:c r="C1788" s="87" t="n">
        <x:v>0</x:v>
      </x:c>
      <x:c r="D1788" s="85" t="s">
        <x:v>132</x:v>
      </x:c>
      <x:c r="E1788" s="87" t="n">
        <x:v>1</x:v>
      </x:c>
      <x:c r="F1788" s="87" t="n">
        <x:v>18</x:v>
      </x:c>
      <x:c r="G1788" s="87" t="n">
        <x:v>18</x:v>
      </x:c>
      <x:c r="H1788" s="87" t="n">
        <x:v>108.88888888888889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0</x:v>
      </x:c>
      <x:c r="AI1788" s="87" t="n">
        <x:v>0</x:v>
      </x:c>
      <x:c r="AJ1788" s="87" t="n">
        <x:v>0</x:v>
      </x:c>
      <x:c r="AK1788" s="87" t="n">
        <x:v>0</x:v>
      </x:c>
      <x:c r="AL1788" s="87" t="n">
        <x:v>0</x:v>
      </x:c>
      <x:c r="AM1788" s="87" t="n">
        <x:v>0</x:v>
      </x:c>
      <x:c r="AN1788" s="87" t="n">
        <x:v>0</x:v>
      </x:c>
      <x:c r="AO1788" s="87" t="n">
        <x:v>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0</x:v>
      </x:c>
      <x:c r="AT1788" s="87" t="n">
        <x:v>0</x:v>
      </x:c>
      <x:c r="AU1788" s="87" t="n">
        <x:v>0</x:v>
      </x:c>
      <x:c r="AV1788" s="87" t="n">
        <x:v>0</x:v>
      </x:c>
      <x:c r="AW1788" s="87" t="n">
        <x:v>0</x:v>
      </x:c>
      <x:c r="AX1788" s="87" t="n">
        <x:v>0</x:v>
      </x:c>
      <x:c r="AY1788" s="87" t="n">
        <x:v>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723</x:v>
      </x:c>
      <x:c r="BD1788" s="87" t="n">
        <x:v>229</x:v>
      </x:c>
      <x:c r="BE1788" s="87" t="n">
        <x:v>722.4444580078125</x:v>
      </x:c>
      <x:c r="BF1788" s="87" t="n">
        <x:v>227</x:v>
      </x:c>
      <x:c r="BG1788" s="85" t="s">
        <x:v>133</x:v>
      </x:c>
      <x:c r="BH1788" s="85" t="s">
        <x:v>133</x:v>
      </x:c>
    </x:row>
    <x:row r="1789">
      <x:c r="B1789" s="88" t="n">
        <x:v>629</x:v>
      </x:c>
      <x:c r="C1789" s="87" t="n">
        <x:v>0</x:v>
      </x:c>
      <x:c r="D1789" s="85" t="s">
        <x:v>132</x:v>
      </x:c>
      <x:c r="E1789" s="87" t="n">
        <x:v>1</x:v>
      </x:c>
      <x:c r="F1789" s="87" t="n">
        <x:v>18</x:v>
      </x:c>
      <x:c r="G1789" s="87" t="n">
        <x:v>18</x:v>
      </x:c>
      <x:c r="H1789" s="87" t="n">
        <x:v>125.55555555555556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1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1</x:v>
      </x:c>
      <x:c r="AC1789" s="87" t="n">
        <x:v>0</x:v>
      </x:c>
      <x:c r="AD1789" s="87" t="n">
        <x:v>0</x:v>
      </x:c>
      <x:c r="AE1789" s="87" t="n">
        <x:v>1</x:v>
      </x:c>
      <x:c r="AF1789" s="87" t="n">
        <x:v>0</x:v>
      </x:c>
      <x:c r="AG1789" s="87" t="n">
        <x:v>5.5555555555555554</x:v>
      </x:c>
      <x:c r="AH1789" s="87" t="n">
        <x:v>0</x:v>
      </x:c>
      <x:c r="AI1789" s="87" t="n">
        <x:v>1</x:v>
      </x:c>
      <x:c r="AJ1789" s="87" t="n">
        <x:v>0</x:v>
      </x:c>
      <x:c r="AK1789" s="87" t="n">
        <x:v>0.055555555555555552</x:v>
      </x:c>
      <x:c r="AL1789" s="87" t="n">
        <x:v>0</x:v>
      </x:c>
      <x:c r="AM1789" s="87" t="n">
        <x:v>25</x:v>
      </x:c>
      <x:c r="AN1789" s="87" t="n">
        <x:v>0</x:v>
      </x:c>
      <x:c r="AO1789" s="87" t="n">
        <x:v>25</x:v>
      </x:c>
      <x:c r="AP1789" s="87" t="n">
        <x:v>0</x:v>
      </x:c>
      <x:c r="AQ1789" s="87" t="n">
        <x:v>0</x:v>
      </x:c>
      <x:c r="AR1789" s="87" t="n">
        <x:v>0</x:v>
      </x:c>
      <x:c r="AS1789" s="87" t="n">
        <x:v>25</x:v>
      </x:c>
      <x:c r="AT1789" s="87" t="n">
        <x:v>0</x:v>
      </x:c>
      <x:c r="AU1789" s="87" t="n">
        <x:v>25</x:v>
      </x:c>
      <x:c r="AV1789" s="87" t="n">
        <x:v>0</x:v>
      </x:c>
      <x:c r="AW1789" s="87" t="n">
        <x:v>25</x:v>
      </x:c>
      <x:c r="AX1789" s="87" t="n">
        <x:v>0</x:v>
      </x:c>
      <x:c r="AY1789" s="87" t="n">
        <x:v>25</x:v>
      </x:c>
      <x:c r="AZ1789" s="87" t="n">
        <x:v>0</x:v>
      </x:c>
      <x:c r="BA1789" s="87" t="n">
        <x:v>0</x:v>
      </x:c>
      <x:c r="BB1789" s="87" t="n">
        <x:v>0</x:v>
      </x:c>
      <x:c r="BC1789" s="87" t="n">
        <x:v>919</x:v>
      </x:c>
      <x:c r="BD1789" s="87" t="n">
        <x:v>231</x:v>
      </x:c>
      <x:c r="BE1789" s="87" t="n">
        <x:v>916.72222900390625</x:v>
      </x:c>
      <x:c r="BF1789" s="87" t="n">
        <x:v>227.72222900390625</x:v>
      </x:c>
      <x:c r="BG1789" s="85" t="s">
        <x:v>133</x:v>
      </x:c>
      <x:c r="BH1789" s="85" t="s">
        <x:v>133</x:v>
      </x:c>
    </x:row>
    <x:row r="1790">
      <x:c r="B1790" s="88" t="n">
        <x:v>630</x:v>
      </x:c>
      <x:c r="C1790" s="87" t="n">
        <x:v>0</x:v>
      </x:c>
      <x:c r="D1790" s="85" t="s">
        <x:v>132</x:v>
      </x:c>
      <x:c r="E1790" s="87" t="n">
        <x:v>1</x:v>
      </x:c>
      <x:c r="F1790" s="87" t="n">
        <x:v>19</x:v>
      </x:c>
      <x:c r="G1790" s="87" t="n">
        <x:v>19</x:v>
      </x:c>
      <x:c r="H1790" s="87" t="n">
        <x:v>107.84210526315789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687</x:v>
      </x:c>
      <x:c r="BD1790" s="87" t="n">
        <x:v>229</x:v>
      </x:c>
      <x:c r="BE1790" s="87" t="n">
        <x:v>685.0526123046875</x:v>
      </x:c>
      <x:c r="BF1790" s="87" t="n">
        <x:v>227.84210205078125</x:v>
      </x:c>
      <x:c r="BG1790" s="85" t="s">
        <x:v>133</x:v>
      </x:c>
      <x:c r="BH1790" s="85" t="s">
        <x:v>133</x:v>
      </x:c>
    </x:row>
    <x:row r="1791">
      <x:c r="B1791" s="88" t="n">
        <x:v>631</x:v>
      </x:c>
      <x:c r="C1791" s="87" t="n">
        <x:v>0</x:v>
      </x:c>
      <x:c r="D1791" s="85" t="s">
        <x:v>132</x:v>
      </x:c>
      <x:c r="E1791" s="87" t="n">
        <x:v>1</x:v>
      </x:c>
      <x:c r="F1791" s="87" t="n">
        <x:v>27</x:v>
      </x:c>
      <x:c r="G1791" s="87" t="n">
        <x:v>27</x:v>
      </x:c>
      <x:c r="H1791" s="87" t="n">
        <x:v>135.88888888888889</x:v>
      </x:c>
      <x:c r="I1791" s="87" t="n">
        <x:v>1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1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3.7037037037037033</x:v>
      </x:c>
      <x:c r="AH1791" s="87" t="n">
        <x:v>0</x:v>
      </x:c>
      <x:c r="AI1791" s="87" t="n">
        <x:v>1</x:v>
      </x:c>
      <x:c r="AJ1791" s="87" t="n">
        <x:v>0</x:v>
      </x:c>
      <x:c r="AK1791" s="87" t="n">
        <x:v>0.037037037037037035</x:v>
      </x:c>
      <x:c r="AL1791" s="87" t="n">
        <x:v>0</x:v>
      </x:c>
      <x:c r="AM1791" s="87" t="n">
        <x:v>22</x:v>
      </x:c>
      <x:c r="AN1791" s="87" t="n">
        <x:v>0</x:v>
      </x:c>
      <x:c r="AO1791" s="87" t="n">
        <x:v>22</x:v>
      </x:c>
      <x:c r="AP1791" s="87" t="n">
        <x:v>0</x:v>
      </x:c>
      <x:c r="AQ1791" s="87" t="n">
        <x:v>0</x:v>
      </x:c>
      <x:c r="AR1791" s="87" t="n">
        <x:v>0</x:v>
      </x:c>
      <x:c r="AS1791" s="87" t="n">
        <x:v>22</x:v>
      </x:c>
      <x:c r="AT1791" s="87" t="n">
        <x:v>0</x:v>
      </x:c>
      <x:c r="AU1791" s="87" t="n">
        <x:v>22</x:v>
      </x:c>
      <x:c r="AV1791" s="87" t="n">
        <x:v>0</x:v>
      </x:c>
      <x:c r="AW1791" s="87" t="n">
        <x:v>22</x:v>
      </x:c>
      <x:c r="AX1791" s="87" t="n">
        <x:v>0</x:v>
      </x:c>
      <x:c r="AY1791" s="87" t="n">
        <x:v>22</x:v>
      </x:c>
      <x:c r="AZ1791" s="87" t="n">
        <x:v>0</x:v>
      </x:c>
      <x:c r="BA1791" s="87" t="n">
        <x:v>0</x:v>
      </x:c>
      <x:c r="BB1791" s="87" t="n">
        <x:v>0</x:v>
      </x:c>
      <x:c r="BC1791" s="87" t="n">
        <x:v>857</x:v>
      </x:c>
      <x:c r="BD1791" s="87" t="n">
        <x:v>234</x:v>
      </x:c>
      <x:c r="BE1791" s="87" t="n">
        <x:v>857.4444580078125</x:v>
      </x:c>
      <x:c r="BF1791" s="87" t="n">
        <x:v>230.11111450195312</x:v>
      </x:c>
      <x:c r="BG1791" s="85" t="s">
        <x:v>133</x:v>
      </x:c>
      <x:c r="BH1791" s="85" t="s">
        <x:v>133</x:v>
      </x:c>
    </x:row>
    <x:row r="1792">
      <x:c r="B1792" s="88" t="n">
        <x:v>632</x:v>
      </x:c>
      <x:c r="C1792" s="87" t="n">
        <x:v>0</x:v>
      </x:c>
      <x:c r="D1792" s="85" t="s">
        <x:v>132</x:v>
      </x:c>
      <x:c r="E1792" s="87" t="n">
        <x:v>1</x:v>
      </x:c>
      <x:c r="F1792" s="87" t="n">
        <x:v>10</x:v>
      </x:c>
      <x:c r="G1792" s="87" t="n">
        <x:v>10</x:v>
      </x:c>
      <x:c r="H1792" s="87" t="n">
        <x:v>168.6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1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86</x:v>
      </x:c>
      <x:c r="BD1792" s="87" t="n">
        <x:v>229</x:v>
      </x:c>
      <x:c r="BE1792" s="87" t="n">
        <x:v>86.0999984741211</x:v>
      </x:c>
      <x:c r="BF1792" s="87" t="n">
        <x:v>227.89999389648437</x:v>
      </x:c>
      <x:c r="BG1792" s="85" t="s">
        <x:v>133</x:v>
      </x:c>
      <x:c r="BH1792" s="85" t="s">
        <x:v>133</x:v>
      </x:c>
    </x:row>
    <x:row r="1793">
      <x:c r="B1793" s="88" t="n">
        <x:v>633</x:v>
      </x:c>
      <x:c r="C1793" s="87" t="n">
        <x:v>0</x:v>
      </x:c>
      <x:c r="D1793" s="85" t="s">
        <x:v>132</x:v>
      </x:c>
      <x:c r="E1793" s="87" t="n">
        <x:v>1</x:v>
      </x:c>
      <x:c r="F1793" s="87" t="n">
        <x:v>20</x:v>
      </x:c>
      <x:c r="G1793" s="87" t="n">
        <x:v>20</x:v>
      </x:c>
      <x:c r="H1793" s="87" t="n">
        <x:v>184.85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1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1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115</x:v>
      </x:c>
      <x:c r="BD1793" s="87" t="n">
        <x:v>230</x:v>
      </x:c>
      <x:c r="BE1793" s="87" t="n">
        <x:v>114.55000305175781</x:v>
      </x:c>
      <x:c r="BF1793" s="87" t="n">
        <x:v>228.19999694824219</x:v>
      </x:c>
      <x:c r="BG1793" s="85" t="s">
        <x:v>133</x:v>
      </x:c>
      <x:c r="BH1793" s="85" t="s">
        <x:v>133</x:v>
      </x:c>
    </x:row>
    <x:row r="1794">
      <x:c r="B1794" s="88" t="n">
        <x:v>634</x:v>
      </x:c>
      <x:c r="C1794" s="87" t="n">
        <x:v>0</x:v>
      </x:c>
      <x:c r="D1794" s="85" t="s">
        <x:v>132</x:v>
      </x:c>
      <x:c r="E1794" s="87" t="n">
        <x:v>1</x:v>
      </x:c>
      <x:c r="F1794" s="87" t="n">
        <x:v>12</x:v>
      </x:c>
      <x:c r="G1794" s="87" t="n">
        <x:v>12</x:v>
      </x:c>
      <x:c r="H1794" s="87" t="n">
        <x:v>131.83333333333334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182</x:v>
      </x:c>
      <x:c r="BD1794" s="87" t="n">
        <x:v>229</x:v>
      </x:c>
      <x:c r="BE1794" s="87" t="n">
        <x:v>181.83332824707031</x:v>
      </x:c>
      <x:c r="BF1794" s="87" t="n">
        <x:v>227.83332824707031</x:v>
      </x:c>
      <x:c r="BG1794" s="85" t="s">
        <x:v>133</x:v>
      </x:c>
      <x:c r="BH1794" s="85" t="s">
        <x:v>133</x:v>
      </x:c>
    </x:row>
    <x:row r="1795">
      <x:c r="B1795" s="88" t="n">
        <x:v>635</x:v>
      </x:c>
      <x:c r="C1795" s="87" t="n">
        <x:v>0</x:v>
      </x:c>
      <x:c r="D1795" s="85" t="s">
        <x:v>132</x:v>
      </x:c>
      <x:c r="E1795" s="87" t="n">
        <x:v>1</x:v>
      </x:c>
      <x:c r="F1795" s="87" t="n">
        <x:v>12</x:v>
      </x:c>
      <x:c r="G1795" s="87" t="n">
        <x:v>12</x:v>
      </x:c>
      <x:c r="H1795" s="87" t="n">
        <x:v>96.75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741</x:v>
      </x:c>
      <x:c r="BD1795" s="87" t="n">
        <x:v>231</x:v>
      </x:c>
      <x:c r="BE1795" s="87" t="n">
        <x:v>740</x:v>
      </x:c>
      <x:c r="BF1795" s="87" t="n">
        <x:v>229.16667175292969</x:v>
      </x:c>
      <x:c r="BG1795" s="85" t="s">
        <x:v>133</x:v>
      </x:c>
      <x:c r="BH1795" s="85" t="s">
        <x:v>133</x:v>
      </x:c>
    </x:row>
    <x:row r="1796">
      <x:c r="B1796" s="88" t="n">
        <x:v>636</x:v>
      </x:c>
      <x:c r="C1796" s="87" t="n">
        <x:v>0</x:v>
      </x:c>
      <x:c r="D1796" s="85" t="s">
        <x:v>132</x:v>
      </x:c>
      <x:c r="E1796" s="87" t="n">
        <x:v>1</x:v>
      </x:c>
      <x:c r="F1796" s="87" t="n">
        <x:v>12</x:v>
      </x:c>
      <x:c r="G1796" s="87" t="n">
        <x:v>12</x:v>
      </x:c>
      <x:c r="H1796" s="87" t="n">
        <x:v>185.83333333333334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1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895</x:v>
      </x:c>
      <x:c r="BD1796" s="87" t="n">
        <x:v>229</x:v>
      </x:c>
      <x:c r="BE1796" s="87" t="n">
        <x:v>892.58331298828125</x:v>
      </x:c>
      <x:c r="BF1796" s="87" t="n">
        <x:v>228.16667175292969</x:v>
      </x:c>
      <x:c r="BG1796" s="85" t="s">
        <x:v>133</x:v>
      </x:c>
      <x:c r="BH1796" s="85" t="s">
        <x:v>133</x:v>
      </x:c>
    </x:row>
    <x:row r="1797">
      <x:c r="B1797" s="88" t="n">
        <x:v>637</x:v>
      </x:c>
      <x:c r="C1797" s="87" t="n">
        <x:v>0</x:v>
      </x:c>
      <x:c r="D1797" s="85" t="s">
        <x:v>132</x:v>
      </x:c>
      <x:c r="E1797" s="87" t="n">
        <x:v>1</x:v>
      </x:c>
      <x:c r="F1797" s="87" t="n">
        <x:v>10</x:v>
      </x:c>
      <x:c r="G1797" s="87" t="n">
        <x:v>10</x:v>
      </x:c>
      <x:c r="H1797" s="87" t="n">
        <x:v>105.8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925</x:v>
      </x:c>
      <x:c r="BD1797" s="87" t="n">
        <x:v>228</x:v>
      </x:c>
      <x:c r="BE1797" s="87" t="n">
        <x:v>923.29998779296875</x:v>
      </x:c>
      <x:c r="BF1797" s="87" t="n">
        <x:v>227.39999389648437</x:v>
      </x:c>
      <x:c r="BG1797" s="85" t="s">
        <x:v>133</x:v>
      </x:c>
      <x:c r="BH1797" s="85" t="s">
        <x:v>133</x:v>
      </x:c>
    </x:row>
    <x:row r="1798">
      <x:c r="B1798" s="88" t="n">
        <x:v>638</x:v>
      </x:c>
      <x:c r="C1798" s="87" t="n">
        <x:v>0</x:v>
      </x:c>
      <x:c r="D1798" s="85" t="s">
        <x:v>132</x:v>
      </x:c>
      <x:c r="E1798" s="87" t="n">
        <x:v>1</x:v>
      </x:c>
      <x:c r="F1798" s="87" t="n">
        <x:v>13</x:v>
      </x:c>
      <x:c r="G1798" s="87" t="n">
        <x:v>13</x:v>
      </x:c>
      <x:c r="H1798" s="87" t="n">
        <x:v>106.53846153846153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1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1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946</x:v>
      </x:c>
      <x:c r="BD1798" s="87" t="n">
        <x:v>230</x:v>
      </x:c>
      <x:c r="BE1798" s="87" t="n">
        <x:v>945.15386962890625</x:v>
      </x:c>
      <x:c r="BF1798" s="87" t="n">
        <x:v>228.61538696289062</x:v>
      </x:c>
      <x:c r="BG1798" s="85" t="s">
        <x:v>133</x:v>
      </x:c>
      <x:c r="BH1798" s="85" t="s">
        <x:v>133</x:v>
      </x:c>
    </x:row>
    <x:row r="1799">
      <x:c r="B1799" s="88" t="n">
        <x:v>639</x:v>
      </x:c>
      <x:c r="C1799" s="87" t="n">
        <x:v>0</x:v>
      </x:c>
      <x:c r="D1799" s="85" t="s">
        <x:v>132</x:v>
      </x:c>
      <x:c r="E1799" s="87" t="n">
        <x:v>1</x:v>
      </x:c>
      <x:c r="F1799" s="87" t="n">
        <x:v>10</x:v>
      </x:c>
      <x:c r="G1799" s="87" t="n">
        <x:v>10</x:v>
      </x:c>
      <x:c r="H1799" s="87" t="n">
        <x:v>133.8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160</x:v>
      </x:c>
      <x:c r="BD1799" s="87" t="n">
        <x:v>231</x:v>
      </x:c>
      <x:c r="BE1799" s="87" t="n">
        <x:v>159.19999694824219</x:v>
      </x:c>
      <x:c r="BF1799" s="87" t="n">
        <x:v>229.69999694824219</x:v>
      </x:c>
      <x:c r="BG1799" s="85" t="s">
        <x:v>133</x:v>
      </x:c>
      <x:c r="BH1799" s="85" t="s">
        <x:v>133</x:v>
      </x:c>
    </x:row>
    <x:row r="1800">
      <x:c r="B1800" s="88" t="n">
        <x:v>640</x:v>
      </x:c>
      <x:c r="C1800" s="87" t="n">
        <x:v>0</x:v>
      </x:c>
      <x:c r="D1800" s="85" t="s">
        <x:v>132</x:v>
      </x:c>
      <x:c r="E1800" s="87" t="n">
        <x:v>1</x:v>
      </x:c>
      <x:c r="F1800" s="87" t="n">
        <x:v>15</x:v>
      </x:c>
      <x:c r="G1800" s="87" t="n">
        <x:v>15</x:v>
      </x:c>
      <x:c r="H1800" s="87" t="n">
        <x:v>173.8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174</x:v>
      </x:c>
      <x:c r="BD1800" s="87" t="n">
        <x:v>230</x:v>
      </x:c>
      <x:c r="BE1800" s="87" t="n">
        <x:v>171.13333129882813</x:v>
      </x:c>
      <x:c r="BF1800" s="87" t="n">
        <x:v>229.26666259765625</x:v>
      </x:c>
      <x:c r="BG1800" s="85" t="s">
        <x:v>133</x:v>
      </x:c>
      <x:c r="BH1800" s="85" t="s">
        <x:v>133</x:v>
      </x:c>
    </x:row>
    <x:row r="1801">
      <x:c r="B1801" s="88" t="n">
        <x:v>641</x:v>
      </x:c>
      <x:c r="C1801" s="87" t="n">
        <x:v>0</x:v>
      </x:c>
      <x:c r="D1801" s="85" t="s">
        <x:v>132</x:v>
      </x:c>
      <x:c r="E1801" s="87" t="n">
        <x:v>1</x:v>
      </x:c>
      <x:c r="F1801" s="87" t="n">
        <x:v>21</x:v>
      </x:c>
      <x:c r="G1801" s="87" t="n">
        <x:v>21</x:v>
      </x:c>
      <x:c r="H1801" s="87" t="n">
        <x:v>146.04761904761904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190</x:v>
      </x:c>
      <x:c r="BD1801" s="87" t="n">
        <x:v>232</x:v>
      </x:c>
      <x:c r="BE1801" s="87" t="n">
        <x:v>189.57142639160156</x:v>
      </x:c>
      <x:c r="BF1801" s="87" t="n">
        <x:v>229.61904907226562</x:v>
      </x:c>
      <x:c r="BG1801" s="85" t="s">
        <x:v>133</x:v>
      </x:c>
      <x:c r="BH1801" s="85" t="s">
        <x:v>133</x:v>
      </x:c>
    </x:row>
    <x:row r="1802">
      <x:c r="B1802" s="88" t="n">
        <x:v>642</x:v>
      </x:c>
      <x:c r="C1802" s="87" t="n">
        <x:v>0</x:v>
      </x:c>
      <x:c r="D1802" s="85" t="s">
        <x:v>132</x:v>
      </x:c>
      <x:c r="E1802" s="87" t="n">
        <x:v>1</x:v>
      </x:c>
      <x:c r="F1802" s="87" t="n">
        <x:v>10</x:v>
      </x:c>
      <x:c r="G1802" s="87" t="n">
        <x:v>10</x:v>
      </x:c>
      <x:c r="H1802" s="87" t="n">
        <x:v>133.7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206</x:v>
      </x:c>
      <x:c r="BD1802" s="87" t="n">
        <x:v>230</x:v>
      </x:c>
      <x:c r="BE1802" s="87" t="n">
        <x:v>205</x:v>
      </x:c>
      <x:c r="BF1802" s="87" t="n">
        <x:v>229.10000610351562</x:v>
      </x:c>
      <x:c r="BG1802" s="85" t="s">
        <x:v>133</x:v>
      </x:c>
      <x:c r="BH1802" s="85" t="s">
        <x:v>133</x:v>
      </x:c>
    </x:row>
    <x:row r="1803">
      <x:c r="B1803" s="88" t="n">
        <x:v>643</x:v>
      </x:c>
      <x:c r="C1803" s="87" t="n">
        <x:v>0</x:v>
      </x:c>
      <x:c r="D1803" s="85" t="s">
        <x:v>132</x:v>
      </x:c>
      <x:c r="E1803" s="87" t="n">
        <x:v>1</x:v>
      </x:c>
      <x:c r="F1803" s="87" t="n">
        <x:v>38</x:v>
      </x:c>
      <x:c r="G1803" s="87" t="n">
        <x:v>38</x:v>
      </x:c>
      <x:c r="H1803" s="87" t="n">
        <x:v>135.26315789473685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1</x:v>
      </x:c>
      <x:c r="P1803" s="87" t="n">
        <x:v>1</x:v>
      </x:c>
      <x:c r="Q1803" s="87" t="n">
        <x:v>0</x:v>
      </x:c>
      <x:c r="R1803" s="87" t="n">
        <x:v>0</x:v>
      </x:c>
      <x:c r="S1803" s="87" t="n">
        <x:v>1</x:v>
      </x:c>
      <x:c r="T1803" s="87" t="n">
        <x:v>0</x:v>
      </x:c>
      <x:c r="U1803" s="87" t="n">
        <x:v>1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1</x:v>
      </x:c>
      <x:c r="AB1803" s="87" t="n">
        <x:v>1</x:v>
      </x:c>
      <x:c r="AC1803" s="87" t="n">
        <x:v>0</x:v>
      </x:c>
      <x:c r="AD1803" s="87" t="n">
        <x:v>0</x:v>
      </x:c>
      <x:c r="AE1803" s="87" t="n">
        <x:v>1</x:v>
      </x:c>
      <x:c r="AF1803" s="87" t="n">
        <x:v>0</x:v>
      </x:c>
      <x:c r="AG1803" s="87" t="n">
        <x:v>26.315789473684209</x:v>
      </x:c>
      <x:c r="AH1803" s="87" t="n">
        <x:v>0</x:v>
      </x:c>
      <x:c r="AI1803" s="87" t="n">
        <x:v>10</x:v>
      </x:c>
      <x:c r="AJ1803" s="87" t="n">
        <x:v>0</x:v>
      </x:c>
      <x:c r="AK1803" s="87" t="n">
        <x:v>0.26315789473684209</x:v>
      </x:c>
      <x:c r="AL1803" s="87" t="n">
        <x:v>0</x:v>
      </x:c>
      <x:c r="AM1803" s="87" t="n">
        <x:v>19.4</x:v>
      </x:c>
      <x:c r="AN1803" s="87" t="n">
        <x:v>0</x:v>
      </x:c>
      <x:c r="AO1803" s="87" t="n">
        <x:v>194</x:v>
      </x:c>
      <x:c r="AP1803" s="87" t="n">
        <x:v>0</x:v>
      </x:c>
      <x:c r="AQ1803" s="87" t="n">
        <x:v>9.60000000000001</x:v>
      </x:c>
      <x:c r="AR1803" s="87" t="n">
        <x:v>0</x:v>
      </x:c>
      <x:c r="AS1803" s="87" t="n">
        <x:v>23</x:v>
      </x:c>
      <x:c r="AT1803" s="87" t="n">
        <x:v>0</x:v>
      </x:c>
      <x:c r="AU1803" s="87" t="n">
        <x:v>16</x:v>
      </x:c>
      <x:c r="AV1803" s="87" t="n">
        <x:v>0</x:v>
      </x:c>
      <x:c r="AW1803" s="87" t="n">
        <x:v>19.4</x:v>
      </x:c>
      <x:c r="AX1803" s="87" t="n">
        <x:v>0</x:v>
      </x:c>
      <x:c r="AY1803" s="87" t="n">
        <x:v>194</x:v>
      </x:c>
      <x:c r="AZ1803" s="87" t="n">
        <x:v>0</x:v>
      </x:c>
      <x:c r="BA1803" s="87" t="n">
        <x:v>9.60000000000001</x:v>
      </x:c>
      <x:c r="BB1803" s="87" t="n">
        <x:v>0</x:v>
      </x:c>
      <x:c r="BC1803" s="87" t="n">
        <x:v>367</x:v>
      </x:c>
      <x:c r="BD1803" s="87" t="n">
        <x:v>235</x:v>
      </x:c>
      <x:c r="BE1803" s="87" t="n">
        <x:v>367.1842041015625</x:v>
      </x:c>
      <x:c r="BF1803" s="87" t="n">
        <x:v>231.13157653808594</x:v>
      </x:c>
      <x:c r="BG1803" s="85" t="s">
        <x:v>133</x:v>
      </x:c>
      <x:c r="BH1803" s="85" t="s">
        <x:v>133</x:v>
      </x:c>
    </x:row>
    <x:row r="1804">
      <x:c r="B1804" s="88" t="n">
        <x:v>644</x:v>
      </x:c>
      <x:c r="C1804" s="87" t="n">
        <x:v>0</x:v>
      </x:c>
      <x:c r="D1804" s="85" t="s">
        <x:v>132</x:v>
      </x:c>
      <x:c r="E1804" s="87" t="n">
        <x:v>1</x:v>
      </x:c>
      <x:c r="F1804" s="87" t="n">
        <x:v>12</x:v>
      </x:c>
      <x:c r="G1804" s="87" t="n">
        <x:v>12</x:v>
      </x:c>
      <x:c r="H1804" s="87" t="n">
        <x:v>194.5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1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748</x:v>
      </x:c>
      <x:c r="BD1804" s="87" t="n">
        <x:v>231</x:v>
      </x:c>
      <x:c r="BE1804" s="87" t="n">
        <x:v>746</x:v>
      </x:c>
      <x:c r="BF1804" s="87" t="n">
        <x:v>229.91667175292969</x:v>
      </x:c>
      <x:c r="BG1804" s="85" t="s">
        <x:v>133</x:v>
      </x:c>
      <x:c r="BH1804" s="85" t="s">
        <x:v>133</x:v>
      </x:c>
    </x:row>
    <x:row r="1805">
      <x:c r="B1805" s="88" t="n">
        <x:v>645</x:v>
      </x:c>
      <x:c r="C1805" s="87" t="n">
        <x:v>0</x:v>
      </x:c>
      <x:c r="D1805" s="85" t="s">
        <x:v>132</x:v>
      </x:c>
      <x:c r="E1805" s="87" t="n">
        <x:v>1</x:v>
      </x:c>
      <x:c r="F1805" s="87" t="n">
        <x:v>18</x:v>
      </x:c>
      <x:c r="G1805" s="87" t="n">
        <x:v>18</x:v>
      </x:c>
      <x:c r="H1805" s="87" t="n">
        <x:v>105.77777777777777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786</x:v>
      </x:c>
      <x:c r="BD1805" s="87" t="n">
        <x:v>233</x:v>
      </x:c>
      <x:c r="BE1805" s="87" t="n">
        <x:v>785.16668701171875</x:v>
      </x:c>
      <x:c r="BF1805" s="87" t="n">
        <x:v>230.77777099609375</x:v>
      </x:c>
      <x:c r="BG1805" s="85" t="s">
        <x:v>133</x:v>
      </x:c>
      <x:c r="BH1805" s="85" t="s">
        <x:v>133</x:v>
      </x:c>
    </x:row>
    <x:row r="1806">
      <x:c r="B1806" s="88" t="n">
        <x:v>646</x:v>
      </x:c>
      <x:c r="C1806" s="87" t="n">
        <x:v>0</x:v>
      </x:c>
      <x:c r="D1806" s="85" t="s">
        <x:v>132</x:v>
      </x:c>
      <x:c r="E1806" s="87" t="n">
        <x:v>1</x:v>
      </x:c>
      <x:c r="F1806" s="87" t="n">
        <x:v>20</x:v>
      </x:c>
      <x:c r="G1806" s="87" t="n">
        <x:v>20</x:v>
      </x:c>
      <x:c r="H1806" s="87" t="n">
        <x:v>95.7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885</x:v>
      </x:c>
      <x:c r="BD1806" s="87" t="n">
        <x:v>231</x:v>
      </x:c>
      <x:c r="BE1806" s="87" t="n">
        <x:v>885.8499755859375</x:v>
      </x:c>
      <x:c r="BF1806" s="87" t="n">
        <x:v>229.30000305175781</x:v>
      </x:c>
      <x:c r="BG1806" s="85" t="s">
        <x:v>133</x:v>
      </x:c>
      <x:c r="BH1806" s="85" t="s">
        <x:v>133</x:v>
      </x:c>
    </x:row>
    <x:row r="1807">
      <x:c r="B1807" s="88" t="n">
        <x:v>647</x:v>
      </x:c>
      <x:c r="C1807" s="87" t="n">
        <x:v>0</x:v>
      </x:c>
      <x:c r="D1807" s="85" t="s">
        <x:v>132</x:v>
      </x:c>
      <x:c r="E1807" s="87" t="n">
        <x:v>1</x:v>
      </x:c>
      <x:c r="F1807" s="87" t="n">
        <x:v>20</x:v>
      </x:c>
      <x:c r="G1807" s="87" t="n">
        <x:v>20</x:v>
      </x:c>
      <x:c r="H1807" s="87" t="n">
        <x:v>182.5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85</x:v>
      </x:c>
      <x:c r="BD1807" s="87" t="n">
        <x:v>233</x:v>
      </x:c>
      <x:c r="BE1807" s="87" t="n">
        <x:v>82.550003051757813</x:v>
      </x:c>
      <x:c r="BF1807" s="87" t="n">
        <x:v>231.14999389648437</x:v>
      </x:c>
      <x:c r="BG1807" s="85" t="s">
        <x:v>133</x:v>
      </x:c>
      <x:c r="BH1807" s="85" t="s">
        <x:v>133</x:v>
      </x:c>
    </x:row>
    <x:row r="1808">
      <x:c r="B1808" s="88" t="n">
        <x:v>648</x:v>
      </x:c>
      <x:c r="C1808" s="87" t="n">
        <x:v>0</x:v>
      </x:c>
      <x:c r="D1808" s="85" t="s">
        <x:v>132</x:v>
      </x:c>
      <x:c r="E1808" s="87" t="n">
        <x:v>1</x:v>
      </x:c>
      <x:c r="F1808" s="87" t="n">
        <x:v>13</x:v>
      </x:c>
      <x:c r="G1808" s="87" t="n">
        <x:v>13</x:v>
      </x:c>
      <x:c r="H1808" s="87" t="n">
        <x:v>147.61538461538461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798</x:v>
      </x:c>
      <x:c r="BD1808" s="87" t="n">
        <x:v>233</x:v>
      </x:c>
      <x:c r="BE1808" s="87" t="n">
        <x:v>797.15386962890625</x:v>
      </x:c>
      <x:c r="BF1808" s="87" t="n">
        <x:v>231.07691955566406</x:v>
      </x:c>
      <x:c r="BG1808" s="85" t="s">
        <x:v>133</x:v>
      </x:c>
      <x:c r="BH1808" s="85" t="s">
        <x:v>133</x:v>
      </x:c>
    </x:row>
    <x:row r="1809">
      <x:c r="B1809" s="88" t="n">
        <x:v>649</x:v>
      </x:c>
      <x:c r="C1809" s="87" t="n">
        <x:v>0</x:v>
      </x:c>
      <x:c r="D1809" s="85" t="s">
        <x:v>132</x:v>
      </x:c>
      <x:c r="E1809" s="87" t="n">
        <x:v>1</x:v>
      </x:c>
      <x:c r="F1809" s="87" t="n">
        <x:v>12</x:v>
      </x:c>
      <x:c r="G1809" s="87" t="n">
        <x:v>12</x:v>
      </x:c>
      <x:c r="H1809" s="87" t="n">
        <x:v>177.08333333333334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1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64</x:v>
      </x:c>
      <x:c r="BD1809" s="87" t="n">
        <x:v>234</x:v>
      </x:c>
      <x:c r="BE1809" s="87" t="n">
        <x:v>65</x:v>
      </x:c>
      <x:c r="BF1809" s="87" t="n">
        <x:v>231.83332824707031</x:v>
      </x:c>
      <x:c r="BG1809" s="85" t="s">
        <x:v>133</x:v>
      </x:c>
      <x:c r="BH1809" s="85" t="s">
        <x:v>133</x:v>
      </x:c>
    </x:row>
    <x:row r="1810">
      <x:c r="B1810" s="88" t="n">
        <x:v>650</x:v>
      </x:c>
      <x:c r="C1810" s="87" t="n">
        <x:v>0</x:v>
      </x:c>
      <x:c r="D1810" s="85" t="s">
        <x:v>132</x:v>
      </x:c>
      <x:c r="E1810" s="87" t="n">
        <x:v>1</x:v>
      </x:c>
      <x:c r="F1810" s="87" t="n">
        <x:v>18</x:v>
      </x:c>
      <x:c r="G1810" s="87" t="n">
        <x:v>18</x:v>
      </x:c>
      <x:c r="H1810" s="87" t="n">
        <x:v>191.22222222222223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75</x:v>
      </x:c>
      <x:c r="BD1810" s="87" t="n">
        <x:v>234</x:v>
      </x:c>
      <x:c r="BE1810" s="87" t="n">
        <x:v>73.555557250976563</x:v>
      </x:c>
      <x:c r="BF1810" s="87" t="n">
        <x:v>231.72222900390625</x:v>
      </x:c>
      <x:c r="BG1810" s="85" t="s">
        <x:v>133</x:v>
      </x:c>
      <x:c r="BH1810" s="85" t="s">
        <x:v>133</x:v>
      </x:c>
    </x:row>
    <x:row r="1811">
      <x:c r="B1811" s="88" t="n">
        <x:v>651</x:v>
      </x:c>
      <x:c r="C1811" s="87" t="n">
        <x:v>0</x:v>
      </x:c>
      <x:c r="D1811" s="85" t="s">
        <x:v>132</x:v>
      </x:c>
      <x:c r="E1811" s="87" t="n">
        <x:v>1</x:v>
      </x:c>
      <x:c r="F1811" s="87" t="n">
        <x:v>12</x:v>
      </x:c>
      <x:c r="G1811" s="87" t="n">
        <x:v>12</x:v>
      </x:c>
      <x:c r="H1811" s="87" t="n">
        <x:v>143.66666666666666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1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8.3333333333333321</x:v>
      </x:c>
      <x:c r="AH1811" s="87" t="n">
        <x:v>0</x:v>
      </x:c>
      <x:c r="AI1811" s="87" t="n">
        <x:v>1</x:v>
      </x:c>
      <x:c r="AJ1811" s="87" t="n">
        <x:v>0</x:v>
      </x:c>
      <x:c r="AK1811" s="87" t="n">
        <x:v>0.083333333333333329</x:v>
      </x:c>
      <x:c r="AL1811" s="87" t="n">
        <x:v>0</x:v>
      </x:c>
      <x:c r="AM1811" s="87" t="n">
        <x:v>20</x:v>
      </x:c>
      <x:c r="AN1811" s="87" t="n">
        <x:v>0</x:v>
      </x:c>
      <x:c r="AO1811" s="87" t="n">
        <x:v>20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20</x:v>
      </x:c>
      <x:c r="AT1811" s="87" t="n">
        <x:v>0</x:v>
      </x:c>
      <x:c r="AU1811" s="87" t="n">
        <x:v>20</x:v>
      </x:c>
      <x:c r="AV1811" s="87" t="n">
        <x:v>0</x:v>
      </x:c>
      <x:c r="AW1811" s="87" t="n">
        <x:v>20</x:v>
      </x:c>
      <x:c r="AX1811" s="87" t="n">
        <x:v>0</x:v>
      </x:c>
      <x:c r="AY1811" s="87" t="n">
        <x:v>20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125</x:v>
      </x:c>
      <x:c r="BD1811" s="87" t="n">
        <x:v>234</x:v>
      </x:c>
      <x:c r="BE1811" s="87" t="n">
        <x:v>124</x:v>
      </x:c>
      <x:c r="BF1811" s="87" t="n">
        <x:v>231.75</x:v>
      </x:c>
      <x:c r="BG1811" s="85" t="s">
        <x:v>133</x:v>
      </x:c>
      <x:c r="BH1811" s="85" t="s">
        <x:v>133</x:v>
      </x:c>
    </x:row>
    <x:row r="1812">
      <x:c r="B1812" s="88" t="n">
        <x:v>652</x:v>
      </x:c>
      <x:c r="C1812" s="87" t="n">
        <x:v>0</x:v>
      </x:c>
      <x:c r="D1812" s="85" t="s">
        <x:v>132</x:v>
      </x:c>
      <x:c r="E1812" s="87" t="n">
        <x:v>1</x:v>
      </x:c>
      <x:c r="F1812" s="87" t="n">
        <x:v>20</x:v>
      </x:c>
      <x:c r="G1812" s="87" t="n">
        <x:v>20</x:v>
      </x:c>
      <x:c r="H1812" s="87" t="n">
        <x:v>171.55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258</x:v>
      </x:c>
      <x:c r="BD1812" s="87" t="n">
        <x:v>237</x:v>
      </x:c>
      <x:c r="BE1812" s="87" t="n">
        <x:v>259</x:v>
      </x:c>
      <x:c r="BF1812" s="87" t="n">
        <x:v>233.5</x:v>
      </x:c>
      <x:c r="BG1812" s="85" t="s">
        <x:v>133</x:v>
      </x:c>
      <x:c r="BH1812" s="85" t="s">
        <x:v>133</x:v>
      </x:c>
    </x:row>
    <x:row r="1813">
      <x:c r="B1813" s="88" t="n">
        <x:v>653</x:v>
      </x:c>
      <x:c r="C1813" s="87" t="n">
        <x:v>0</x:v>
      </x:c>
      <x:c r="D1813" s="85" t="s">
        <x:v>132</x:v>
      </x:c>
      <x:c r="E1813" s="87" t="n">
        <x:v>1</x:v>
      </x:c>
      <x:c r="F1813" s="87" t="n">
        <x:v>16</x:v>
      </x:c>
      <x:c r="G1813" s="87" t="n">
        <x:v>16</x:v>
      </x:c>
      <x:c r="H1813" s="87" t="n">
        <x:v>132.3125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709</x:v>
      </x:c>
      <x:c r="BD1813" s="87" t="n">
        <x:v>234</x:v>
      </x:c>
      <x:c r="BE1813" s="87" t="n">
        <x:v>708.6875</x:v>
      </x:c>
      <x:c r="BF1813" s="87" t="n">
        <x:v>232.25</x:v>
      </x:c>
      <x:c r="BG1813" s="85" t="s">
        <x:v>133</x:v>
      </x:c>
      <x:c r="BH1813" s="85" t="s">
        <x:v>133</x:v>
      </x:c>
    </x:row>
    <x:row r="1814">
      <x:c r="B1814" s="88" t="n">
        <x:v>654</x:v>
      </x:c>
      <x:c r="C1814" s="87" t="n">
        <x:v>0</x:v>
      </x:c>
      <x:c r="D1814" s="85" t="s">
        <x:v>132</x:v>
      </x:c>
      <x:c r="E1814" s="87" t="n">
        <x:v>1</x:v>
      </x:c>
      <x:c r="F1814" s="87" t="n">
        <x:v>15</x:v>
      </x:c>
      <x:c r="G1814" s="87" t="n">
        <x:v>15</x:v>
      </x:c>
      <x:c r="H1814" s="87" t="n">
        <x:v>121.26666666666667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726</x:v>
      </x:c>
      <x:c r="BD1814" s="87" t="n">
        <x:v>233</x:v>
      </x:c>
      <x:c r="BE1814" s="87" t="n">
        <x:v>722.5333251953125</x:v>
      </x:c>
      <x:c r="BF1814" s="87" t="n">
        <x:v>232</x:v>
      </x:c>
      <x:c r="BG1814" s="85" t="s">
        <x:v>133</x:v>
      </x:c>
      <x:c r="BH1814" s="85" t="s">
        <x:v>133</x:v>
      </x:c>
    </x:row>
    <x:row r="1815">
      <x:c r="B1815" s="88" t="n">
        <x:v>655</x:v>
      </x:c>
      <x:c r="C1815" s="87" t="n">
        <x:v>0</x:v>
      </x:c>
      <x:c r="D1815" s="85" t="s">
        <x:v>132</x:v>
      </x:c>
      <x:c r="E1815" s="87" t="n">
        <x:v>1</x:v>
      </x:c>
      <x:c r="F1815" s="87" t="n">
        <x:v>11</x:v>
      </x:c>
      <x:c r="G1815" s="87" t="n">
        <x:v>11</x:v>
      </x:c>
      <x:c r="H1815" s="87" t="n">
        <x:v>101.63636363636364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732</x:v>
      </x:c>
      <x:c r="BD1815" s="87" t="n">
        <x:v>233</x:v>
      </x:c>
      <x:c r="BE1815" s="87" t="n">
        <x:v>731.54547119140625</x:v>
      </x:c>
      <x:c r="BF1815" s="87" t="n">
        <x:v>231.36363220214844</x:v>
      </x:c>
      <x:c r="BG1815" s="85" t="s">
        <x:v>133</x:v>
      </x:c>
      <x:c r="BH1815" s="85" t="s">
        <x:v>133</x:v>
      </x:c>
    </x:row>
    <x:row r="1816">
      <x:c r="B1816" s="88" t="n">
        <x:v>656</x:v>
      </x:c>
      <x:c r="C1816" s="87" t="n">
        <x:v>0</x:v>
      </x:c>
      <x:c r="D1816" s="85" t="s">
        <x:v>132</x:v>
      </x:c>
      <x:c r="E1816" s="87" t="n">
        <x:v>1</x:v>
      </x:c>
      <x:c r="F1816" s="87" t="n">
        <x:v>10</x:v>
      </x:c>
      <x:c r="G1816" s="87" t="n">
        <x:v>10</x:v>
      </x:c>
      <x:c r="H1816" s="87" t="n">
        <x:v>82.1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299</x:v>
      </x:c>
      <x:c r="BD1816" s="87" t="n">
        <x:v>235</x:v>
      </x:c>
      <x:c r="BE1816" s="87" t="n">
        <x:v>298.89999389648437</x:v>
      </x:c>
      <x:c r="BF1816" s="87" t="n">
        <x:v>232.80000305175781</x:v>
      </x:c>
      <x:c r="BG1816" s="85" t="s">
        <x:v>133</x:v>
      </x:c>
      <x:c r="BH1816" s="85" t="s">
        <x:v>133</x:v>
      </x:c>
    </x:row>
    <x:row r="1817">
      <x:c r="B1817" s="88" t="n">
        <x:v>657</x:v>
      </x:c>
      <x:c r="C1817" s="87" t="n">
        <x:v>0</x:v>
      </x:c>
      <x:c r="D1817" s="85" t="s">
        <x:v>132</x:v>
      </x:c>
      <x:c r="E1817" s="87" t="n">
        <x:v>1</x:v>
      </x:c>
      <x:c r="F1817" s="87" t="n">
        <x:v>22</x:v>
      </x:c>
      <x:c r="G1817" s="87" t="n">
        <x:v>22</x:v>
      </x:c>
      <x:c r="H1817" s="87" t="n">
        <x:v>118.5</x:v>
      </x:c>
      <x:c r="I1817" s="87" t="n">
        <x:v>1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1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1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9.0909090909090917</x:v>
      </x:c>
      <x:c r="AH1817" s="87" t="n">
        <x:v>0</x:v>
      </x:c>
      <x:c r="AI1817" s="87" t="n">
        <x:v>2</x:v>
      </x:c>
      <x:c r="AJ1817" s="87" t="n">
        <x:v>0</x:v>
      </x:c>
      <x:c r="AK1817" s="87" t="n">
        <x:v>0.090909090909090912</x:v>
      </x:c>
      <x:c r="AL1817" s="87" t="n">
        <x:v>0</x:v>
      </x:c>
      <x:c r="AM1817" s="87" t="n">
        <x:v>19</x:v>
      </x:c>
      <x:c r="AN1817" s="87" t="n">
        <x:v>0</x:v>
      </x:c>
      <x:c r="AO1817" s="87" t="n">
        <x:v>38</x:v>
      </x:c>
      <x:c r="AP1817" s="87" t="n">
        <x:v>0</x:v>
      </x:c>
      <x:c r="AQ1817" s="87" t="n">
        <x:v>0</x:v>
      </x:c>
      <x:c r="AR1817" s="87" t="n">
        <x:v>0</x:v>
      </x:c>
      <x:c r="AS1817" s="87" t="n">
        <x:v>19</x:v>
      </x:c>
      <x:c r="AT1817" s="87" t="n">
        <x:v>0</x:v>
      </x:c>
      <x:c r="AU1817" s="87" t="n">
        <x:v>19</x:v>
      </x:c>
      <x:c r="AV1817" s="87" t="n">
        <x:v>0</x:v>
      </x:c>
      <x:c r="AW1817" s="87" t="n">
        <x:v>19</x:v>
      </x:c>
      <x:c r="AX1817" s="87" t="n">
        <x:v>0</x:v>
      </x:c>
      <x:c r="AY1817" s="87" t="n">
        <x:v>38</x:v>
      </x:c>
      <x:c r="AZ1817" s="87" t="n">
        <x:v>0</x:v>
      </x:c>
      <x:c r="BA1817" s="87" t="n">
        <x:v>0</x:v>
      </x:c>
      <x:c r="BB1817" s="87" t="n">
        <x:v>0</x:v>
      </x:c>
      <x:c r="BC1817" s="87" t="n">
        <x:v>771</x:v>
      </x:c>
      <x:c r="BD1817" s="87" t="n">
        <x:v>236</x:v>
      </x:c>
      <x:c r="BE1817" s="87" t="n">
        <x:v>767.90911865234375</x:v>
      </x:c>
      <x:c r="BF1817" s="87" t="n">
        <x:v>233.63636779785156</x:v>
      </x:c>
      <x:c r="BG1817" s="85" t="s">
        <x:v>133</x:v>
      </x:c>
      <x:c r="BH1817" s="85" t="s">
        <x:v>133</x:v>
      </x:c>
    </x:row>
    <x:row r="1818">
      <x:c r="B1818" s="88" t="n">
        <x:v>658</x:v>
      </x:c>
      <x:c r="C1818" s="87" t="n">
        <x:v>0</x:v>
      </x:c>
      <x:c r="D1818" s="85" t="s">
        <x:v>132</x:v>
      </x:c>
      <x:c r="E1818" s="87" t="n">
        <x:v>1</x:v>
      </x:c>
      <x:c r="F1818" s="87" t="n">
        <x:v>13</x:v>
      </x:c>
      <x:c r="G1818" s="87" t="n">
        <x:v>13</x:v>
      </x:c>
      <x:c r="H1818" s="87" t="n">
        <x:v>110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1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934</x:v>
      </x:c>
      <x:c r="BD1818" s="87" t="n">
        <x:v>235</x:v>
      </x:c>
      <x:c r="BE1818" s="87" t="n">
        <x:v>933.15386962890625</x:v>
      </x:c>
      <x:c r="BF1818" s="87" t="n">
        <x:v>233</x:v>
      </x:c>
      <x:c r="BG1818" s="85" t="s">
        <x:v>133</x:v>
      </x:c>
      <x:c r="BH1818" s="85" t="s">
        <x:v>133</x:v>
      </x:c>
    </x:row>
    <x:row r="1819">
      <x:c r="B1819" s="88" t="n">
        <x:v>659</x:v>
      </x:c>
      <x:c r="C1819" s="87" t="n">
        <x:v>0</x:v>
      </x:c>
      <x:c r="D1819" s="85" t="s">
        <x:v>132</x:v>
      </x:c>
      <x:c r="E1819" s="87" t="n">
        <x:v>1</x:v>
      </x:c>
      <x:c r="F1819" s="87" t="n">
        <x:v>15</x:v>
      </x:c>
      <x:c r="G1819" s="87" t="n">
        <x:v>15</x:v>
      </x:c>
      <x:c r="H1819" s="87" t="n">
        <x:v>116.53333333333333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1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53.333333333333336</x:v>
      </x:c>
      <x:c r="AI1819" s="87" t="n">
        <x:v>0</x:v>
      </x:c>
      <x:c r="AJ1819" s="87" t="n">
        <x:v>8</x:v>
      </x:c>
      <x:c r="AK1819" s="87" t="n">
        <x:v>0</x:v>
      </x:c>
      <x:c r="AL1819" s="87" t="n">
        <x:v>0.53333333333333333</x:v>
      </x:c>
      <x:c r="AM1819" s="87" t="n">
        <x:v>0</x:v>
      </x:c>
      <x:c r="AN1819" s="87" t="n">
        <x:v>250.125</x:v>
      </x:c>
      <x:c r="AO1819" s="87" t="n">
        <x:v>0</x:v>
      </x:c>
      <x:c r="AP1819" s="87" t="n">
        <x:v>2001</x:v>
      </x:c>
      <x:c r="AQ1819" s="87" t="n">
        <x:v>0</x:v>
      </x:c>
      <x:c r="AR1819" s="87" t="n">
        <x:v>190.125</x:v>
      </x:c>
      <x:c r="AS1819" s="87" t="n">
        <x:v>0</x:v>
      </x:c>
      <x:c r="AT1819" s="87" t="n">
        <x:v>255</x:v>
      </x:c>
      <x:c r="AU1819" s="87" t="n">
        <x:v>0</x:v>
      </x:c>
      <x:c r="AV1819" s="87" t="n">
        <x:v>216</x:v>
      </x:c>
      <x:c r="AW1819" s="87" t="n">
        <x:v>0</x:v>
      </x:c>
      <x:c r="AX1819" s="87" t="n">
        <x:v>250.125</x:v>
      </x:c>
      <x:c r="AY1819" s="87" t="n">
        <x:v>0</x:v>
      </x:c>
      <x:c r="AZ1819" s="87" t="n">
        <x:v>2001</x:v>
      </x:c>
      <x:c r="BA1819" s="87" t="n">
        <x:v>0</x:v>
      </x:c>
      <x:c r="BB1819" s="87" t="n">
        <x:v>190.125</x:v>
      </x:c>
      <x:c r="BC1819" s="87" t="n">
        <x:v>265</x:v>
      </x:c>
      <x:c r="BD1819" s="87" t="n">
        <x:v>237</x:v>
      </x:c>
      <x:c r="BE1819" s="87" t="n">
        <x:v>265.33334350585937</x:v>
      </x:c>
      <x:c r="BF1819" s="87" t="n">
        <x:v>234.60000610351562</x:v>
      </x:c>
      <x:c r="BG1819" s="85" t="s">
        <x:v>133</x:v>
      </x:c>
      <x:c r="BH1819" s="85" t="s">
        <x:v>133</x:v>
      </x:c>
    </x:row>
    <x:row r="1820">
      <x:c r="B1820" s="88" t="n">
        <x:v>660</x:v>
      </x:c>
      <x:c r="C1820" s="87" t="n">
        <x:v>0</x:v>
      </x:c>
      <x:c r="D1820" s="85" t="s">
        <x:v>132</x:v>
      </x:c>
      <x:c r="E1820" s="87" t="n">
        <x:v>1</x:v>
      </x:c>
      <x:c r="F1820" s="87" t="n">
        <x:v>14</x:v>
      </x:c>
      <x:c r="G1820" s="87" t="n">
        <x:v>14</x:v>
      </x:c>
      <x:c r="H1820" s="87" t="n">
        <x:v>98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758</x:v>
      </x:c>
      <x:c r="BD1820" s="87" t="n">
        <x:v>238</x:v>
      </x:c>
      <x:c r="BE1820" s="87" t="n">
        <x:v>758.85711669921875</x:v>
      </x:c>
      <x:c r="BF1820" s="87" t="n">
        <x:v>234.85714721679687</x:v>
      </x:c>
      <x:c r="BG1820" s="85" t="s">
        <x:v>133</x:v>
      </x:c>
      <x:c r="BH1820" s="85" t="s">
        <x:v>133</x:v>
      </x:c>
    </x:row>
    <x:row r="1821">
      <x:c r="B1821" s="88" t="n">
        <x:v>661</x:v>
      </x:c>
      <x:c r="C1821" s="87" t="n">
        <x:v>0</x:v>
      </x:c>
      <x:c r="D1821" s="85" t="s">
        <x:v>132</x:v>
      </x:c>
      <x:c r="E1821" s="87" t="n">
        <x:v>1</x:v>
      </x:c>
      <x:c r="F1821" s="87" t="n">
        <x:v>10</x:v>
      </x:c>
      <x:c r="G1821" s="87" t="n">
        <x:v>10</x:v>
      </x:c>
      <x:c r="H1821" s="87" t="n">
        <x:v>108.2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1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1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922</x:v>
      </x:c>
      <x:c r="BD1821" s="87" t="n">
        <x:v>235</x:v>
      </x:c>
      <x:c r="BE1821" s="87" t="n">
        <x:v>921.70001220703125</x:v>
      </x:c>
      <x:c r="BF1821" s="87" t="n">
        <x:v>233.69999694824219</x:v>
      </x:c>
      <x:c r="BG1821" s="85" t="s">
        <x:v>133</x:v>
      </x:c>
      <x:c r="BH1821" s="85" t="s">
        <x:v>133</x:v>
      </x:c>
    </x:row>
    <x:row r="1822">
      <x:c r="B1822" s="88" t="n">
        <x:v>662</x:v>
      </x:c>
      <x:c r="C1822" s="87" t="n">
        <x:v>0</x:v>
      </x:c>
      <x:c r="D1822" s="85" t="s">
        <x:v>132</x:v>
      </x:c>
      <x:c r="E1822" s="87" t="n">
        <x:v>1</x:v>
      </x:c>
      <x:c r="F1822" s="87" t="n">
        <x:v>19</x:v>
      </x:c>
      <x:c r="G1822" s="87" t="n">
        <x:v>19</x:v>
      </x:c>
      <x:c r="H1822" s="87" t="n">
        <x:v>90.15789473684211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328</x:v>
      </x:c>
      <x:c r="BD1822" s="87" t="n">
        <x:v>235</x:v>
      </x:c>
      <x:c r="BE1822" s="87" t="n">
        <x:v>324.26315307617187</x:v>
      </x:c>
      <x:c r="BF1822" s="87" t="n">
        <x:v>234.15789794921875</x:v>
      </x:c>
      <x:c r="BG1822" s="85" t="s">
        <x:v>133</x:v>
      </x:c>
      <x:c r="BH1822" s="85" t="s">
        <x:v>133</x:v>
      </x:c>
    </x:row>
    <x:row r="1823">
      <x:c r="B1823" s="88" t="n">
        <x:v>663</x:v>
      </x:c>
      <x:c r="C1823" s="87" t="n">
        <x:v>0</x:v>
      </x:c>
      <x:c r="D1823" s="85" t="s">
        <x:v>132</x:v>
      </x:c>
      <x:c r="E1823" s="87" t="n">
        <x:v>1</x:v>
      </x:c>
      <x:c r="F1823" s="87" t="n">
        <x:v>31</x:v>
      </x:c>
      <x:c r="G1823" s="87" t="n">
        <x:v>31</x:v>
      </x:c>
      <x:c r="H1823" s="87" t="n">
        <x:v>150.32258064516128</x:v>
      </x:c>
      <x:c r="I1823" s="87" t="n">
        <x:v>1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1</x:v>
      </x:c>
      <x:c r="V1823" s="87" t="n">
        <x:v>1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3.225806451612903</x:v>
      </x:c>
      <x:c r="AH1823" s="87" t="n">
        <x:v>9.67741935483871</x:v>
      </x:c>
      <x:c r="AI1823" s="87" t="n">
        <x:v>1</x:v>
      </x:c>
      <x:c r="AJ1823" s="87" t="n">
        <x:v>3</x:v>
      </x:c>
      <x:c r="AK1823" s="87" t="n">
        <x:v>0.032258064516129031</x:v>
      </x:c>
      <x:c r="AL1823" s="87" t="n">
        <x:v>0.0967741935483871</x:v>
      </x:c>
      <x:c r="AM1823" s="87" t="n">
        <x:v>20</x:v>
      </x:c>
      <x:c r="AN1823" s="87" t="n">
        <x:v>213</x:v>
      </x:c>
      <x:c r="AO1823" s="87" t="n">
        <x:v>20</x:v>
      </x:c>
      <x:c r="AP1823" s="87" t="n">
        <x:v>639</x:v>
      </x:c>
      <x:c r="AQ1823" s="87" t="n">
        <x:v>0</x:v>
      </x:c>
      <x:c r="AR1823" s="87" t="n">
        <x:v>1164</x:v>
      </x:c>
      <x:c r="AS1823" s="87" t="n">
        <x:v>20</x:v>
      </x:c>
      <x:c r="AT1823" s="87" t="n">
        <x:v>251</x:v>
      </x:c>
      <x:c r="AU1823" s="87" t="n">
        <x:v>20</x:v>
      </x:c>
      <x:c r="AV1823" s="87" t="n">
        <x:v>185</x:v>
      </x:c>
      <x:c r="AW1823" s="87" t="n">
        <x:v>20</x:v>
      </x:c>
      <x:c r="AX1823" s="87" t="n">
        <x:v>213</x:v>
      </x:c>
      <x:c r="AY1823" s="87" t="n">
        <x:v>20</x:v>
      </x:c>
      <x:c r="AZ1823" s="87" t="n">
        <x:v>639</x:v>
      </x:c>
      <x:c r="BA1823" s="87" t="n">
        <x:v>0</x:v>
      </x:c>
      <x:c r="BB1823" s="87" t="n">
        <x:v>1164</x:v>
      </x:c>
      <x:c r="BC1823" s="87" t="n">
        <x:v>117</x:v>
      </x:c>
      <x:c r="BD1823" s="87" t="n">
        <x:v>241</x:v>
      </x:c>
      <x:c r="BE1823" s="87" t="n">
        <x:v>117.51612854003906</x:v>
      </x:c>
      <x:c r="BF1823" s="87" t="n">
        <x:v>237.61289978027344</x:v>
      </x:c>
      <x:c r="BG1823" s="85" t="s">
        <x:v>133</x:v>
      </x:c>
      <x:c r="BH1823" s="85" t="s">
        <x:v>133</x:v>
      </x:c>
    </x:row>
    <x:row r="1824">
      <x:c r="B1824" s="88" t="n">
        <x:v>664</x:v>
      </x:c>
      <x:c r="C1824" s="87" t="n">
        <x:v>0</x:v>
      </x:c>
      <x:c r="D1824" s="85" t="s">
        <x:v>132</x:v>
      </x:c>
      <x:c r="E1824" s="87" t="n">
        <x:v>1</x:v>
      </x:c>
      <x:c r="F1824" s="87" t="n">
        <x:v>10</x:v>
      </x:c>
      <x:c r="G1824" s="87" t="n">
        <x:v>10</x:v>
      </x:c>
      <x:c r="H1824" s="87" t="n">
        <x:v>117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199</x:v>
      </x:c>
      <x:c r="BD1824" s="87" t="n">
        <x:v>238</x:v>
      </x:c>
      <x:c r="BE1824" s="87" t="n">
        <x:v>200.30000305175781</x:v>
      </x:c>
      <x:c r="BF1824" s="87" t="n">
        <x:v>235.69999694824219</x:v>
      </x:c>
      <x:c r="BG1824" s="85" t="s">
        <x:v>133</x:v>
      </x:c>
      <x:c r="BH1824" s="85" t="s">
        <x:v>133</x:v>
      </x:c>
    </x:row>
    <x:row r="1825">
      <x:c r="B1825" s="88" t="n">
        <x:v>665</x:v>
      </x:c>
      <x:c r="C1825" s="87" t="n">
        <x:v>0</x:v>
      </x:c>
      <x:c r="D1825" s="85" t="s">
        <x:v>132</x:v>
      </x:c>
      <x:c r="E1825" s="87" t="n">
        <x:v>1</x:v>
      </x:c>
      <x:c r="F1825" s="87" t="n">
        <x:v>11</x:v>
      </x:c>
      <x:c r="G1825" s="87" t="n">
        <x:v>11</x:v>
      </x:c>
      <x:c r="H1825" s="87" t="n">
        <x:v>96.63636363636364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743</x:v>
      </x:c>
      <x:c r="BD1825" s="87" t="n">
        <x:v>237</x:v>
      </x:c>
      <x:c r="BE1825" s="87" t="n">
        <x:v>742.3636474609375</x:v>
      </x:c>
      <x:c r="BF1825" s="87" t="n">
        <x:v>235.36363220214844</x:v>
      </x:c>
      <x:c r="BG1825" s="85" t="s">
        <x:v>133</x:v>
      </x:c>
      <x:c r="BH1825" s="85" t="s">
        <x:v>133</x:v>
      </x:c>
    </x:row>
    <x:row r="1826">
      <x:c r="B1826" s="88" t="n">
        <x:v>666</x:v>
      </x:c>
      <x:c r="C1826" s="87" t="n">
        <x:v>0</x:v>
      </x:c>
      <x:c r="D1826" s="85" t="s">
        <x:v>132</x:v>
      </x:c>
      <x:c r="E1826" s="87" t="n">
        <x:v>1</x:v>
      </x:c>
      <x:c r="F1826" s="87" t="n">
        <x:v>15</x:v>
      </x:c>
      <x:c r="G1826" s="87" t="n">
        <x:v>15</x:v>
      </x:c>
      <x:c r="H1826" s="87" t="n">
        <x:v>163.33333333333334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848</x:v>
      </x:c>
      <x:c r="BD1826" s="87" t="n">
        <x:v>237</x:v>
      </x:c>
      <x:c r="BE1826" s="87" t="n">
        <x:v>847.4000244140625</x:v>
      </x:c>
      <x:c r="BF1826" s="87" t="n">
        <x:v>235.39999389648437</x:v>
      </x:c>
      <x:c r="BG1826" s="85" t="s">
        <x:v>133</x:v>
      </x:c>
      <x:c r="BH1826" s="85" t="s">
        <x:v>133</x:v>
      </x:c>
    </x:row>
    <x:row r="1827">
      <x:c r="B1827" s="88" t="n">
        <x:v>667</x:v>
      </x:c>
      <x:c r="C1827" s="87" t="n">
        <x:v>0</x:v>
      </x:c>
      <x:c r="D1827" s="85" t="s">
        <x:v>132</x:v>
      </x:c>
      <x:c r="E1827" s="87" t="n">
        <x:v>1</x:v>
      </x:c>
      <x:c r="F1827" s="87" t="n">
        <x:v>26</x:v>
      </x:c>
      <x:c r="G1827" s="87" t="n">
        <x:v>26</x:v>
      </x:c>
      <x:c r="H1827" s="87" t="n">
        <x:v>117.92307692307692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748</x:v>
      </x:c>
      <x:c r="BD1827" s="87" t="n">
        <x:v>240</x:v>
      </x:c>
      <x:c r="BE1827" s="87" t="n">
        <x:v>750.0384521484375</x:v>
      </x:c>
      <x:c r="BF1827" s="87" t="n">
        <x:v>237.42308044433594</x:v>
      </x:c>
      <x:c r="BG1827" s="85" t="s">
        <x:v>133</x:v>
      </x:c>
      <x:c r="BH1827" s="85" t="s">
        <x:v>133</x:v>
      </x:c>
    </x:row>
    <x:row r="1828">
      <x:c r="B1828" s="88" t="n">
        <x:v>668</x:v>
      </x:c>
      <x:c r="C1828" s="87" t="n">
        <x:v>0</x:v>
      </x:c>
      <x:c r="D1828" s="85" t="s">
        <x:v>132</x:v>
      </x:c>
      <x:c r="E1828" s="87" t="n">
        <x:v>1</x:v>
      </x:c>
      <x:c r="F1828" s="87" t="n">
        <x:v>22</x:v>
      </x:c>
      <x:c r="G1828" s="87" t="n">
        <x:v>22</x:v>
      </x:c>
      <x:c r="H1828" s="87" t="n">
        <x:v>161.18181818181819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154</x:v>
      </x:c>
      <x:c r="BD1828" s="87" t="n">
        <x:v>243</x:v>
      </x:c>
      <x:c r="BE1828" s="87" t="n">
        <x:v>153.45454406738281</x:v>
      </x:c>
      <x:c r="BF1828" s="87" t="n">
        <x:v>238.90908813476562</x:v>
      </x:c>
      <x:c r="BG1828" s="85" t="s">
        <x:v>133</x:v>
      </x:c>
      <x:c r="BH1828" s="85" t="s">
        <x:v>133</x:v>
      </x:c>
    </x:row>
    <x:row r="1829">
      <x:c r="B1829" s="88" t="n">
        <x:v>669</x:v>
      </x:c>
      <x:c r="C1829" s="87" t="n">
        <x:v>0</x:v>
      </x:c>
      <x:c r="D1829" s="85" t="s">
        <x:v>132</x:v>
      </x:c>
      <x:c r="E1829" s="87" t="n">
        <x:v>1</x:v>
      </x:c>
      <x:c r="F1829" s="87" t="n">
        <x:v>14</x:v>
      </x:c>
      <x:c r="G1829" s="87" t="n">
        <x:v>14</x:v>
      </x:c>
      <x:c r="H1829" s="87" t="n">
        <x:v>148.28571428571428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280</x:v>
      </x:c>
      <x:c r="BD1829" s="87" t="n">
        <x:v>239</x:v>
      </x:c>
      <x:c r="BE1829" s="87" t="n">
        <x:v>279.5</x:v>
      </x:c>
      <x:c r="BF1829" s="87" t="n">
        <x:v>237.28572082519531</x:v>
      </x:c>
      <x:c r="BG1829" s="85" t="s">
        <x:v>133</x:v>
      </x:c>
      <x:c r="BH1829" s="85" t="s">
        <x:v>133</x:v>
      </x:c>
    </x:row>
    <x:row r="1830">
      <x:c r="B1830" s="88" t="n">
        <x:v>670</x:v>
      </x:c>
      <x:c r="C1830" s="87" t="n">
        <x:v>0</x:v>
      </x:c>
      <x:c r="D1830" s="85" t="s">
        <x:v>132</x:v>
      </x:c>
      <x:c r="E1830" s="87" t="n">
        <x:v>1</x:v>
      </x:c>
      <x:c r="F1830" s="87" t="n">
        <x:v>11</x:v>
      </x:c>
      <x:c r="G1830" s="87" t="n">
        <x:v>11</x:v>
      </x:c>
      <x:c r="H1830" s="87" t="n">
        <x:v>99.63636363636364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284</x:v>
      </x:c>
      <x:c r="BD1830" s="87" t="n">
        <x:v>240</x:v>
      </x:c>
      <x:c r="BE1830" s="87" t="n">
        <x:v>284.09091186523437</x:v>
      </x:c>
      <x:c r="BF1830" s="87" t="n">
        <x:v>238.27272033691406</x:v>
      </x:c>
      <x:c r="BG1830" s="85" t="s">
        <x:v>133</x:v>
      </x:c>
      <x:c r="BH1830" s="85" t="s">
        <x:v>133</x:v>
      </x:c>
    </x:row>
    <x:row r="1831">
      <x:c r="B1831" s="88" t="n">
        <x:v>671</x:v>
      </x:c>
      <x:c r="C1831" s="87" t="n">
        <x:v>0</x:v>
      </x:c>
      <x:c r="D1831" s="85" t="s">
        <x:v>132</x:v>
      </x:c>
      <x:c r="E1831" s="87" t="n">
        <x:v>1</x:v>
      </x:c>
      <x:c r="F1831" s="87" t="n">
        <x:v>13</x:v>
      </x:c>
      <x:c r="G1831" s="87" t="n">
        <x:v>13</x:v>
      </x:c>
      <x:c r="H1831" s="87" t="n">
        <x:v>105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778</x:v>
      </x:c>
      <x:c r="BD1831" s="87" t="n">
        <x:v>239</x:v>
      </x:c>
      <x:c r="BE1831" s="87" t="n">
        <x:v>778.4615478515625</x:v>
      </x:c>
      <x:c r="BF1831" s="87" t="n">
        <x:v>237.15383911132812</x:v>
      </x:c>
      <x:c r="BG1831" s="85" t="s">
        <x:v>133</x:v>
      </x:c>
      <x:c r="BH1831" s="85" t="s">
        <x:v>133</x:v>
      </x:c>
    </x:row>
    <x:row r="1832">
      <x:c r="B1832" s="88" t="n">
        <x:v>672</x:v>
      </x:c>
      <x:c r="C1832" s="87" t="n">
        <x:v>0</x:v>
      </x:c>
      <x:c r="D1832" s="85" t="s">
        <x:v>132</x:v>
      </x:c>
      <x:c r="E1832" s="87" t="n">
        <x:v>1</x:v>
      </x:c>
      <x:c r="F1832" s="87" t="n">
        <x:v>31</x:v>
      </x:c>
      <x:c r="G1832" s="87" t="n">
        <x:v>31</x:v>
      </x:c>
      <x:c r="H1832" s="87" t="n">
        <x:v>150.45161290322579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874</x:v>
      </x:c>
      <x:c r="BD1832" s="87" t="n">
        <x:v>244</x:v>
      </x:c>
      <x:c r="BE1832" s="87" t="n">
        <x:v>875.225830078125</x:v>
      </x:c>
      <x:c r="BF1832" s="87" t="n">
        <x:v>239.09677124023437</x:v>
      </x:c>
      <x:c r="BG1832" s="85" t="s">
        <x:v>133</x:v>
      </x:c>
      <x:c r="BH1832" s="85" t="s">
        <x:v>133</x:v>
      </x:c>
    </x:row>
    <x:row r="1833">
      <x:c r="B1833" s="88" t="n">
        <x:v>673</x:v>
      </x:c>
      <x:c r="C1833" s="87" t="n">
        <x:v>0</x:v>
      </x:c>
      <x:c r="D1833" s="85" t="s">
        <x:v>132</x:v>
      </x:c>
      <x:c r="E1833" s="87" t="n">
        <x:v>1</x:v>
      </x:c>
      <x:c r="F1833" s="87" t="n">
        <x:v>14</x:v>
      </x:c>
      <x:c r="G1833" s="87" t="n">
        <x:v>14</x:v>
      </x:c>
      <x:c r="H1833" s="87" t="n">
        <x:v>164.85714285714286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1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92.857142857142861</x:v>
      </x:c>
      <x:c r="AI1833" s="87" t="n">
        <x:v>0</x:v>
      </x:c>
      <x:c r="AJ1833" s="87" t="n">
        <x:v>13</x:v>
      </x:c>
      <x:c r="AK1833" s="87" t="n">
        <x:v>0</x:v>
      </x:c>
      <x:c r="AL1833" s="87" t="n">
        <x:v>0.9285714285714286</x:v>
      </x:c>
      <x:c r="AM1833" s="87" t="n">
        <x:v>0</x:v>
      </x:c>
      <x:c r="AN1833" s="87" t="n">
        <x:v>244.92307692307693</x:v>
      </x:c>
      <x:c r="AO1833" s="87" t="n">
        <x:v>0</x:v>
      </x:c>
      <x:c r="AP1833" s="87" t="n">
        <x:v>3184</x:v>
      </x:c>
      <x:c r="AQ1833" s="87" t="n">
        <x:v>0</x:v>
      </x:c>
      <x:c r="AR1833" s="87" t="n">
        <x:v>480.07692307692679</x:v>
      </x:c>
      <x:c r="AS1833" s="87" t="n">
        <x:v>0</x:v>
      </x:c>
      <x:c r="AT1833" s="87" t="n">
        <x:v>251</x:v>
      </x:c>
      <x:c r="AU1833" s="87" t="n">
        <x:v>0</x:v>
      </x:c>
      <x:c r="AV1833" s="87" t="n">
        <x:v>172</x:v>
      </x:c>
      <x:c r="AW1833" s="87" t="n">
        <x:v>0</x:v>
      </x:c>
      <x:c r="AX1833" s="87" t="n">
        <x:v>244.92307692307693</x:v>
      </x:c>
      <x:c r="AY1833" s="87" t="n">
        <x:v>0</x:v>
      </x:c>
      <x:c r="AZ1833" s="87" t="n">
        <x:v>3184</x:v>
      </x:c>
      <x:c r="BA1833" s="87" t="n">
        <x:v>0</x:v>
      </x:c>
      <x:c r="BB1833" s="87" t="n">
        <x:v>480.07692307692679</x:v>
      </x:c>
      <x:c r="BC1833" s="87" t="n">
        <x:v>111</x:v>
      </x:c>
      <x:c r="BD1833" s="87" t="n">
        <x:v>242</x:v>
      </x:c>
      <x:c r="BE1833" s="87" t="n">
        <x:v>112.21428680419922</x:v>
      </x:c>
      <x:c r="BF1833" s="87" t="n">
        <x:v>239.5</x:v>
      </x:c>
      <x:c r="BG1833" s="85" t="s">
        <x:v>133</x:v>
      </x:c>
      <x:c r="BH1833" s="85" t="s">
        <x:v>133</x:v>
      </x:c>
    </x:row>
    <x:row r="1834">
      <x:c r="B1834" s="88" t="n">
        <x:v>674</x:v>
      </x:c>
      <x:c r="C1834" s="87" t="n">
        <x:v>0</x:v>
      </x:c>
      <x:c r="D1834" s="85" t="s">
        <x:v>132</x:v>
      </x:c>
      <x:c r="E1834" s="87" t="n">
        <x:v>1</x:v>
      </x:c>
      <x:c r="F1834" s="87" t="n">
        <x:v>11</x:v>
      </x:c>
      <x:c r="G1834" s="87" t="n">
        <x:v>11</x:v>
      </x:c>
      <x:c r="H1834" s="87" t="n">
        <x:v>101.09090909090909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161</x:v>
      </x:c>
      <x:c r="BD1834" s="87" t="n">
        <x:v>240</x:v>
      </x:c>
      <x:c r="BE1834" s="87" t="n">
        <x:v>160.54545593261719</x:v>
      </x:c>
      <x:c r="BF1834" s="87" t="n">
        <x:v>238.63636779785156</x:v>
      </x:c>
      <x:c r="BG1834" s="85" t="s">
        <x:v>133</x:v>
      </x:c>
      <x:c r="BH1834" s="85" t="s">
        <x:v>133</x:v>
      </x:c>
    </x:row>
    <x:row r="1835">
      <x:c r="B1835" s="88" t="n">
        <x:v>675</x:v>
      </x:c>
      <x:c r="C1835" s="87" t="n">
        <x:v>0</x:v>
      </x:c>
      <x:c r="D1835" s="85" t="s">
        <x:v>132</x:v>
      </x:c>
      <x:c r="E1835" s="87" t="n">
        <x:v>1</x:v>
      </x:c>
      <x:c r="F1835" s="87" t="n">
        <x:v>11</x:v>
      </x:c>
      <x:c r="G1835" s="87" t="n">
        <x:v>11</x:v>
      </x:c>
      <x:c r="H1835" s="87" t="n">
        <x:v>136.45454545454547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688</x:v>
      </x:c>
      <x:c r="BD1835" s="87" t="n">
        <x:v>241</x:v>
      </x:c>
      <x:c r="BE1835" s="87" t="n">
        <x:v>687.54547119140625</x:v>
      </x:c>
      <x:c r="BF1835" s="87" t="n">
        <x:v>238.81817626953125</x:v>
      </x:c>
      <x:c r="BG1835" s="85" t="s">
        <x:v>133</x:v>
      </x:c>
      <x:c r="BH1835" s="85" t="s">
        <x:v>133</x:v>
      </x:c>
    </x:row>
    <x:row r="1836">
      <x:c r="B1836" s="88" t="n">
        <x:v>676</x:v>
      </x:c>
      <x:c r="C1836" s="87" t="n">
        <x:v>0</x:v>
      </x:c>
      <x:c r="D1836" s="85" t="s">
        <x:v>132</x:v>
      </x:c>
      <x:c r="E1836" s="87" t="n">
        <x:v>1</x:v>
      </x:c>
      <x:c r="F1836" s="87" t="n">
        <x:v>35</x:v>
      </x:c>
      <x:c r="G1836" s="87" t="n">
        <x:v>35</x:v>
      </x:c>
      <x:c r="H1836" s="87" t="n">
        <x:v>108.2</x:v>
      </x:c>
      <x:c r="I1836" s="87" t="n">
        <x:v>1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1</x:v>
      </x:c>
      <x:c r="Q1836" s="87" t="n">
        <x:v>0</x:v>
      </x:c>
      <x:c r="R1836" s="87" t="n">
        <x:v>0</x:v>
      </x:c>
      <x:c r="S1836" s="87" t="n">
        <x:v>0</x:v>
      </x:c>
      <x:c r="T1836" s="87" t="n">
        <x:v>2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2</x:v>
      </x:c>
      <x:c r="AC1836" s="87" t="n">
        <x:v>0</x:v>
      </x:c>
      <x:c r="AD1836" s="87" t="n">
        <x:v>0</x:v>
      </x:c>
      <x:c r="AE1836" s="87" t="n">
        <x:v>1</x:v>
      </x:c>
      <x:c r="AF1836" s="87" t="n">
        <x:v>3</x:v>
      </x:c>
      <x:c r="AG1836" s="87" t="n">
        <x:v>2.8571428571428572</x:v>
      </x:c>
      <x:c r="AH1836" s="87" t="n">
        <x:v>0</x:v>
      </x:c>
      <x:c r="AI1836" s="87" t="n">
        <x:v>1</x:v>
      </x:c>
      <x:c r="AJ1836" s="87" t="n">
        <x:v>0</x:v>
      </x:c>
      <x:c r="AK1836" s="87" t="n">
        <x:v>0.028571428571428571</x:v>
      </x:c>
      <x:c r="AL1836" s="87" t="n">
        <x:v>0</x:v>
      </x:c>
      <x:c r="AM1836" s="87" t="n">
        <x:v>19</x:v>
      </x:c>
      <x:c r="AN1836" s="87" t="n">
        <x:v>0</x:v>
      </x:c>
      <x:c r="AO1836" s="87" t="n">
        <x:v>19</x:v>
      </x:c>
      <x:c r="AP1836" s="87" t="n">
        <x:v>0</x:v>
      </x:c>
      <x:c r="AQ1836" s="87" t="n">
        <x:v>0</x:v>
      </x:c>
      <x:c r="AR1836" s="87" t="n">
        <x:v>0</x:v>
      </x:c>
      <x:c r="AS1836" s="87" t="n">
        <x:v>19</x:v>
      </x:c>
      <x:c r="AT1836" s="87" t="n">
        <x:v>0</x:v>
      </x:c>
      <x:c r="AU1836" s="87" t="n">
        <x:v>19</x:v>
      </x:c>
      <x:c r="AV1836" s="87" t="n">
        <x:v>0</x:v>
      </x:c>
      <x:c r="AW1836" s="87" t="n">
        <x:v>19</x:v>
      </x:c>
      <x:c r="AX1836" s="87" t="n">
        <x:v>0</x:v>
      </x:c>
      <x:c r="AY1836" s="87" t="n">
        <x:v>19</x:v>
      </x:c>
      <x:c r="AZ1836" s="87" t="n">
        <x:v>0</x:v>
      </x:c>
      <x:c r="BA1836" s="87" t="n">
        <x:v>0</x:v>
      </x:c>
      <x:c r="BB1836" s="87" t="n">
        <x:v>0</x:v>
      </x:c>
      <x:c r="BC1836" s="87" t="n">
        <x:v>719</x:v>
      </x:c>
      <x:c r="BD1836" s="87" t="n">
        <x:v>243</x:v>
      </x:c>
      <x:c r="BE1836" s="87" t="n">
        <x:v>716.14288330078125</x:v>
      </x:c>
      <x:c r="BF1836" s="87" t="n">
        <x:v>240.82856750488281</x:v>
      </x:c>
      <x:c r="BG1836" s="85" t="s">
        <x:v>133</x:v>
      </x:c>
      <x:c r="BH1836" s="85" t="s">
        <x:v>133</x:v>
      </x:c>
    </x:row>
    <x:row r="1837">
      <x:c r="B1837" s="88" t="n">
        <x:v>677</x:v>
      </x:c>
      <x:c r="C1837" s="87" t="n">
        <x:v>0</x:v>
      </x:c>
      <x:c r="D1837" s="85" t="s">
        <x:v>132</x:v>
      </x:c>
      <x:c r="E1837" s="87" t="n">
        <x:v>1</x:v>
      </x:c>
      <x:c r="F1837" s="87" t="n">
        <x:v>41</x:v>
      </x:c>
      <x:c r="G1837" s="87" t="n">
        <x:v>41</x:v>
      </x:c>
      <x:c r="H1837" s="87" t="n">
        <x:v>128.78048780487805</x:v>
      </x:c>
      <x:c r="I1837" s="87" t="n">
        <x:v>1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1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1</x:v>
      </x:c>
      <x:c r="V1837" s="87" t="n">
        <x:v>1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1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2.4390243902439024</x:v>
      </x:c>
      <x:c r="AH1837" s="87" t="n">
        <x:v>19.512195121951219</x:v>
      </x:c>
      <x:c r="AI1837" s="87" t="n">
        <x:v>1</x:v>
      </x:c>
      <x:c r="AJ1837" s="87" t="n">
        <x:v>8</x:v>
      </x:c>
      <x:c r="AK1837" s="87" t="n">
        <x:v>0.024390243902439025</x:v>
      </x:c>
      <x:c r="AL1837" s="87" t="n">
        <x:v>0.1951219512195122</x:v>
      </x:c>
      <x:c r="AM1837" s="87" t="n">
        <x:v>17</x:v>
      </x:c>
      <x:c r="AN1837" s="87" t="n">
        <x:v>236.125</x:v>
      </x:c>
      <x:c r="AO1837" s="87" t="n">
        <x:v>17</x:v>
      </x:c>
      <x:c r="AP1837" s="87" t="n">
        <x:v>1889</x:v>
      </x:c>
      <x:c r="AQ1837" s="87" t="n">
        <x:v>0</x:v>
      </x:c>
      <x:c r="AR1837" s="87" t="n">
        <x:v>1273.5535714285713</x:v>
      </x:c>
      <x:c r="AS1837" s="87" t="n">
        <x:v>17</x:v>
      </x:c>
      <x:c r="AT1837" s="87" t="n">
        <x:v>255</x:v>
      </x:c>
      <x:c r="AU1837" s="87" t="n">
        <x:v>17</x:v>
      </x:c>
      <x:c r="AV1837" s="87" t="n">
        <x:v>166</x:v>
      </x:c>
      <x:c r="AW1837" s="87" t="n">
        <x:v>17</x:v>
      </x:c>
      <x:c r="AX1837" s="87" t="n">
        <x:v>236.125</x:v>
      </x:c>
      <x:c r="AY1837" s="87" t="n">
        <x:v>17</x:v>
      </x:c>
      <x:c r="AZ1837" s="87" t="n">
        <x:v>1889</x:v>
      </x:c>
      <x:c r="BA1837" s="87" t="n">
        <x:v>0</x:v>
      </x:c>
      <x:c r="BB1837" s="87" t="n">
        <x:v>1273.5535714285713</x:v>
      </x:c>
      <x:c r="BC1837" s="87" t="n">
        <x:v>248</x:v>
      </x:c>
      <x:c r="BD1837" s="87" t="n">
        <x:v>244</x:v>
      </x:c>
      <x:c r="BE1837" s="87" t="n">
        <x:v>249.51219177246094</x:v>
      </x:c>
      <x:c r="BF1837" s="87" t="n">
        <x:v>240.34146118164062</x:v>
      </x:c>
      <x:c r="BG1837" s="85" t="s">
        <x:v>133</x:v>
      </x:c>
      <x:c r="BH1837" s="85" t="s">
        <x:v>133</x:v>
      </x:c>
    </x:row>
    <x:row r="1838">
      <x:c r="B1838" s="88" t="n">
        <x:v>678</x:v>
      </x:c>
      <x:c r="C1838" s="87" t="n">
        <x:v>0</x:v>
      </x:c>
      <x:c r="D1838" s="85" t="s">
        <x:v>132</x:v>
      </x:c>
      <x:c r="E1838" s="87" t="n">
        <x:v>1</x:v>
      </x:c>
      <x:c r="F1838" s="87" t="n">
        <x:v>11</x:v>
      </x:c>
      <x:c r="G1838" s="87" t="n">
        <x:v>11</x:v>
      </x:c>
      <x:c r="H1838" s="87" t="n">
        <x:v>145.81818181818181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275</x:v>
      </x:c>
      <x:c r="BD1838" s="87" t="n">
        <x:v>241</x:v>
      </x:c>
      <x:c r="BE1838" s="87" t="n">
        <x:v>275.3636474609375</x:v>
      </x:c>
      <x:c r="BF1838" s="87" t="n">
        <x:v>239.63636779785156</x:v>
      </x:c>
      <x:c r="BG1838" s="85" t="s">
        <x:v>133</x:v>
      </x:c>
      <x:c r="BH1838" s="85" t="s">
        <x:v>133</x:v>
      </x:c>
    </x:row>
    <x:row r="1839">
      <x:c r="B1839" s="88" t="n">
        <x:v>679</x:v>
      </x:c>
      <x:c r="C1839" s="87" t="n">
        <x:v>0</x:v>
      </x:c>
      <x:c r="D1839" s="85" t="s">
        <x:v>132</x:v>
      </x:c>
      <x:c r="E1839" s="87" t="n">
        <x:v>1</x:v>
      </x:c>
      <x:c r="F1839" s="87" t="n">
        <x:v>10</x:v>
      </x:c>
      <x:c r="G1839" s="87" t="n">
        <x:v>10</x:v>
      </x:c>
      <x:c r="H1839" s="87" t="n">
        <x:v>86.4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821</x:v>
      </x:c>
      <x:c r="BD1839" s="87" t="n">
        <x:v>242</x:v>
      </x:c>
      <x:c r="BE1839" s="87" t="n">
        <x:v>821.4000244140625</x:v>
      </x:c>
      <x:c r="BF1839" s="87" t="n">
        <x:v>239.89999389648437</x:v>
      </x:c>
      <x:c r="BG1839" s="85" t="s">
        <x:v>133</x:v>
      </x:c>
      <x:c r="BH1839" s="85" t="s">
        <x:v>133</x:v>
      </x:c>
    </x:row>
    <x:row r="1840">
      <x:c r="B1840" s="88" t="n">
        <x:v>680</x:v>
      </x:c>
      <x:c r="C1840" s="87" t="n">
        <x:v>0</x:v>
      </x:c>
      <x:c r="D1840" s="85" t="s">
        <x:v>132</x:v>
      </x:c>
      <x:c r="E1840" s="87" t="n">
        <x:v>1</x:v>
      </x:c>
      <x:c r="F1840" s="87" t="n">
        <x:v>11</x:v>
      </x:c>
      <x:c r="G1840" s="87" t="n">
        <x:v>11</x:v>
      </x:c>
      <x:c r="H1840" s="87" t="n">
        <x:v>131.18181818181819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909</x:v>
      </x:c>
      <x:c r="BD1840" s="87" t="n">
        <x:v>242</x:v>
      </x:c>
      <x:c r="BE1840" s="87" t="n">
        <x:v>907.54547119140625</x:v>
      </x:c>
      <x:c r="BF1840" s="87" t="n">
        <x:v>240.09091186523437</x:v>
      </x:c>
      <x:c r="BG1840" s="85" t="s">
        <x:v>133</x:v>
      </x:c>
      <x:c r="BH1840" s="85" t="s">
        <x:v>133</x:v>
      </x:c>
    </x:row>
    <x:row r="1841">
      <x:c r="B1841" s="88" t="n">
        <x:v>681</x:v>
      </x:c>
      <x:c r="C1841" s="87" t="n">
        <x:v>0</x:v>
      </x:c>
      <x:c r="D1841" s="85" t="s">
        <x:v>132</x:v>
      </x:c>
      <x:c r="E1841" s="87" t="n">
        <x:v>1</x:v>
      </x:c>
      <x:c r="F1841" s="87" t="n">
        <x:v>11</x:v>
      </x:c>
      <x:c r="G1841" s="87" t="n">
        <x:v>11</x:v>
      </x:c>
      <x:c r="H1841" s="87" t="n">
        <x:v>137.27272727272728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0</x:v>
      </x:c>
      <x:c r="AI1841" s="87" t="n">
        <x:v>0</x:v>
      </x:c>
      <x:c r="AJ1841" s="87" t="n">
        <x:v>0</x:v>
      </x:c>
      <x:c r="AK1841" s="87" t="n">
        <x:v>0</x:v>
      </x:c>
      <x:c r="AL1841" s="87" t="n">
        <x:v>0</x:v>
      </x:c>
      <x:c r="AM1841" s="87" t="n">
        <x:v>0</x:v>
      </x:c>
      <x:c r="AN1841" s="87" t="n">
        <x:v>0</x:v>
      </x:c>
      <x:c r="AO1841" s="87" t="n">
        <x:v>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0</x:v>
      </x:c>
      <x:c r="AT1841" s="87" t="n">
        <x:v>0</x:v>
      </x:c>
      <x:c r="AU1841" s="87" t="n">
        <x:v>0</x:v>
      </x:c>
      <x:c r="AV1841" s="87" t="n">
        <x:v>0</x:v>
      </x:c>
      <x:c r="AW1841" s="87" t="n">
        <x:v>0</x:v>
      </x:c>
      <x:c r="AX1841" s="87" t="n">
        <x:v>0</x:v>
      </x:c>
      <x:c r="AY1841" s="87" t="n">
        <x:v>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214</x:v>
      </x:c>
      <x:c r="BD1841" s="87" t="n">
        <x:v>242</x:v>
      </x:c>
      <x:c r="BE1841" s="87" t="n">
        <x:v>213.09091186523437</x:v>
      </x:c>
      <x:c r="BF1841" s="87" t="n">
        <x:v>240.63636779785156</x:v>
      </x:c>
      <x:c r="BG1841" s="85" t="s">
        <x:v>133</x:v>
      </x:c>
      <x:c r="BH1841" s="85" t="s">
        <x:v>133</x:v>
      </x:c>
    </x:row>
    <x:row r="1842">
      <x:c r="B1842" s="88" t="n">
        <x:v>682</x:v>
      </x:c>
      <x:c r="C1842" s="87" t="n">
        <x:v>0</x:v>
      </x:c>
      <x:c r="D1842" s="85" t="s">
        <x:v>132</x:v>
      </x:c>
      <x:c r="E1842" s="87" t="n">
        <x:v>1</x:v>
      </x:c>
      <x:c r="F1842" s="87" t="n">
        <x:v>19</x:v>
      </x:c>
      <x:c r="G1842" s="87" t="n">
        <x:v>19</x:v>
      </x:c>
      <x:c r="H1842" s="87" t="n">
        <x:v>198.31578947368422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1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84</x:v>
      </x:c>
      <x:c r="BD1842" s="87" t="n">
        <x:v>243</x:v>
      </x:c>
      <x:c r="BE1842" s="87" t="n">
        <x:v>81.105262756347656</x:v>
      </x:c>
      <x:c r="BF1842" s="87" t="n">
        <x:v>241.3157958984375</x:v>
      </x:c>
      <x:c r="BG1842" s="85" t="s">
        <x:v>133</x:v>
      </x:c>
      <x:c r="BH1842" s="85" t="s">
        <x:v>133</x:v>
      </x:c>
    </x:row>
    <x:row r="1843">
      <x:c r="B1843" s="88" t="n">
        <x:v>683</x:v>
      </x:c>
      <x:c r="C1843" s="87" t="n">
        <x:v>0</x:v>
      </x:c>
      <x:c r="D1843" s="85" t="s">
        <x:v>132</x:v>
      </x:c>
      <x:c r="E1843" s="87" t="n">
        <x:v>1</x:v>
      </x:c>
      <x:c r="F1843" s="87" t="n">
        <x:v>21</x:v>
      </x:c>
      <x:c r="G1843" s="87" t="n">
        <x:v>21</x:v>
      </x:c>
      <x:c r="H1843" s="87" t="n">
        <x:v>178.23809523809524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92</x:v>
      </x:c>
      <x:c r="BD1843" s="87" t="n">
        <x:v>244</x:v>
      </x:c>
      <x:c r="BE1843" s="87" t="n">
        <x:v>93.619049072265625</x:v>
      </x:c>
      <x:c r="BF1843" s="87" t="n">
        <x:v>241.71427917480469</x:v>
      </x:c>
      <x:c r="BG1843" s="85" t="s">
        <x:v>133</x:v>
      </x:c>
      <x:c r="BH1843" s="85" t="s">
        <x:v>133</x:v>
      </x:c>
    </x:row>
    <x:row r="1844">
      <x:c r="B1844" s="88" t="n">
        <x:v>684</x:v>
      </x:c>
      <x:c r="C1844" s="87" t="n">
        <x:v>0</x:v>
      </x:c>
      <x:c r="D1844" s="85" t="s">
        <x:v>132</x:v>
      </x:c>
      <x:c r="E1844" s="87" t="n">
        <x:v>1</x:v>
      </x:c>
      <x:c r="F1844" s="87" t="n">
        <x:v>22</x:v>
      </x:c>
      <x:c r="G1844" s="87" t="n">
        <x:v>22</x:v>
      </x:c>
      <x:c r="H1844" s="87" t="n">
        <x:v>150.59090909090909</x:v>
      </x:c>
      <x:c r="I1844" s="87" t="n">
        <x:v>1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1</x:v>
      </x:c>
      <x:c r="U1844" s="87" t="n">
        <x:v>1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1</x:v>
      </x:c>
      <x:c r="AG1844" s="87" t="n">
        <x:v>4.5454545454545459</x:v>
      </x:c>
      <x:c r="AH1844" s="87" t="n">
        <x:v>0</x:v>
      </x:c>
      <x:c r="AI1844" s="87" t="n">
        <x:v>1</x:v>
      </x:c>
      <x:c r="AJ1844" s="87" t="n">
        <x:v>0</x:v>
      </x:c>
      <x:c r="AK1844" s="87" t="n">
        <x:v>0.045454545454545456</x:v>
      </x:c>
      <x:c r="AL1844" s="87" t="n">
        <x:v>0</x:v>
      </x:c>
      <x:c r="AM1844" s="87" t="n">
        <x:v>20</x:v>
      </x:c>
      <x:c r="AN1844" s="87" t="n">
        <x:v>0</x:v>
      </x:c>
      <x:c r="AO1844" s="87" t="n">
        <x:v>20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20</x:v>
      </x:c>
      <x:c r="AT1844" s="87" t="n">
        <x:v>0</x:v>
      </x:c>
      <x:c r="AU1844" s="87" t="n">
        <x:v>20</x:v>
      </x:c>
      <x:c r="AV1844" s="87" t="n">
        <x:v>0</x:v>
      </x:c>
      <x:c r="AW1844" s="87" t="n">
        <x:v>20</x:v>
      </x:c>
      <x:c r="AX1844" s="87" t="n">
        <x:v>0</x:v>
      </x:c>
      <x:c r="AY1844" s="87" t="n">
        <x:v>20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108</x:v>
      </x:c>
      <x:c r="BD1844" s="87" t="n">
        <x:v>246</x:v>
      </x:c>
      <x:c r="BE1844" s="87" t="n">
        <x:v>107.09091186523437</x:v>
      </x:c>
      <x:c r="BF1844" s="87" t="n">
        <x:v>243</x:v>
      </x:c>
      <x:c r="BG1844" s="85" t="s">
        <x:v>133</x:v>
      </x:c>
      <x:c r="BH1844" s="85" t="s">
        <x:v>133</x:v>
      </x:c>
    </x:row>
    <x:row r="1845">
      <x:c r="B1845" s="88" t="n">
        <x:v>685</x:v>
      </x:c>
      <x:c r="C1845" s="87" t="n">
        <x:v>0</x:v>
      </x:c>
      <x:c r="D1845" s="85" t="s">
        <x:v>132</x:v>
      </x:c>
      <x:c r="E1845" s="87" t="n">
        <x:v>1</x:v>
      </x:c>
      <x:c r="F1845" s="87" t="n">
        <x:v>11</x:v>
      </x:c>
      <x:c r="G1845" s="87" t="n">
        <x:v>11</x:v>
      </x:c>
      <x:c r="H1845" s="87" t="n">
        <x:v>180.72727272727272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176</x:v>
      </x:c>
      <x:c r="BD1845" s="87" t="n">
        <x:v>242</x:v>
      </x:c>
      <x:c r="BE1845" s="87" t="n">
        <x:v>175.09091186523437</x:v>
      </x:c>
      <x:c r="BF1845" s="87" t="n">
        <x:v>240.63636779785156</x:v>
      </x:c>
      <x:c r="BG1845" s="85" t="s">
        <x:v>133</x:v>
      </x:c>
      <x:c r="BH1845" s="85" t="s">
        <x:v>133</x:v>
      </x:c>
    </x:row>
    <x:row r="1846">
      <x:c r="B1846" s="88" t="n">
        <x:v>686</x:v>
      </x:c>
      <x:c r="C1846" s="87" t="n">
        <x:v>0</x:v>
      </x:c>
      <x:c r="D1846" s="85" t="s">
        <x:v>132</x:v>
      </x:c>
      <x:c r="E1846" s="87" t="n">
        <x:v>1</x:v>
      </x:c>
      <x:c r="F1846" s="87" t="n">
        <x:v>11</x:v>
      </x:c>
      <x:c r="G1846" s="87" t="n">
        <x:v>11</x:v>
      </x:c>
      <x:c r="H1846" s="87" t="n">
        <x:v>91.36363636363636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729</x:v>
      </x:c>
      <x:c r="BD1846" s="87" t="n">
        <x:v>243</x:v>
      </x:c>
      <x:c r="BE1846" s="87" t="n">
        <x:v>727.272705078125</x:v>
      </x:c>
      <x:c r="BF1846" s="87" t="n">
        <x:v>241.36363220214844</x:v>
      </x:c>
      <x:c r="BG1846" s="85" t="s">
        <x:v>133</x:v>
      </x:c>
      <x:c r="BH1846" s="85" t="s">
        <x:v>133</x:v>
      </x:c>
    </x:row>
    <x:row r="1847">
      <x:c r="B1847" s="88" t="n">
        <x:v>687</x:v>
      </x:c>
      <x:c r="C1847" s="87" t="n">
        <x:v>0</x:v>
      </x:c>
      <x:c r="D1847" s="85" t="s">
        <x:v>132</x:v>
      </x:c>
      <x:c r="E1847" s="87" t="n">
        <x:v>1</x:v>
      </x:c>
      <x:c r="F1847" s="87" t="n">
        <x:v>15</x:v>
      </x:c>
      <x:c r="G1847" s="87" t="n">
        <x:v>15</x:v>
      </x:c>
      <x:c r="H1847" s="87" t="n">
        <x:v>98.533333333333331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1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1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6.666666666666667</x:v>
      </x:c>
      <x:c r="AH1847" s="87" t="n">
        <x:v>0</x:v>
      </x:c>
      <x:c r="AI1847" s="87" t="n">
        <x:v>1</x:v>
      </x:c>
      <x:c r="AJ1847" s="87" t="n">
        <x:v>0</x:v>
      </x:c>
      <x:c r="AK1847" s="87" t="n">
        <x:v>0.066666666666666666</x:v>
      </x:c>
      <x:c r="AL1847" s="87" t="n">
        <x:v>0</x:v>
      </x:c>
      <x:c r="AM1847" s="87" t="n">
        <x:v>20</x:v>
      </x:c>
      <x:c r="AN1847" s="87" t="n">
        <x:v>0</x:v>
      </x:c>
      <x:c r="AO1847" s="87" t="n">
        <x:v>20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20</x:v>
      </x:c>
      <x:c r="AT1847" s="87" t="n">
        <x:v>0</x:v>
      </x:c>
      <x:c r="AU1847" s="87" t="n">
        <x:v>20</x:v>
      </x:c>
      <x:c r="AV1847" s="87" t="n">
        <x:v>0</x:v>
      </x:c>
      <x:c r="AW1847" s="87" t="n">
        <x:v>20</x:v>
      </x:c>
      <x:c r="AX1847" s="87" t="n">
        <x:v>0</x:v>
      </x:c>
      <x:c r="AY1847" s="87" t="n">
        <x:v>20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793</x:v>
      </x:c>
      <x:c r="BD1847" s="87" t="n">
        <x:v>246</x:v>
      </x:c>
      <x:c r="BE1847" s="87" t="n">
        <x:v>791</x:v>
      </x:c>
      <x:c r="BF1847" s="87" t="n">
        <x:v>243.39999389648437</x:v>
      </x:c>
      <x:c r="BG1847" s="85" t="s">
        <x:v>133</x:v>
      </x:c>
      <x:c r="BH1847" s="85" t="s">
        <x:v>133</x:v>
      </x:c>
    </x:row>
    <x:row r="1848">
      <x:c r="B1848" s="88" t="n">
        <x:v>688</x:v>
      </x:c>
      <x:c r="C1848" s="87" t="n">
        <x:v>0</x:v>
      </x:c>
      <x:c r="D1848" s="85" t="s">
        <x:v>132</x:v>
      </x:c>
      <x:c r="E1848" s="87" t="n">
        <x:v>1</x:v>
      </x:c>
      <x:c r="F1848" s="87" t="n">
        <x:v>11</x:v>
      </x:c>
      <x:c r="G1848" s="87" t="n">
        <x:v>11</x:v>
      </x:c>
      <x:c r="H1848" s="87" t="n">
        <x:v>119.63636363636364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862</x:v>
      </x:c>
      <x:c r="BD1848" s="87" t="n">
        <x:v>243</x:v>
      </x:c>
      <x:c r="BE1848" s="87" t="n">
        <x:v>863.18182373046875</x:v>
      </x:c>
      <x:c r="BF1848" s="87" t="n">
        <x:v>241.36363220214844</x:v>
      </x:c>
      <x:c r="BG1848" s="85" t="s">
        <x:v>133</x:v>
      </x:c>
      <x:c r="BH1848" s="85" t="s">
        <x:v>133</x:v>
      </x:c>
    </x:row>
    <x:row r="1849">
      <x:c r="B1849" s="88" t="n">
        <x:v>689</x:v>
      </x:c>
      <x:c r="C1849" s="87" t="n">
        <x:v>0</x:v>
      </x:c>
      <x:c r="D1849" s="85" t="s">
        <x:v>132</x:v>
      </x:c>
      <x:c r="E1849" s="87" t="n">
        <x:v>1</x:v>
      </x:c>
      <x:c r="F1849" s="87" t="n">
        <x:v>23</x:v>
      </x:c>
      <x:c r="G1849" s="87" t="n">
        <x:v>23</x:v>
      </x:c>
      <x:c r="H1849" s="87" t="n">
        <x:v>132.65217391304347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1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1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285</x:v>
      </x:c>
      <x:c r="BD1849" s="87" t="n">
        <x:v>245</x:v>
      </x:c>
      <x:c r="BE1849" s="87" t="n">
        <x:v>283.21737670898437</x:v>
      </x:c>
      <x:c r="BF1849" s="87" t="n">
        <x:v>242.95652770996094</x:v>
      </x:c>
      <x:c r="BG1849" s="85" t="s">
        <x:v>133</x:v>
      </x:c>
      <x:c r="BH1849" s="85" t="s">
        <x:v>133</x:v>
      </x:c>
    </x:row>
    <x:row r="1850">
      <x:c r="B1850" s="88" t="n">
        <x:v>690</x:v>
      </x:c>
      <x:c r="C1850" s="87" t="n">
        <x:v>0</x:v>
      </x:c>
      <x:c r="D1850" s="85" t="s">
        <x:v>132</x:v>
      </x:c>
      <x:c r="E1850" s="87" t="n">
        <x:v>1</x:v>
      </x:c>
      <x:c r="F1850" s="87" t="n">
        <x:v>16</x:v>
      </x:c>
      <x:c r="G1850" s="87" t="n">
        <x:v>16</x:v>
      </x:c>
      <x:c r="H1850" s="87" t="n">
        <x:v>116.9375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323</x:v>
      </x:c>
      <x:c r="BD1850" s="87" t="n">
        <x:v>244</x:v>
      </x:c>
      <x:c r="BE1850" s="87" t="n">
        <x:v>324.625</x:v>
      </x:c>
      <x:c r="BF1850" s="87" t="n">
        <x:v>242.25</x:v>
      </x:c>
      <x:c r="BG1850" s="85" t="s">
        <x:v>133</x:v>
      </x:c>
      <x:c r="BH1850" s="85" t="s">
        <x:v>133</x:v>
      </x:c>
    </x:row>
    <x:row r="1851">
      <x:c r="B1851" s="88" t="n">
        <x:v>691</x:v>
      </x:c>
      <x:c r="C1851" s="87" t="n">
        <x:v>0</x:v>
      </x:c>
      <x:c r="D1851" s="85" t="s">
        <x:v>132</x:v>
      </x:c>
      <x:c r="E1851" s="87" t="n">
        <x:v>1</x:v>
      </x:c>
      <x:c r="F1851" s="87" t="n">
        <x:v>16</x:v>
      </x:c>
      <x:c r="G1851" s="87" t="n">
        <x:v>16</x:v>
      </x:c>
      <x:c r="H1851" s="87" t="n">
        <x:v>150.4375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1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1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775</x:v>
      </x:c>
      <x:c r="BD1851" s="87" t="n">
        <x:v>247</x:v>
      </x:c>
      <x:c r="BE1851" s="87" t="n">
        <x:v>774.75</x:v>
      </x:c>
      <x:c r="BF1851" s="87" t="n">
        <x:v>243.875</x:v>
      </x:c>
      <x:c r="BG1851" s="85" t="s">
        <x:v>133</x:v>
      </x:c>
      <x:c r="BH1851" s="85" t="s">
        <x:v>133</x:v>
      </x:c>
    </x:row>
    <x:row r="1852">
      <x:c r="B1852" s="88" t="n">
        <x:v>692</x:v>
      </x:c>
      <x:c r="C1852" s="87" t="n">
        <x:v>0</x:v>
      </x:c>
      <x:c r="D1852" s="85" t="s">
        <x:v>132</x:v>
      </x:c>
      <x:c r="E1852" s="87" t="n">
        <x:v>1</x:v>
      </x:c>
      <x:c r="F1852" s="87" t="n">
        <x:v>13</x:v>
      </x:c>
      <x:c r="G1852" s="87" t="n">
        <x:v>13</x:v>
      </x:c>
      <x:c r="H1852" s="87" t="n">
        <x:v>94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805</x:v>
      </x:c>
      <x:c r="BD1852" s="87" t="n">
        <x:v>244</x:v>
      </x:c>
      <x:c r="BE1852" s="87" t="n">
        <x:v>805.923095703125</x:v>
      </x:c>
      <x:c r="BF1852" s="87" t="n">
        <x:v>242.07691955566406</x:v>
      </x:c>
      <x:c r="BG1852" s="85" t="s">
        <x:v>133</x:v>
      </x:c>
      <x:c r="BH1852" s="85" t="s">
        <x:v>133</x:v>
      </x:c>
    </x:row>
    <x:row r="1853">
      <x:c r="B1853" s="88" t="n">
        <x:v>693</x:v>
      </x:c>
      <x:c r="C1853" s="87" t="n">
        <x:v>0</x:v>
      </x:c>
      <x:c r="D1853" s="85" t="s">
        <x:v>132</x:v>
      </x:c>
      <x:c r="E1853" s="87" t="n">
        <x:v>1</x:v>
      </x:c>
      <x:c r="F1853" s="87" t="n">
        <x:v>19</x:v>
      </x:c>
      <x:c r="G1853" s="87" t="n">
        <x:v>19</x:v>
      </x:c>
      <x:c r="H1853" s="87" t="n">
        <x:v>111.15789473684211</x:v>
      </x:c>
      <x:c r="I1853" s="87" t="n">
        <x:v>1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1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5.2631578947368416</x:v>
      </x:c>
      <x:c r="AH1853" s="87" t="n">
        <x:v>0</x:v>
      </x:c>
      <x:c r="AI1853" s="87" t="n">
        <x:v>1</x:v>
      </x:c>
      <x:c r="AJ1853" s="87" t="n">
        <x:v>0</x:v>
      </x:c>
      <x:c r="AK1853" s="87" t="n">
        <x:v>0.052631578947368418</x:v>
      </x:c>
      <x:c r="AL1853" s="87" t="n">
        <x:v>0</x:v>
      </x:c>
      <x:c r="AM1853" s="87" t="n">
        <x:v>17</x:v>
      </x:c>
      <x:c r="AN1853" s="87" t="n">
        <x:v>0</x:v>
      </x:c>
      <x:c r="AO1853" s="87" t="n">
        <x:v>17</x:v>
      </x:c>
      <x:c r="AP1853" s="87" t="n">
        <x:v>0</x:v>
      </x:c>
      <x:c r="AQ1853" s="87" t="n">
        <x:v>0</x:v>
      </x:c>
      <x:c r="AR1853" s="87" t="n">
        <x:v>0</x:v>
      </x:c>
      <x:c r="AS1853" s="87" t="n">
        <x:v>17</x:v>
      </x:c>
      <x:c r="AT1853" s="87" t="n">
        <x:v>0</x:v>
      </x:c>
      <x:c r="AU1853" s="87" t="n">
        <x:v>17</x:v>
      </x:c>
      <x:c r="AV1853" s="87" t="n">
        <x:v>0</x:v>
      </x:c>
      <x:c r="AW1853" s="87" t="n">
        <x:v>17</x:v>
      </x:c>
      <x:c r="AX1853" s="87" t="n">
        <x:v>0</x:v>
      </x:c>
      <x:c r="AY1853" s="87" t="n">
        <x:v>17</x:v>
      </x:c>
      <x:c r="AZ1853" s="87" t="n">
        <x:v>0</x:v>
      </x:c>
      <x:c r="BA1853" s="87" t="n">
        <x:v>0</x:v>
      </x:c>
      <x:c r="BB1853" s="87" t="n">
        <x:v>0</x:v>
      </x:c>
      <x:c r="BC1853" s="87" t="n">
        <x:v>835</x:v>
      </x:c>
      <x:c r="BD1853" s="87" t="n">
        <x:v>246</x:v>
      </x:c>
      <x:c r="BE1853" s="87" t="n">
        <x:v>834.631591796875</x:v>
      </x:c>
      <x:c r="BF1853" s="87" t="n">
        <x:v>243.57894897460937</x:v>
      </x:c>
      <x:c r="BG1853" s="85" t="s">
        <x:v>133</x:v>
      </x:c>
      <x:c r="BH1853" s="85" t="s">
        <x:v>133</x:v>
      </x:c>
    </x:row>
    <x:row r="1854">
      <x:c r="B1854" s="88" t="n">
        <x:v>694</x:v>
      </x:c>
      <x:c r="C1854" s="87" t="n">
        <x:v>0</x:v>
      </x:c>
      <x:c r="D1854" s="85" t="s">
        <x:v>132</x:v>
      </x:c>
      <x:c r="E1854" s="87" t="n">
        <x:v>1</x:v>
      </x:c>
      <x:c r="F1854" s="87" t="n">
        <x:v>11</x:v>
      </x:c>
      <x:c r="G1854" s="87" t="n">
        <x:v>11</x:v>
      </x:c>
      <x:c r="H1854" s="87" t="n">
        <x:v>87.0909090909091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1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9.0909090909090917</x:v>
      </x:c>
      <x:c r="AH1854" s="87" t="n">
        <x:v>0</x:v>
      </x:c>
      <x:c r="AI1854" s="87" t="n">
        <x:v>1</x:v>
      </x:c>
      <x:c r="AJ1854" s="87" t="n">
        <x:v>0</x:v>
      </x:c>
      <x:c r="AK1854" s="87" t="n">
        <x:v>0.090909090909090912</x:v>
      </x:c>
      <x:c r="AL1854" s="87" t="n">
        <x:v>0</x:v>
      </x:c>
      <x:c r="AM1854" s="87" t="n">
        <x:v>23</x:v>
      </x:c>
      <x:c r="AN1854" s="87" t="n">
        <x:v>0</x:v>
      </x:c>
      <x:c r="AO1854" s="87" t="n">
        <x:v>23</x:v>
      </x:c>
      <x:c r="AP1854" s="87" t="n">
        <x:v>0</x:v>
      </x:c>
      <x:c r="AQ1854" s="87" t="n">
        <x:v>0</x:v>
      </x:c>
      <x:c r="AR1854" s="87" t="n">
        <x:v>0</x:v>
      </x:c>
      <x:c r="AS1854" s="87" t="n">
        <x:v>23</x:v>
      </x:c>
      <x:c r="AT1854" s="87" t="n">
        <x:v>0</x:v>
      </x:c>
      <x:c r="AU1854" s="87" t="n">
        <x:v>23</x:v>
      </x:c>
      <x:c r="AV1854" s="87" t="n">
        <x:v>0</x:v>
      </x:c>
      <x:c r="AW1854" s="87" t="n">
        <x:v>23</x:v>
      </x:c>
      <x:c r="AX1854" s="87" t="n">
        <x:v>0</x:v>
      </x:c>
      <x:c r="AY1854" s="87" t="n">
        <x:v>23</x:v>
      </x:c>
      <x:c r="AZ1854" s="87" t="n">
        <x:v>0</x:v>
      </x:c>
      <x:c r="BA1854" s="87" t="n">
        <x:v>0</x:v>
      </x:c>
      <x:c r="BB1854" s="87" t="n">
        <x:v>0</x:v>
      </x:c>
      <x:c r="BC1854" s="87" t="n">
        <x:v>883</x:v>
      </x:c>
      <x:c r="BD1854" s="87" t="n">
        <x:v>245</x:v>
      </x:c>
      <x:c r="BE1854" s="87" t="n">
        <x:v>883.3636474609375</x:v>
      </x:c>
      <x:c r="BF1854" s="87" t="n">
        <x:v>243.09091186523437</x:v>
      </x:c>
      <x:c r="BG1854" s="85" t="s">
        <x:v>133</x:v>
      </x:c>
      <x:c r="BH1854" s="85" t="s">
        <x:v>133</x:v>
      </x:c>
    </x:row>
    <x:row r="1855">
      <x:c r="B1855" s="88" t="n">
        <x:v>695</x:v>
      </x:c>
      <x:c r="C1855" s="87" t="n">
        <x:v>0</x:v>
      </x:c>
      <x:c r="D1855" s="85" t="s">
        <x:v>132</x:v>
      </x:c>
      <x:c r="E1855" s="87" t="n">
        <x:v>1</x:v>
      </x:c>
      <x:c r="F1855" s="87" t="n">
        <x:v>12</x:v>
      </x:c>
      <x:c r="G1855" s="87" t="n">
        <x:v>12</x:v>
      </x:c>
      <x:c r="H1855" s="87" t="n">
        <x:v>149.58333333333334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1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724</x:v>
      </x:c>
      <x:c r="BD1855" s="87" t="n">
        <x:v>245</x:v>
      </x:c>
      <x:c r="BE1855" s="87" t="n">
        <x:v>723.5</x:v>
      </x:c>
      <x:c r="BF1855" s="87" t="n">
        <x:v>243.5</x:v>
      </x:c>
      <x:c r="BG1855" s="85" t="s">
        <x:v>133</x:v>
      </x:c>
      <x:c r="BH1855" s="85" t="s">
        <x:v>133</x:v>
      </x:c>
    </x:row>
    <x:row r="1856">
      <x:c r="B1856" s="88" t="n">
        <x:v>696</x:v>
      </x:c>
      <x:c r="C1856" s="87" t="n">
        <x:v>0</x:v>
      </x:c>
      <x:c r="D1856" s="85" t="s">
        <x:v>132</x:v>
      </x:c>
      <x:c r="E1856" s="87" t="n">
        <x:v>1</x:v>
      </x:c>
      <x:c r="F1856" s="87" t="n">
        <x:v>15</x:v>
      </x:c>
      <x:c r="G1856" s="87" t="n">
        <x:v>15</x:v>
      </x:c>
      <x:c r="H1856" s="87" t="n">
        <x:v>97.733333333333334</x:v>
      </x:c>
      <x:c r="I1856" s="87" t="n">
        <x:v>1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1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6.666666666666667</x:v>
      </x:c>
      <x:c r="AH1856" s="87" t="n">
        <x:v>0</x:v>
      </x:c>
      <x:c r="AI1856" s="87" t="n">
        <x:v>1</x:v>
      </x:c>
      <x:c r="AJ1856" s="87" t="n">
        <x:v>0</x:v>
      </x:c>
      <x:c r="AK1856" s="87" t="n">
        <x:v>0.066666666666666666</x:v>
      </x:c>
      <x:c r="AL1856" s="87" t="n">
        <x:v>0</x:v>
      </x:c>
      <x:c r="AM1856" s="87" t="n">
        <x:v>20</x:v>
      </x:c>
      <x:c r="AN1856" s="87" t="n">
        <x:v>0</x:v>
      </x:c>
      <x:c r="AO1856" s="87" t="n">
        <x:v>20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20</x:v>
      </x:c>
      <x:c r="AT1856" s="87" t="n">
        <x:v>0</x:v>
      </x:c>
      <x:c r="AU1856" s="87" t="n">
        <x:v>20</x:v>
      </x:c>
      <x:c r="AV1856" s="87" t="n">
        <x:v>0</x:v>
      </x:c>
      <x:c r="AW1856" s="87" t="n">
        <x:v>20</x:v>
      </x:c>
      <x:c r="AX1856" s="87" t="n">
        <x:v>0</x:v>
      </x:c>
      <x:c r="AY1856" s="87" t="n">
        <x:v>20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868</x:v>
      </x:c>
      <x:c r="BD1856" s="87" t="n">
        <x:v>246</x:v>
      </x:c>
      <x:c r="BE1856" s="87" t="n">
        <x:v>867</x:v>
      </x:c>
      <x:c r="BF1856" s="87" t="n">
        <x:v>243.73333740234375</x:v>
      </x:c>
      <x:c r="BG1856" s="85" t="s">
        <x:v>133</x:v>
      </x:c>
      <x:c r="BH1856" s="85" t="s">
        <x:v>133</x:v>
      </x:c>
    </x:row>
    <x:row r="1857">
      <x:c r="B1857" s="88" t="n">
        <x:v>697</x:v>
      </x:c>
      <x:c r="C1857" s="87" t="n">
        <x:v>0</x:v>
      </x:c>
      <x:c r="D1857" s="85" t="s">
        <x:v>132</x:v>
      </x:c>
      <x:c r="E1857" s="87" t="n">
        <x:v>1</x:v>
      </x:c>
      <x:c r="F1857" s="87" t="n">
        <x:v>11</x:v>
      </x:c>
      <x:c r="G1857" s="87" t="n">
        <x:v>11</x:v>
      </x:c>
      <x:c r="H1857" s="87" t="n">
        <x:v>137.72727272727272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918</x:v>
      </x:c>
      <x:c r="BD1857" s="87" t="n">
        <x:v>245</x:v>
      </x:c>
      <x:c r="BE1857" s="87" t="n">
        <x:v>919.09088134765625</x:v>
      </x:c>
      <x:c r="BF1857" s="87" t="n">
        <x:v>243.18182373046875</x:v>
      </x:c>
      <x:c r="BG1857" s="85" t="s">
        <x:v>133</x:v>
      </x:c>
      <x:c r="BH1857" s="85" t="s">
        <x:v>133</x:v>
      </x:c>
    </x:row>
    <x:row r="1858">
      <x:c r="B1858" s="88" t="n">
        <x:v>698</x:v>
      </x:c>
      <x:c r="C1858" s="87" t="n">
        <x:v>0</x:v>
      </x:c>
      <x:c r="D1858" s="85" t="s">
        <x:v>132</x:v>
      </x:c>
      <x:c r="E1858" s="87" t="n">
        <x:v>1</x:v>
      </x:c>
      <x:c r="F1858" s="87" t="n">
        <x:v>30</x:v>
      </x:c>
      <x:c r="G1858" s="87" t="n">
        <x:v>30</x:v>
      </x:c>
      <x:c r="H1858" s="87" t="n">
        <x:v>122.66666666666667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149</x:v>
      </x:c>
      <x:c r="BD1858" s="87" t="n">
        <x:v>248</x:v>
      </x:c>
      <x:c r="BE1858" s="87" t="n">
        <x:v>147.69999694824219</x:v>
      </x:c>
      <x:c r="BF1858" s="87" t="n">
        <x:v>245.43333435058594</x:v>
      </x:c>
      <x:c r="BG1858" s="85" t="s">
        <x:v>133</x:v>
      </x:c>
      <x:c r="BH1858" s="85" t="s">
        <x:v>133</x:v>
      </x:c>
    </x:row>
    <x:row r="1859">
      <x:c r="B1859" s="88" t="n">
        <x:v>699</x:v>
      </x:c>
      <x:c r="C1859" s="87" t="n">
        <x:v>0</x:v>
      </x:c>
      <x:c r="D1859" s="85" t="s">
        <x:v>132</x:v>
      </x:c>
      <x:c r="E1859" s="87" t="n">
        <x:v>1</x:v>
      </x:c>
      <x:c r="F1859" s="87" t="n">
        <x:v>11</x:v>
      </x:c>
      <x:c r="G1859" s="87" t="n">
        <x:v>11</x:v>
      </x:c>
      <x:c r="H1859" s="87" t="n">
        <x:v>93.272727272727266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193</x:v>
      </x:c>
      <x:c r="BD1859" s="87" t="n">
        <x:v>247</x:v>
      </x:c>
      <x:c r="BE1859" s="87" t="n">
        <x:v>191.18182373046875</x:v>
      </x:c>
      <x:c r="BF1859" s="87" t="n">
        <x:v>245.09091186523438</x:v>
      </x:c>
      <x:c r="BG1859" s="85" t="s">
        <x:v>133</x:v>
      </x:c>
      <x:c r="BH1859" s="85" t="s">
        <x:v>133</x:v>
      </x:c>
    </x:row>
    <x:row r="1860">
      <x:c r="B1860" s="88" t="n">
        <x:v>700</x:v>
      </x:c>
      <x:c r="C1860" s="87" t="n">
        <x:v>0</x:v>
      </x:c>
      <x:c r="D1860" s="85" t="s">
        <x:v>132</x:v>
      </x:c>
      <x:c r="E1860" s="87" t="n">
        <x:v>1</x:v>
      </x:c>
      <x:c r="F1860" s="87" t="n">
        <x:v>12</x:v>
      </x:c>
      <x:c r="G1860" s="87" t="n">
        <x:v>12</x:v>
      </x:c>
      <x:c r="H1860" s="87" t="n">
        <x:v>77.25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1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91.666666666666657</x:v>
      </x:c>
      <x:c r="AI1860" s="87" t="n">
        <x:v>0</x:v>
      </x:c>
      <x:c r="AJ1860" s="87" t="n">
        <x:v>11</x:v>
      </x:c>
      <x:c r="AK1860" s="87" t="n">
        <x:v>0</x:v>
      </x:c>
      <x:c r="AL1860" s="87" t="n">
        <x:v>0.91666666666666663</x:v>
      </x:c>
      <x:c r="AM1860" s="87" t="n">
        <x:v>0</x:v>
      </x:c>
      <x:c r="AN1860" s="87" t="n">
        <x:v>255</x:v>
      </x:c>
      <x:c r="AO1860" s="87" t="n">
        <x:v>0</x:v>
      </x:c>
      <x:c r="AP1860" s="87" t="n">
        <x:v>2805</x:v>
      </x:c>
      <x:c r="AQ1860" s="87" t="n">
        <x:v>0</x:v>
      </x:c>
      <x:c r="AR1860" s="87" t="n">
        <x:v>0</x:v>
      </x:c>
      <x:c r="AS1860" s="87" t="n">
        <x:v>0</x:v>
      </x:c>
      <x:c r="AT1860" s="87" t="n">
        <x:v>255</x:v>
      </x:c>
      <x:c r="AU1860" s="87" t="n">
        <x:v>0</x:v>
      </x:c>
      <x:c r="AV1860" s="87" t="n">
        <x:v>255</x:v>
      </x:c>
      <x:c r="AW1860" s="87" t="n">
        <x:v>0</x:v>
      </x:c>
      <x:c r="AX1860" s="87" t="n">
        <x:v>255</x:v>
      </x:c>
      <x:c r="AY1860" s="87" t="n">
        <x:v>0</x:v>
      </x:c>
      <x:c r="AZ1860" s="87" t="n">
        <x:v>2805</x:v>
      </x:c>
      <x:c r="BA1860" s="87" t="n">
        <x:v>0</x:v>
      </x:c>
      <x:c r="BB1860" s="87" t="n">
        <x:v>0</x:v>
      </x:c>
      <x:c r="BC1860" s="87" t="n">
        <x:v>226</x:v>
      </x:c>
      <x:c r="BD1860" s="87" t="n">
        <x:v>247</x:v>
      </x:c>
      <x:c r="BE1860" s="87" t="n">
        <x:v>224.58332824707031</x:v>
      </x:c>
      <x:c r="BF1860" s="87" t="n">
        <x:v>245.25</x:v>
      </x:c>
      <x:c r="BG1860" s="85" t="s">
        <x:v>133</x:v>
      </x:c>
      <x:c r="BH1860" s="85" t="s">
        <x:v>133</x:v>
      </x:c>
    </x:row>
    <x:row r="1861">
      <x:c r="B1861" s="88" t="n">
        <x:v>701</x:v>
      </x:c>
      <x:c r="C1861" s="87" t="n">
        <x:v>0</x:v>
      </x:c>
      <x:c r="D1861" s="85" t="s">
        <x:v>132</x:v>
      </x:c>
      <x:c r="E1861" s="87" t="n">
        <x:v>1</x:v>
      </x:c>
      <x:c r="F1861" s="87" t="n">
        <x:v>21</x:v>
      </x:c>
      <x:c r="G1861" s="87" t="n">
        <x:v>21</x:v>
      </x:c>
      <x:c r="H1861" s="87" t="n">
        <x:v>134.66666666666666</x:v>
      </x:c>
      <x:c r="I1861" s="87" t="n">
        <x:v>1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1</x:v>
      </x:c>
      <x:c r="Q1861" s="87" t="n">
        <x:v>0</x:v>
      </x:c>
      <x:c r="R1861" s="87" t="n">
        <x:v>0</x:v>
      </x:c>
      <x:c r="S1861" s="87" t="n">
        <x:v>1</x:v>
      </x:c>
      <x:c r="T1861" s="87" t="n">
        <x:v>0</x:v>
      </x:c>
      <x:c r="U1861" s="87" t="n">
        <x:v>1</x:v>
      </x:c>
      <x:c r="V1861" s="87" t="n">
        <x:v>1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1</x:v>
      </x:c>
      <x:c r="AC1861" s="87" t="n">
        <x:v>0</x:v>
      </x:c>
      <x:c r="AD1861" s="87" t="n">
        <x:v>0</x:v>
      </x:c>
      <x:c r="AE1861" s="87" t="n">
        <x:v>1</x:v>
      </x:c>
      <x:c r="AF1861" s="87" t="n">
        <x:v>0</x:v>
      </x:c>
      <x:c r="AG1861" s="87" t="n">
        <x:v>4.7619047619047619</x:v>
      </x:c>
      <x:c r="AH1861" s="87" t="n">
        <x:v>9.5238095238095237</x:v>
      </x:c>
      <x:c r="AI1861" s="87" t="n">
        <x:v>1</x:v>
      </x:c>
      <x:c r="AJ1861" s="87" t="n">
        <x:v>2</x:v>
      </x:c>
      <x:c r="AK1861" s="87" t="n">
        <x:v>0.047619047619047616</x:v>
      </x:c>
      <x:c r="AL1861" s="87" t="n">
        <x:v>0.095238095238095233</x:v>
      </x:c>
      <x:c r="AM1861" s="87" t="n">
        <x:v>19</x:v>
      </x:c>
      <x:c r="AN1861" s="87" t="n">
        <x:v>255</x:v>
      </x:c>
      <x:c r="AO1861" s="87" t="n">
        <x:v>19</x:v>
      </x:c>
      <x:c r="AP1861" s="87" t="n">
        <x:v>510</x:v>
      </x:c>
      <x:c r="AQ1861" s="87" t="n">
        <x:v>0</x:v>
      </x:c>
      <x:c r="AR1861" s="87" t="n">
        <x:v>0</x:v>
      </x:c>
      <x:c r="AS1861" s="87" t="n">
        <x:v>19</x:v>
      </x:c>
      <x:c r="AT1861" s="87" t="n">
        <x:v>255</x:v>
      </x:c>
      <x:c r="AU1861" s="87" t="n">
        <x:v>19</x:v>
      </x:c>
      <x:c r="AV1861" s="87" t="n">
        <x:v>255</x:v>
      </x:c>
      <x:c r="AW1861" s="87" t="n">
        <x:v>19</x:v>
      </x:c>
      <x:c r="AX1861" s="87" t="n">
        <x:v>255</x:v>
      </x:c>
      <x:c r="AY1861" s="87" t="n">
        <x:v>19</x:v>
      </x:c>
      <x:c r="AZ1861" s="87" t="n">
        <x:v>510</x:v>
      </x:c>
      <x:c r="BA1861" s="87" t="n">
        <x:v>0</x:v>
      </x:c>
      <x:c r="BB1861" s="87" t="n">
        <x:v>0</x:v>
      </x:c>
      <x:c r="BC1861" s="87" t="n">
        <x:v>277</x:v>
      </x:c>
      <x:c r="BD1861" s="87" t="n">
        <x:v>246</x:v>
      </x:c>
      <x:c r="BE1861" s="87" t="n">
        <x:v>274.09524536132812</x:v>
      </x:c>
      <x:c r="BF1861" s="87" t="n">
        <x:v>244.90475463867187</x:v>
      </x:c>
      <x:c r="BG1861" s="85" t="s">
        <x:v>133</x:v>
      </x:c>
      <x:c r="BH1861" s="85" t="s">
        <x:v>133</x:v>
      </x:c>
    </x:row>
    <x:row r="1862">
      <x:c r="B1862" s="88" t="n">
        <x:v>702</x:v>
      </x:c>
      <x:c r="C1862" s="87" t="n">
        <x:v>0</x:v>
      </x:c>
      <x:c r="D1862" s="85" t="s">
        <x:v>132</x:v>
      </x:c>
      <x:c r="E1862" s="87" t="n">
        <x:v>1</x:v>
      </x:c>
      <x:c r="F1862" s="87" t="n">
        <x:v>21</x:v>
      </x:c>
      <x:c r="G1862" s="87" t="n">
        <x:v>21</x:v>
      </x:c>
      <x:c r="H1862" s="87" t="n">
        <x:v>125.95238095238095</x:v>
      </x:c>
      <x:c r="I1862" s="87" t="n">
        <x:v>1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1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1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4.7619047619047619</x:v>
      </x:c>
      <x:c r="AH1862" s="87" t="n">
        <x:v>0</x:v>
      </x:c>
      <x:c r="AI1862" s="87" t="n">
        <x:v>1</x:v>
      </x:c>
      <x:c r="AJ1862" s="87" t="n">
        <x:v>0</x:v>
      </x:c>
      <x:c r="AK1862" s="87" t="n">
        <x:v>0.047619047619047616</x:v>
      </x:c>
      <x:c r="AL1862" s="87" t="n">
        <x:v>0</x:v>
      </x:c>
      <x:c r="AM1862" s="87" t="n">
        <x:v>17</x:v>
      </x:c>
      <x:c r="AN1862" s="87" t="n">
        <x:v>0</x:v>
      </x:c>
      <x:c r="AO1862" s="87" t="n">
        <x:v>17</x:v>
      </x:c>
      <x:c r="AP1862" s="87" t="n">
        <x:v>0</x:v>
      </x:c>
      <x:c r="AQ1862" s="87" t="n">
        <x:v>0</x:v>
      </x:c>
      <x:c r="AR1862" s="87" t="n">
        <x:v>0</x:v>
      </x:c>
      <x:c r="AS1862" s="87" t="n">
        <x:v>17</x:v>
      </x:c>
      <x:c r="AT1862" s="87" t="n">
        <x:v>0</x:v>
      </x:c>
      <x:c r="AU1862" s="87" t="n">
        <x:v>17</x:v>
      </x:c>
      <x:c r="AV1862" s="87" t="n">
        <x:v>0</x:v>
      </x:c>
      <x:c r="AW1862" s="87" t="n">
        <x:v>17</x:v>
      </x:c>
      <x:c r="AX1862" s="87" t="n">
        <x:v>0</x:v>
      </x:c>
      <x:c r="AY1862" s="87" t="n">
        <x:v>17</x:v>
      </x:c>
      <x:c r="AZ1862" s="87" t="n">
        <x:v>0</x:v>
      </x:c>
      <x:c r="BA1862" s="87" t="n">
        <x:v>0</x:v>
      </x:c>
      <x:c r="BB1862" s="87" t="n">
        <x:v>0</x:v>
      </x:c>
      <x:c r="BC1862" s="87" t="n">
        <x:v>700</x:v>
      </x:c>
      <x:c r="BD1862" s="87" t="n">
        <x:v>252</x:v>
      </x:c>
      <x:c r="BE1862" s="87" t="n">
        <x:v>701.33331298828125</x:v>
      </x:c>
      <x:c r="BF1862" s="87" t="n">
        <x:v>248.19047546386719</x:v>
      </x:c>
      <x:c r="BG1862" s="85" t="s">
        <x:v>133</x:v>
      </x:c>
      <x:c r="BH1862" s="85" t="s">
        <x:v>133</x:v>
      </x:c>
    </x:row>
    <x:row r="1863">
      <x:c r="B1863" s="88" t="n">
        <x:v>703</x:v>
      </x:c>
      <x:c r="C1863" s="87" t="n">
        <x:v>0</x:v>
      </x:c>
      <x:c r="D1863" s="85" t="s">
        <x:v>132</x:v>
      </x:c>
      <x:c r="E1863" s="87" t="n">
        <x:v>1</x:v>
      </x:c>
      <x:c r="F1863" s="87" t="n">
        <x:v>18</x:v>
      </x:c>
      <x:c r="G1863" s="87" t="n">
        <x:v>18</x:v>
      </x:c>
      <x:c r="H1863" s="87" t="n">
        <x:v>99.944444444444443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770</x:v>
      </x:c>
      <x:c r="BD1863" s="87" t="n">
        <x:v>251</x:v>
      </x:c>
      <x:c r="BE1863" s="87" t="n">
        <x:v>769</x:v>
      </x:c>
      <x:c r="BF1863" s="87" t="n">
        <x:v>247.11111450195312</x:v>
      </x:c>
      <x:c r="BG1863" s="85" t="s">
        <x:v>133</x:v>
      </x:c>
      <x:c r="BH1863" s="85" t="s">
        <x:v>133</x:v>
      </x:c>
    </x:row>
    <x:row r="1864">
      <x:c r="B1864" s="88" t="n">
        <x:v>704</x:v>
      </x:c>
      <x:c r="C1864" s="87" t="n">
        <x:v>0</x:v>
      </x:c>
      <x:c r="D1864" s="85" t="s">
        <x:v>132</x:v>
      </x:c>
      <x:c r="E1864" s="87" t="n">
        <x:v>1</x:v>
      </x:c>
      <x:c r="F1864" s="87" t="n">
        <x:v>13</x:v>
      </x:c>
      <x:c r="G1864" s="87" t="n">
        <x:v>13</x:v>
      </x:c>
      <x:c r="H1864" s="87" t="n">
        <x:v>83.15384615384616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830</x:v>
      </x:c>
      <x:c r="BD1864" s="87" t="n">
        <x:v>245</x:v>
      </x:c>
      <x:c r="BE1864" s="87" t="n">
        <x:v>827</x:v>
      </x:c>
      <x:c r="BF1864" s="87" t="n">
        <x:v>244.61538696289062</x:v>
      </x:c>
      <x:c r="BG1864" s="85" t="s">
        <x:v>133</x:v>
      </x:c>
      <x:c r="BH1864" s="85" t="s">
        <x:v>133</x:v>
      </x:c>
    </x:row>
    <x:row r="1865">
      <x:c r="B1865" s="88" t="n">
        <x:v>705</x:v>
      </x:c>
      <x:c r="C1865" s="87" t="n">
        <x:v>0</x:v>
      </x:c>
      <x:c r="D1865" s="85" t="s">
        <x:v>132</x:v>
      </x:c>
      <x:c r="E1865" s="87" t="n">
        <x:v>1</x:v>
      </x:c>
      <x:c r="F1865" s="87" t="n">
        <x:v>14</x:v>
      </x:c>
      <x:c r="G1865" s="87" t="n">
        <x:v>14</x:v>
      </x:c>
      <x:c r="H1865" s="87" t="n">
        <x:v>179.71428571428572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124</x:v>
      </x:c>
      <x:c r="BD1865" s="87" t="n">
        <x:v>250</x:v>
      </x:c>
      <x:c r="BE1865" s="87" t="n">
        <x:v>124.14286041259766</x:v>
      </x:c>
      <x:c r="BF1865" s="87" t="n">
        <x:v>247.35714721679687</x:v>
      </x:c>
      <x:c r="BG1865" s="85" t="s">
        <x:v>133</x:v>
      </x:c>
      <x:c r="BH1865" s="85" t="s">
        <x:v>133</x:v>
      </x:c>
    </x:row>
    <x:row r="1866">
      <x:c r="B1866" s="88" t="n">
        <x:v>706</x:v>
      </x:c>
      <x:c r="C1866" s="87" t="n">
        <x:v>0</x:v>
      </x:c>
      <x:c r="D1866" s="85" t="s">
        <x:v>132</x:v>
      </x:c>
      <x:c r="E1866" s="87" t="n">
        <x:v>1</x:v>
      </x:c>
      <x:c r="F1866" s="87" t="n">
        <x:v>11</x:v>
      </x:c>
      <x:c r="G1866" s="87" t="n">
        <x:v>11</x:v>
      </x:c>
      <x:c r="H1866" s="87" t="n">
        <x:v>126.36363636363636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0</x:v>
      </x:c>
      <x:c r="AI1866" s="87" t="n">
        <x:v>0</x:v>
      </x:c>
      <x:c r="AJ1866" s="87" t="n">
        <x:v>0</x:v>
      </x:c>
      <x:c r="AK1866" s="87" t="n">
        <x:v>0</x:v>
      </x:c>
      <x:c r="AL1866" s="87" t="n">
        <x:v>0</x:v>
      </x:c>
      <x:c r="AM1866" s="87" t="n">
        <x:v>0</x:v>
      </x:c>
      <x:c r="AN1866" s="87" t="n">
        <x:v>0</x:v>
      </x:c>
      <x:c r="AO1866" s="87" t="n">
        <x:v>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0</x:v>
      </x:c>
      <x:c r="AU1866" s="87" t="n">
        <x:v>0</x:v>
      </x:c>
      <x:c r="AV1866" s="87" t="n">
        <x:v>0</x:v>
      </x:c>
      <x:c r="AW1866" s="87" t="n">
        <x:v>0</x:v>
      </x:c>
      <x:c r="AX1866" s="87" t="n">
        <x:v>0</x:v>
      </x:c>
      <x:c r="AY1866" s="87" t="n">
        <x:v>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208</x:v>
      </x:c>
      <x:c r="BD1866" s="87" t="n">
        <x:v>247</x:v>
      </x:c>
      <x:c r="BE1866" s="87" t="n">
        <x:v>206.45454406738281</x:v>
      </x:c>
      <x:c r="BF1866" s="87" t="n">
        <x:v>246.27272033691406</x:v>
      </x:c>
      <x:c r="BG1866" s="85" t="s">
        <x:v>133</x:v>
      </x:c>
      <x:c r="BH1866" s="85" t="s">
        <x:v>133</x:v>
      </x:c>
    </x:row>
    <x:row r="1867">
      <x:c r="B1867" s="88" t="n">
        <x:v>707</x:v>
      </x:c>
      <x:c r="C1867" s="87" t="n">
        <x:v>0</x:v>
      </x:c>
      <x:c r="D1867" s="85" t="s">
        <x:v>132</x:v>
      </x:c>
      <x:c r="E1867" s="87" t="n">
        <x:v>1</x:v>
      </x:c>
      <x:c r="F1867" s="87" t="n">
        <x:v>10</x:v>
      </x:c>
      <x:c r="G1867" s="87" t="n">
        <x:v>10</x:v>
      </x:c>
      <x:c r="H1867" s="87" t="n">
        <x:v>94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730</x:v>
      </x:c>
      <x:c r="BD1867" s="87" t="n">
        <x:v>248</x:v>
      </x:c>
      <x:c r="BE1867" s="87" t="n">
        <x:v>727.9000244140625</x:v>
      </x:c>
      <x:c r="BF1867" s="87" t="n">
        <x:v>246.80000305175781</x:v>
      </x:c>
      <x:c r="BG1867" s="85" t="s">
        <x:v>133</x:v>
      </x:c>
      <x:c r="BH1867" s="85" t="s">
        <x:v>133</x:v>
      </x:c>
    </x:row>
    <x:row r="1868">
      <x:c r="B1868" s="88" t="n">
        <x:v>708</x:v>
      </x:c>
      <x:c r="C1868" s="87" t="n">
        <x:v>0</x:v>
      </x:c>
      <x:c r="D1868" s="85" t="s">
        <x:v>132</x:v>
      </x:c>
      <x:c r="E1868" s="87" t="n">
        <x:v>1</x:v>
      </x:c>
      <x:c r="F1868" s="87" t="n">
        <x:v>19</x:v>
      </x:c>
      <x:c r="G1868" s="87" t="n">
        <x:v>19</x:v>
      </x:c>
      <x:c r="H1868" s="87" t="n">
        <x:v>99.526315789473685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834</x:v>
      </x:c>
      <x:c r="BD1868" s="87" t="n">
        <x:v>250</x:v>
      </x:c>
      <x:c r="BE1868" s="87" t="n">
        <x:v>832.52630615234375</x:v>
      </x:c>
      <x:c r="BF1868" s="87" t="n">
        <x:v>248.3157958984375</x:v>
      </x:c>
      <x:c r="BG1868" s="85" t="s">
        <x:v>133</x:v>
      </x:c>
      <x:c r="BH1868" s="85" t="s">
        <x:v>133</x:v>
      </x:c>
    </x:row>
    <x:row r="1869">
      <x:c r="B1869" s="88" t="n">
        <x:v>709</x:v>
      </x:c>
      <x:c r="C1869" s="87" t="n">
        <x:v>0</x:v>
      </x:c>
      <x:c r="D1869" s="85" t="s">
        <x:v>132</x:v>
      </x:c>
      <x:c r="E1869" s="87" t="n">
        <x:v>1</x:v>
      </x:c>
      <x:c r="F1869" s="87" t="n">
        <x:v>15</x:v>
      </x:c>
      <x:c r="G1869" s="87" t="n">
        <x:v>15</x:v>
      </x:c>
      <x:c r="H1869" s="87" t="n">
        <x:v>143.26666666666668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0</x:v>
      </x:c>
      <x:c r="AI1869" s="87" t="n">
        <x:v>0</x:v>
      </x:c>
      <x:c r="AJ1869" s="87" t="n">
        <x:v>0</x:v>
      </x:c>
      <x:c r="AK1869" s="87" t="n">
        <x:v>0</x:v>
      </x:c>
      <x:c r="AL1869" s="87" t="n">
        <x:v>0</x:v>
      </x:c>
      <x:c r="AM1869" s="87" t="n">
        <x:v>0</x:v>
      </x:c>
      <x:c r="AN1869" s="87" t="n">
        <x:v>0</x:v>
      </x:c>
      <x:c r="AO1869" s="87" t="n">
        <x:v>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0</x:v>
      </x:c>
      <x:c r="AT1869" s="87" t="n">
        <x:v>0</x:v>
      </x:c>
      <x:c r="AU1869" s="87" t="n">
        <x:v>0</x:v>
      </x:c>
      <x:c r="AV1869" s="87" t="n">
        <x:v>0</x:v>
      </x:c>
      <x:c r="AW1869" s="87" t="n">
        <x:v>0</x:v>
      </x:c>
      <x:c r="AX1869" s="87" t="n">
        <x:v>0</x:v>
      </x:c>
      <x:c r="AY1869" s="87" t="n">
        <x:v>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83</x:v>
      </x:c>
      <x:c r="BD1869" s="87" t="n">
        <x:v>251</x:v>
      </x:c>
      <x:c r="BE1869" s="87" t="n">
        <x:v>81.666664123535156</x:v>
      </x:c>
      <x:c r="BF1869" s="87" t="n">
        <x:v>248.33332824707031</x:v>
      </x:c>
      <x:c r="BG1869" s="85" t="s">
        <x:v>133</x:v>
      </x:c>
      <x:c r="BH1869" s="85" t="s">
        <x:v>133</x:v>
      </x:c>
    </x:row>
    <x:row r="1870">
      <x:c r="B1870" s="88" t="n">
        <x:v>710</x:v>
      </x:c>
      <x:c r="C1870" s="87" t="n">
        <x:v>0</x:v>
      </x:c>
      <x:c r="D1870" s="85" t="s">
        <x:v>132</x:v>
      </x:c>
      <x:c r="E1870" s="87" t="n">
        <x:v>1</x:v>
      </x:c>
      <x:c r="F1870" s="87" t="n">
        <x:v>16</x:v>
      </x:c>
      <x:c r="G1870" s="87" t="n">
        <x:v>16</x:v>
      </x:c>
      <x:c r="H1870" s="87" t="n">
        <x:v>205.0625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98</x:v>
      </x:c>
      <x:c r="BD1870" s="87" t="n">
        <x:v>251</x:v>
      </x:c>
      <x:c r="BE1870" s="87" t="n">
        <x:v>96.5</x:v>
      </x:c>
      <x:c r="BF1870" s="87" t="n">
        <x:v>248.75</x:v>
      </x:c>
      <x:c r="BG1870" s="85" t="s">
        <x:v>133</x:v>
      </x:c>
      <x:c r="BH1870" s="85" t="s">
        <x:v>133</x:v>
      </x:c>
    </x:row>
    <x:row r="1871">
      <x:c r="B1871" s="88" t="n">
        <x:v>711</x:v>
      </x:c>
      <x:c r="C1871" s="87" t="n">
        <x:v>0</x:v>
      </x:c>
      <x:c r="D1871" s="85" t="s">
        <x:v>132</x:v>
      </x:c>
      <x:c r="E1871" s="87" t="n">
        <x:v>1</x:v>
      </x:c>
      <x:c r="F1871" s="87" t="n">
        <x:v>12</x:v>
      </x:c>
      <x:c r="G1871" s="87" t="n">
        <x:v>12</x:v>
      </x:c>
      <x:c r="H1871" s="87" t="n">
        <x:v>176.5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1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8.3333333333333321</x:v>
      </x:c>
      <x:c r="AH1871" s="87" t="n">
        <x:v>0</x:v>
      </x:c>
      <x:c r="AI1871" s="87" t="n">
        <x:v>1</x:v>
      </x:c>
      <x:c r="AJ1871" s="87" t="n">
        <x:v>0</x:v>
      </x:c>
      <x:c r="AK1871" s="87" t="n">
        <x:v>0.083333333333333329</x:v>
      </x:c>
      <x:c r="AL1871" s="87" t="n">
        <x:v>0</x:v>
      </x:c>
      <x:c r="AM1871" s="87" t="n">
        <x:v>21</x:v>
      </x:c>
      <x:c r="AN1871" s="87" t="n">
        <x:v>0</x:v>
      </x:c>
      <x:c r="AO1871" s="87" t="n">
        <x:v>21</x:v>
      </x:c>
      <x:c r="AP1871" s="87" t="n">
        <x:v>0</x:v>
      </x:c>
      <x:c r="AQ1871" s="87" t="n">
        <x:v>0</x:v>
      </x:c>
      <x:c r="AR1871" s="87" t="n">
        <x:v>0</x:v>
      </x:c>
      <x:c r="AS1871" s="87" t="n">
        <x:v>21</x:v>
      </x:c>
      <x:c r="AT1871" s="87" t="n">
        <x:v>0</x:v>
      </x:c>
      <x:c r="AU1871" s="87" t="n">
        <x:v>21</x:v>
      </x:c>
      <x:c r="AV1871" s="87" t="n">
        <x:v>0</x:v>
      </x:c>
      <x:c r="AW1871" s="87" t="n">
        <x:v>21</x:v>
      </x:c>
      <x:c r="AX1871" s="87" t="n">
        <x:v>0</x:v>
      </x:c>
      <x:c r="AY1871" s="87" t="n">
        <x:v>21</x:v>
      </x:c>
      <x:c r="AZ1871" s="87" t="n">
        <x:v>0</x:v>
      </x:c>
      <x:c r="BA1871" s="87" t="n">
        <x:v>0</x:v>
      </x:c>
      <x:c r="BB1871" s="87" t="n">
        <x:v>0</x:v>
      </x:c>
      <x:c r="BC1871" s="87" t="n">
        <x:v>103</x:v>
      </x:c>
      <x:c r="BD1871" s="87" t="n">
        <x:v>250</x:v>
      </x:c>
      <x:c r="BE1871" s="87" t="n">
        <x:v>102.75</x:v>
      </x:c>
      <x:c r="BF1871" s="87" t="n">
        <x:v>248.08332824707031</x:v>
      </x:c>
      <x:c r="BG1871" s="85" t="s">
        <x:v>133</x:v>
      </x:c>
      <x:c r="BH1871" s="85" t="s">
        <x:v>133</x:v>
      </x:c>
    </x:row>
    <x:row r="1872">
      <x:c r="B1872" s="88" t="n">
        <x:v>712</x:v>
      </x:c>
      <x:c r="C1872" s="87" t="n">
        <x:v>0</x:v>
      </x:c>
      <x:c r="D1872" s="85" t="s">
        <x:v>132</x:v>
      </x:c>
      <x:c r="E1872" s="87" t="n">
        <x:v>1</x:v>
      </x:c>
      <x:c r="F1872" s="87" t="n">
        <x:v>17</x:v>
      </x:c>
      <x:c r="G1872" s="87" t="n">
        <x:v>17</x:v>
      </x:c>
      <x:c r="H1872" s="87" t="n">
        <x:v>149.52941176470588</x:v>
      </x:c>
      <x:c r="I1872" s="87" t="n">
        <x:v>1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1</x:v>
      </x:c>
      <x:c r="V1872" s="87" t="n">
        <x:v>1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5.88235294117647</x:v>
      </x:c>
      <x:c r="AH1872" s="87" t="n">
        <x:v>23.52941176470588</x:v>
      </x:c>
      <x:c r="AI1872" s="87" t="n">
        <x:v>1</x:v>
      </x:c>
      <x:c r="AJ1872" s="87" t="n">
        <x:v>4</x:v>
      </x:c>
      <x:c r="AK1872" s="87" t="n">
        <x:v>0.058823529411764705</x:v>
      </x:c>
      <x:c r="AL1872" s="87" t="n">
        <x:v>0.23529411764705882</x:v>
      </x:c>
      <x:c r="AM1872" s="87" t="n">
        <x:v>17</x:v>
      </x:c>
      <x:c r="AN1872" s="87" t="n">
        <x:v>233.5</x:v>
      </x:c>
      <x:c r="AO1872" s="87" t="n">
        <x:v>17</x:v>
      </x:c>
      <x:c r="AP1872" s="87" t="n">
        <x:v>934</x:v>
      </x:c>
      <x:c r="AQ1872" s="87" t="n">
        <x:v>0</x:v>
      </x:c>
      <x:c r="AR1872" s="87" t="n">
        <x:v>431</x:v>
      </x:c>
      <x:c r="AS1872" s="87" t="n">
        <x:v>17</x:v>
      </x:c>
      <x:c r="AT1872" s="87" t="n">
        <x:v>249</x:v>
      </x:c>
      <x:c r="AU1872" s="87" t="n">
        <x:v>17</x:v>
      </x:c>
      <x:c r="AV1872" s="87" t="n">
        <x:v>204</x:v>
      </x:c>
      <x:c r="AW1872" s="87" t="n">
        <x:v>17</x:v>
      </x:c>
      <x:c r="AX1872" s="87" t="n">
        <x:v>233.5</x:v>
      </x:c>
      <x:c r="AY1872" s="87" t="n">
        <x:v>17</x:v>
      </x:c>
      <x:c r="AZ1872" s="87" t="n">
        <x:v>934</x:v>
      </x:c>
      <x:c r="BA1872" s="87" t="n">
        <x:v>0</x:v>
      </x:c>
      <x:c r="BB1872" s="87" t="n">
        <x:v>431</x:v>
      </x:c>
      <x:c r="BC1872" s="87" t="n">
        <x:v>182</x:v>
      </x:c>
      <x:c r="BD1872" s="87" t="n">
        <x:v>251</x:v>
      </x:c>
      <x:c r="BE1872" s="87" t="n">
        <x:v>181.5294189453125</x:v>
      </x:c>
      <x:c r="BF1872" s="87" t="n">
        <x:v>248.70588684082031</x:v>
      </x:c>
      <x:c r="BG1872" s="85" t="s">
        <x:v>133</x:v>
      </x:c>
      <x:c r="BH1872" s="85" t="s">
        <x:v>133</x:v>
      </x:c>
    </x:row>
    <x:row r="1873">
      <x:c r="B1873" s="88" t="n">
        <x:v>713</x:v>
      </x:c>
      <x:c r="C1873" s="87" t="n">
        <x:v>0</x:v>
      </x:c>
      <x:c r="D1873" s="85" t="s">
        <x:v>132</x:v>
      </x:c>
      <x:c r="E1873" s="87" t="n">
        <x:v>1</x:v>
      </x:c>
      <x:c r="F1873" s="87" t="n">
        <x:v>26</x:v>
      </x:c>
      <x:c r="G1873" s="87" t="n">
        <x:v>26</x:v>
      </x:c>
      <x:c r="H1873" s="87" t="n">
        <x:v>137.26923076923077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1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61.53846153846154</x:v>
      </x:c>
      <x:c r="AI1873" s="87" t="n">
        <x:v>0</x:v>
      </x:c>
      <x:c r="AJ1873" s="87" t="n">
        <x:v>16</x:v>
      </x:c>
      <x:c r="AK1873" s="87" t="n">
        <x:v>0</x:v>
      </x:c>
      <x:c r="AL1873" s="87" t="n">
        <x:v>0.61538461538461542</x:v>
      </x:c>
      <x:c r="AM1873" s="87" t="n">
        <x:v>0</x:v>
      </x:c>
      <x:c r="AN1873" s="87" t="n">
        <x:v>254.75</x:v>
      </x:c>
      <x:c r="AO1873" s="87" t="n">
        <x:v>0</x:v>
      </x:c>
      <x:c r="AP1873" s="87" t="n">
        <x:v>4076</x:v>
      </x:c>
      <x:c r="AQ1873" s="87" t="n">
        <x:v>0</x:v>
      </x:c>
      <x:c r="AR1873" s="87" t="n">
        <x:v>1</x:v>
      </x:c>
      <x:c r="AS1873" s="87" t="n">
        <x:v>0</x:v>
      </x:c>
      <x:c r="AT1873" s="87" t="n">
        <x:v>255</x:v>
      </x:c>
      <x:c r="AU1873" s="87" t="n">
        <x:v>0</x:v>
      </x:c>
      <x:c r="AV1873" s="87" t="n">
        <x:v>251</x:v>
      </x:c>
      <x:c r="AW1873" s="87" t="n">
        <x:v>0</x:v>
      </x:c>
      <x:c r="AX1873" s="87" t="n">
        <x:v>254.75</x:v>
      </x:c>
      <x:c r="AY1873" s="87" t="n">
        <x:v>0</x:v>
      </x:c>
      <x:c r="AZ1873" s="87" t="n">
        <x:v>4076</x:v>
      </x:c>
      <x:c r="BA1873" s="87" t="n">
        <x:v>0</x:v>
      </x:c>
      <x:c r="BB1873" s="87" t="n">
        <x:v>1</x:v>
      </x:c>
      <x:c r="BC1873" s="87" t="n">
        <x:v>245</x:v>
      </x:c>
      <x:c r="BD1873" s="87" t="n">
        <x:v>254</x:v>
      </x:c>
      <x:c r="BE1873" s="87" t="n">
        <x:v>244.19230651855469</x:v>
      </x:c>
      <x:c r="BF1873" s="87" t="n">
        <x:v>250.15383911132812</x:v>
      </x:c>
      <x:c r="BG1873" s="85" t="s">
        <x:v>133</x:v>
      </x:c>
      <x:c r="BH1873" s="85" t="s">
        <x:v>133</x:v>
      </x:c>
    </x:row>
    <x:row r="1874">
      <x:c r="B1874" s="88" t="n">
        <x:v>714</x:v>
      </x:c>
      <x:c r="C1874" s="87" t="n">
        <x:v>0</x:v>
      </x:c>
      <x:c r="D1874" s="85" t="s">
        <x:v>132</x:v>
      </x:c>
      <x:c r="E1874" s="87" t="n">
        <x:v>1</x:v>
      </x:c>
      <x:c r="F1874" s="87" t="n">
        <x:v>10</x:v>
      </x:c>
      <x:c r="G1874" s="87" t="n">
        <x:v>10</x:v>
      </x:c>
      <x:c r="H1874" s="87" t="n">
        <x:v>161.1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1</x:v>
      </x:c>
      <x:c r="T1874" s="87" t="n">
        <x:v>0</x:v>
      </x:c>
      <x:c r="U1874" s="87" t="n">
        <x:v>0</x:v>
      </x:c>
      <x:c r="V1874" s="87" t="n">
        <x:v>1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1</x:v>
      </x:c>
      <x:c r="AF1874" s="87" t="n">
        <x:v>0</x:v>
      </x:c>
      <x:c r="AG1874" s="87" t="n">
        <x:v>0</x:v>
      </x:c>
      <x:c r="AH1874" s="87" t="n">
        <x:v>60</x:v>
      </x:c>
      <x:c r="AI1874" s="87" t="n">
        <x:v>0</x:v>
      </x:c>
      <x:c r="AJ1874" s="87" t="n">
        <x:v>6</x:v>
      </x:c>
      <x:c r="AK1874" s="87" t="n">
        <x:v>0</x:v>
      </x:c>
      <x:c r="AL1874" s="87" t="n">
        <x:v>0.6</x:v>
      </x:c>
      <x:c r="AM1874" s="87" t="n">
        <x:v>0</x:v>
      </x:c>
      <x:c r="AN1874" s="87" t="n">
        <x:v>253.66666666666666</x:v>
      </x:c>
      <x:c r="AO1874" s="87" t="n">
        <x:v>0</x:v>
      </x:c>
      <x:c r="AP1874" s="87" t="n">
        <x:v>1522</x:v>
      </x:c>
      <x:c r="AQ1874" s="87" t="n">
        <x:v>0</x:v>
      </x:c>
      <x:c r="AR1874" s="87" t="n">
        <x:v>10.666666666662787</x:v>
      </x:c>
      <x:c r="AS1874" s="87" t="n">
        <x:v>0</x:v>
      </x:c>
      <x:c r="AT1874" s="87" t="n">
        <x:v>255</x:v>
      </x:c>
      <x:c r="AU1874" s="87" t="n">
        <x:v>0</x:v>
      </x:c>
      <x:c r="AV1874" s="87" t="n">
        <x:v>247</x:v>
      </x:c>
      <x:c r="AW1874" s="87" t="n">
        <x:v>0</x:v>
      </x:c>
      <x:c r="AX1874" s="87" t="n">
        <x:v>253.66666666666666</x:v>
      </x:c>
      <x:c r="AY1874" s="87" t="n">
        <x:v>0</x:v>
      </x:c>
      <x:c r="AZ1874" s="87" t="n">
        <x:v>1522</x:v>
      </x:c>
      <x:c r="BA1874" s="87" t="n">
        <x:v>0</x:v>
      </x:c>
      <x:c r="BB1874" s="87" t="n">
        <x:v>10.666666666662787</x:v>
      </x:c>
      <x:c r="BC1874" s="87" t="n">
        <x:v>265</x:v>
      </x:c>
      <x:c r="BD1874" s="87" t="n">
        <x:v>248</x:v>
      </x:c>
      <x:c r="BE1874" s="87" t="n">
        <x:v>264.5</x:v>
      </x:c>
      <x:c r="BF1874" s="87" t="n">
        <x:v>247</x:v>
      </x:c>
      <x:c r="BG1874" s="85" t="s">
        <x:v>133</x:v>
      </x:c>
      <x:c r="BH1874" s="85" t="s">
        <x:v>133</x:v>
      </x:c>
    </x:row>
    <x:row r="1875">
      <x:c r="B1875" s="88" t="n">
        <x:v>715</x:v>
      </x:c>
      <x:c r="C1875" s="87" t="n">
        <x:v>0</x:v>
      </x:c>
      <x:c r="D1875" s="85" t="s">
        <x:v>132</x:v>
      </x:c>
      <x:c r="E1875" s="87" t="n">
        <x:v>1</x:v>
      </x:c>
      <x:c r="F1875" s="87" t="n">
        <x:v>12</x:v>
      </x:c>
      <x:c r="G1875" s="87" t="n">
        <x:v>12</x:v>
      </x:c>
      <x:c r="H1875" s="87" t="n">
        <x:v>122.08333333333333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0</x:v>
      </x:c>
      <x:c r="AI1875" s="87" t="n">
        <x:v>0</x:v>
      </x:c>
      <x:c r="AJ1875" s="87" t="n">
        <x:v>0</x:v>
      </x:c>
      <x:c r="AK1875" s="87" t="n">
        <x:v>0</x:v>
      </x:c>
      <x:c r="AL1875" s="87" t="n">
        <x:v>0</x:v>
      </x:c>
      <x:c r="AM1875" s="87" t="n">
        <x:v>0</x:v>
      </x:c>
      <x:c r="AN1875" s="87" t="n">
        <x:v>0</x:v>
      </x:c>
      <x:c r="AO1875" s="87" t="n">
        <x:v>0</x:v>
      </x:c>
      <x:c r="AP1875" s="87" t="n">
        <x:v>0</x:v>
      </x:c>
      <x:c r="AQ1875" s="87" t="n">
        <x:v>0</x:v>
      </x:c>
      <x:c r="AR1875" s="87" t="n">
        <x:v>0</x:v>
      </x:c>
      <x:c r="AS1875" s="87" t="n">
        <x:v>0</x:v>
      </x:c>
      <x:c r="AT1875" s="87" t="n">
        <x:v>0</x:v>
      </x:c>
      <x:c r="AU1875" s="87" t="n">
        <x:v>0</x:v>
      </x:c>
      <x:c r="AV1875" s="87" t="n">
        <x:v>0</x:v>
      </x:c>
      <x:c r="AW1875" s="87" t="n">
        <x:v>0</x:v>
      </x:c>
      <x:c r="AX1875" s="87" t="n">
        <x:v>0</x:v>
      </x:c>
      <x:c r="AY1875" s="87" t="n">
        <x:v>0</x:v>
      </x:c>
      <x:c r="AZ1875" s="87" t="n">
        <x:v>0</x:v>
      </x:c>
      <x:c r="BA1875" s="87" t="n">
        <x:v>0</x:v>
      </x:c>
      <x:c r="BB1875" s="87" t="n">
        <x:v>0</x:v>
      </x:c>
      <x:c r="BC1875" s="87" t="n">
        <x:v>720</x:v>
      </x:c>
      <x:c r="BD1875" s="87" t="n">
        <x:v>250</x:v>
      </x:c>
      <x:c r="BE1875" s="87" t="n">
        <x:v>719.41668701171875</x:v>
      </x:c>
      <x:c r="BF1875" s="87" t="n">
        <x:v>248.25</x:v>
      </x:c>
      <x:c r="BG1875" s="85" t="s">
        <x:v>133</x:v>
      </x:c>
      <x:c r="BH1875" s="85" t="s">
        <x:v>133</x:v>
      </x:c>
    </x:row>
    <x:row r="1876">
      <x:c r="B1876" s="88" t="n">
        <x:v>716</x:v>
      </x:c>
      <x:c r="C1876" s="87" t="n">
        <x:v>0</x:v>
      </x:c>
      <x:c r="D1876" s="85" t="s">
        <x:v>132</x:v>
      </x:c>
      <x:c r="E1876" s="87" t="n">
        <x:v>1</x:v>
      </x:c>
      <x:c r="F1876" s="87" t="n">
        <x:v>12</x:v>
      </x:c>
      <x:c r="G1876" s="87" t="n">
        <x:v>12</x:v>
      </x:c>
      <x:c r="H1876" s="87" t="n">
        <x:v>123.08333333333333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734</x:v>
      </x:c>
      <x:c r="BD1876" s="87" t="n">
        <x:v>251</x:v>
      </x:c>
      <x:c r="BE1876" s="87" t="n">
        <x:v>732.58331298828125</x:v>
      </x:c>
      <x:c r="BF1876" s="87" t="n">
        <x:v>248.5</x:v>
      </x:c>
      <x:c r="BG1876" s="85" t="s">
        <x:v>133</x:v>
      </x:c>
      <x:c r="BH1876" s="85" t="s">
        <x:v>133</x:v>
      </x:c>
    </x:row>
    <x:row r="1877">
      <x:c r="B1877" s="88" t="n">
        <x:v>717</x:v>
      </x:c>
      <x:c r="C1877" s="87" t="n">
        <x:v>0</x:v>
      </x:c>
      <x:c r="D1877" s="85" t="s">
        <x:v>132</x:v>
      </x:c>
      <x:c r="E1877" s="87" t="n">
        <x:v>1</x:v>
      </x:c>
      <x:c r="F1877" s="87" t="n">
        <x:v>14</x:v>
      </x:c>
      <x:c r="G1877" s="87" t="n">
        <x:v>14</x:v>
      </x:c>
      <x:c r="H1877" s="87" t="n">
        <x:v>107.78571428571429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160</x:v>
      </x:c>
      <x:c r="BD1877" s="87" t="n">
        <x:v>252</x:v>
      </x:c>
      <x:c r="BE1877" s="87" t="n">
        <x:v>159.14285278320312</x:v>
      </x:c>
      <x:c r="BF1877" s="87" t="n">
        <x:v>249.78572082519531</x:v>
      </x:c>
      <x:c r="BG1877" s="85" t="s">
        <x:v>133</x:v>
      </x:c>
      <x:c r="BH1877" s="85" t="s">
        <x:v>133</x:v>
      </x:c>
    </x:row>
    <x:row r="1878">
      <x:c r="B1878" s="88" t="n">
        <x:v>718</x:v>
      </x:c>
      <x:c r="C1878" s="87" t="n">
        <x:v>0</x:v>
      </x:c>
      <x:c r="D1878" s="85" t="s">
        <x:v>132</x:v>
      </x:c>
      <x:c r="E1878" s="87" t="n">
        <x:v>1</x:v>
      </x:c>
      <x:c r="F1878" s="87" t="n">
        <x:v>14</x:v>
      </x:c>
      <x:c r="G1878" s="87" t="n">
        <x:v>14</x:v>
      </x:c>
      <x:c r="H1878" s="87" t="n">
        <x:v>105.78571428571429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216</x:v>
      </x:c>
      <x:c r="BD1878" s="87" t="n">
        <x:v>251</x:v>
      </x:c>
      <x:c r="BE1878" s="87" t="n">
        <x:v>215.85714721679687</x:v>
      </x:c>
      <x:c r="BF1878" s="87" t="n">
        <x:v>249.07142639160156</x:v>
      </x:c>
      <x:c r="BG1878" s="85" t="s">
        <x:v>133</x:v>
      </x:c>
      <x:c r="BH1878" s="85" t="s">
        <x:v>133</x:v>
      </x:c>
    </x:row>
    <x:row r="1879">
      <x:c r="B1879" s="88" t="n">
        <x:v>719</x:v>
      </x:c>
      <x:c r="C1879" s="87" t="n">
        <x:v>0</x:v>
      </x:c>
      <x:c r="D1879" s="85" t="s">
        <x:v>132</x:v>
      </x:c>
      <x:c r="E1879" s="87" t="n">
        <x:v>1</x:v>
      </x:c>
      <x:c r="F1879" s="87" t="n">
        <x:v>21</x:v>
      </x:c>
      <x:c r="G1879" s="87" t="n">
        <x:v>21</x:v>
      </x:c>
      <x:c r="H1879" s="87" t="n">
        <x:v>161.04761904761904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1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1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28.571428571428569</x:v>
      </x:c>
      <x:c r="AI1879" s="87" t="n">
        <x:v>0</x:v>
      </x:c>
      <x:c r="AJ1879" s="87" t="n">
        <x:v>6</x:v>
      </x:c>
      <x:c r="AK1879" s="87" t="n">
        <x:v>0</x:v>
      </x:c>
      <x:c r="AL1879" s="87" t="n">
        <x:v>0.2857142857142857</x:v>
      </x:c>
      <x:c r="AM1879" s="87" t="n">
        <x:v>0</x:v>
      </x:c>
      <x:c r="AN1879" s="87" t="n">
        <x:v>221.66666666666666</x:v>
      </x:c>
      <x:c r="AO1879" s="87" t="n">
        <x:v>0</x:v>
      </x:c>
      <x:c r="AP1879" s="87" t="n">
        <x:v>1330</x:v>
      </x:c>
      <x:c r="AQ1879" s="87" t="n">
        <x:v>0</x:v>
      </x:c>
      <x:c r="AR1879" s="87" t="n">
        <x:v>1605.8666666666627</x:v>
      </x:c>
      <x:c r="AS1879" s="87" t="n">
        <x:v>0</x:v>
      </x:c>
      <x:c r="AT1879" s="87" t="n">
        <x:v>248</x:v>
      </x:c>
      <x:c r="AU1879" s="87" t="n">
        <x:v>0</x:v>
      </x:c>
      <x:c r="AV1879" s="87" t="n">
        <x:v>167</x:v>
      </x:c>
      <x:c r="AW1879" s="87" t="n">
        <x:v>0</x:v>
      </x:c>
      <x:c r="AX1879" s="87" t="n">
        <x:v>221.66666666666666</x:v>
      </x:c>
      <x:c r="AY1879" s="87" t="n">
        <x:v>0</x:v>
      </x:c>
      <x:c r="AZ1879" s="87" t="n">
        <x:v>1330</x:v>
      </x:c>
      <x:c r="BA1879" s="87" t="n">
        <x:v>0</x:v>
      </x:c>
      <x:c r="BB1879" s="87" t="n">
        <x:v>1605.8666666666627</x:v>
      </x:c>
      <x:c r="BC1879" s="87" t="n">
        <x:v>176</x:v>
      </x:c>
      <x:c r="BD1879" s="87" t="n">
        <x:v>255</x:v>
      </x:c>
      <x:c r="BE1879" s="87" t="n">
        <x:v>174.33332824707031</x:v>
      </x:c>
      <x:c r="BF1879" s="87" t="n">
        <x:v>251.28572082519531</x:v>
      </x:c>
      <x:c r="BG1879" s="85" t="s">
        <x:v>133</x:v>
      </x:c>
      <x:c r="BH1879" s="85" t="s">
        <x:v>133</x:v>
      </x:c>
    </x:row>
    <x:row r="1880">
      <x:c r="B1880" s="88" t="n">
        <x:v>720</x:v>
      </x:c>
      <x:c r="C1880" s="87" t="n">
        <x:v>0</x:v>
      </x:c>
      <x:c r="D1880" s="85" t="s">
        <x:v>132</x:v>
      </x:c>
      <x:c r="E1880" s="87" t="n">
        <x:v>1</x:v>
      </x:c>
      <x:c r="F1880" s="87" t="n">
        <x:v>15</x:v>
      </x:c>
      <x:c r="G1880" s="87" t="n">
        <x:v>15</x:v>
      </x:c>
      <x:c r="H1880" s="87" t="n">
        <x:v>144.26666666666668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1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1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301</x:v>
      </x:c>
      <x:c r="BD1880" s="87" t="n">
        <x:v>253</x:v>
      </x:c>
      <x:c r="BE1880" s="87" t="n">
        <x:v>301.33334350585937</x:v>
      </x:c>
      <x:c r="BF1880" s="87" t="n">
        <x:v>250.73333740234375</x:v>
      </x:c>
      <x:c r="BG1880" s="85" t="s">
        <x:v>133</x:v>
      </x:c>
      <x:c r="BH1880" s="85" t="s">
        <x:v>133</x:v>
      </x:c>
    </x:row>
    <x:row r="1881">
      <x:c r="B1881" s="88" t="n">
        <x:v>721</x:v>
      </x:c>
      <x:c r="C1881" s="87" t="n">
        <x:v>0</x:v>
      </x:c>
      <x:c r="D1881" s="85" t="s">
        <x:v>132</x:v>
      </x:c>
      <x:c r="E1881" s="87" t="n">
        <x:v>1</x:v>
      </x:c>
      <x:c r="F1881" s="87" t="n">
        <x:v>17</x:v>
      </x:c>
      <x:c r="G1881" s="87" t="n">
        <x:v>17</x:v>
      </x:c>
      <x:c r="H1881" s="87" t="n">
        <x:v>198.05882352941177</x:v>
      </x:c>
      <x:c r="I1881" s="87" t="n">
        <x:v>1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1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11.76470588235294</x:v>
      </x:c>
      <x:c r="AH1881" s="87" t="n">
        <x:v>0</x:v>
      </x:c>
      <x:c r="AI1881" s="87" t="n">
        <x:v>2</x:v>
      </x:c>
      <x:c r="AJ1881" s="87" t="n">
        <x:v>0</x:v>
      </x:c>
      <x:c r="AK1881" s="87" t="n">
        <x:v>0.11764705882352941</x:v>
      </x:c>
      <x:c r="AL1881" s="87" t="n">
        <x:v>0</x:v>
      </x:c>
      <x:c r="AM1881" s="87" t="n">
        <x:v>18.5</x:v>
      </x:c>
      <x:c r="AN1881" s="87" t="n">
        <x:v>0</x:v>
      </x:c>
      <x:c r="AO1881" s="87" t="n">
        <x:v>37</x:v>
      </x:c>
      <x:c r="AP1881" s="87" t="n">
        <x:v>0</x:v>
      </x:c>
      <x:c r="AQ1881" s="87" t="n">
        <x:v>0.5</x:v>
      </x:c>
      <x:c r="AR1881" s="87" t="n">
        <x:v>0</x:v>
      </x:c>
      <x:c r="AS1881" s="87" t="n">
        <x:v>19</x:v>
      </x:c>
      <x:c r="AT1881" s="87" t="n">
        <x:v>0</x:v>
      </x:c>
      <x:c r="AU1881" s="87" t="n">
        <x:v>18</x:v>
      </x:c>
      <x:c r="AV1881" s="87" t="n">
        <x:v>0</x:v>
      </x:c>
      <x:c r="AW1881" s="87" t="n">
        <x:v>18.5</x:v>
      </x:c>
      <x:c r="AX1881" s="87" t="n">
        <x:v>0</x:v>
      </x:c>
      <x:c r="AY1881" s="87" t="n">
        <x:v>37</x:v>
      </x:c>
      <x:c r="AZ1881" s="87" t="n">
        <x:v>0</x:v>
      </x:c>
      <x:c r="BA1881" s="87" t="n">
        <x:v>0.5</x:v>
      </x:c>
      <x:c r="BB1881" s="87" t="n">
        <x:v>0</x:v>
      </x:c>
      <x:c r="BC1881" s="87" t="n">
        <x:v>72</x:v>
      </x:c>
      <x:c r="BD1881" s="87" t="n">
        <x:v>254</x:v>
      </x:c>
      <x:c r="BE1881" s="87" t="n">
        <x:v>71.352943420410156</x:v>
      </x:c>
      <x:c r="BF1881" s="87" t="n">
        <x:v>251.76470947265625</x:v>
      </x:c>
      <x:c r="BG1881" s="85" t="s">
        <x:v>133</x:v>
      </x:c>
      <x:c r="BH1881" s="85" t="s">
        <x:v>133</x:v>
      </x:c>
    </x:row>
    <x:row r="1882">
      <x:c r="B1882" s="88" t="n">
        <x:v>722</x:v>
      </x:c>
      <x:c r="C1882" s="87" t="n">
        <x:v>0</x:v>
      </x:c>
      <x:c r="D1882" s="85" t="s">
        <x:v>132</x:v>
      </x:c>
      <x:c r="E1882" s="87" t="n">
        <x:v>1</x:v>
      </x:c>
      <x:c r="F1882" s="87" t="n">
        <x:v>10</x:v>
      </x:c>
      <x:c r="G1882" s="87" t="n">
        <x:v>10</x:v>
      </x:c>
      <x:c r="H1882" s="87" t="n">
        <x:v>93.8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232</x:v>
      </x:c>
      <x:c r="BD1882" s="87" t="n">
        <x:v>253</x:v>
      </x:c>
      <x:c r="BE1882" s="87" t="n">
        <x:v>229.80000305175781</x:v>
      </x:c>
      <x:c r="BF1882" s="87" t="n">
        <x:v>251.80000305175781</x:v>
      </x:c>
      <x:c r="BG1882" s="85" t="s">
        <x:v>133</x:v>
      </x:c>
      <x:c r="BH1882" s="85" t="s">
        <x:v>133</x:v>
      </x:c>
    </x:row>
    <x:row r="1883">
      <x:c r="B1883" s="88" t="n">
        <x:v>723</x:v>
      </x:c>
      <x:c r="C1883" s="87" t="n">
        <x:v>0</x:v>
      </x:c>
      <x:c r="D1883" s="85" t="s">
        <x:v>132</x:v>
      </x:c>
      <x:c r="E1883" s="87" t="n">
        <x:v>1</x:v>
      </x:c>
      <x:c r="F1883" s="87" t="n">
        <x:v>11</x:v>
      </x:c>
      <x:c r="G1883" s="87" t="n">
        <x:v>11</x:v>
      </x:c>
      <x:c r="H1883" s="87" t="n">
        <x:v>87.9090909090909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0</x:v>
      </x:c>
      <x:c r="AI1883" s="87" t="n">
        <x:v>0</x:v>
      </x:c>
      <x:c r="AJ1883" s="87" t="n">
        <x:v>0</x:v>
      </x:c>
      <x:c r="AK1883" s="87" t="n">
        <x:v>0</x:v>
      </x:c>
      <x:c r="AL1883" s="87" t="n">
        <x:v>0</x:v>
      </x:c>
      <x:c r="AM1883" s="87" t="n">
        <x:v>0</x:v>
      </x:c>
      <x:c r="AN1883" s="87" t="n">
        <x:v>0</x:v>
      </x:c>
      <x:c r="AO1883" s="87" t="n">
        <x:v>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0</x:v>
      </x:c>
      <x:c r="AT1883" s="87" t="n">
        <x:v>0</x:v>
      </x:c>
      <x:c r="AU1883" s="87" t="n">
        <x:v>0</x:v>
      </x:c>
      <x:c r="AV1883" s="87" t="n">
        <x:v>0</x:v>
      </x:c>
      <x:c r="AW1883" s="87" t="n">
        <x:v>0</x:v>
      </x:c>
      <x:c r="AX1883" s="87" t="n">
        <x:v>0</x:v>
      </x:c>
      <x:c r="AY1883" s="87" t="n">
        <x:v>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789</x:v>
      </x:c>
      <x:c r="BD1883" s="87" t="n">
        <x:v>254</x:v>
      </x:c>
      <x:c r="BE1883" s="87" t="n">
        <x:v>790.3636474609375</x:v>
      </x:c>
      <x:c r="BF1883" s="87" t="n">
        <x:v>251.81817626953125</x:v>
      </x:c>
      <x:c r="BG1883" s="85" t="s">
        <x:v>133</x:v>
      </x:c>
      <x:c r="BH1883" s="85" t="s">
        <x:v>133</x:v>
      </x:c>
    </x:row>
    <x:row r="1884">
      <x:c r="B1884" s="88" t="n">
        <x:v>724</x:v>
      </x:c>
      <x:c r="C1884" s="87" t="n">
        <x:v>0</x:v>
      </x:c>
      <x:c r="D1884" s="85" t="s">
        <x:v>132</x:v>
      </x:c>
      <x:c r="E1884" s="87" t="n">
        <x:v>1</x:v>
      </x:c>
      <x:c r="F1884" s="87" t="n">
        <x:v>12</x:v>
      </x:c>
      <x:c r="G1884" s="87" t="n">
        <x:v>12</x:v>
      </x:c>
      <x:c r="H1884" s="87" t="n">
        <x:v>171</x:v>
      </x:c>
      <x:c r="I1884" s="87" t="n">
        <x:v>1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1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8.3333333333333321</x:v>
      </x:c>
      <x:c r="AH1884" s="87" t="n">
        <x:v>0</x:v>
      </x:c>
      <x:c r="AI1884" s="87" t="n">
        <x:v>1</x:v>
      </x:c>
      <x:c r="AJ1884" s="87" t="n">
        <x:v>0</x:v>
      </x:c>
      <x:c r="AK1884" s="87" t="n">
        <x:v>0.083333333333333329</x:v>
      </x:c>
      <x:c r="AL1884" s="87" t="n">
        <x:v>0</x:v>
      </x:c>
      <x:c r="AM1884" s="87" t="n">
        <x:v>20</x:v>
      </x:c>
      <x:c r="AN1884" s="87" t="n">
        <x:v>0</x:v>
      </x:c>
      <x:c r="AO1884" s="87" t="n">
        <x:v>20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20</x:v>
      </x:c>
      <x:c r="AT1884" s="87" t="n">
        <x:v>0</x:v>
      </x:c>
      <x:c r="AU1884" s="87" t="n">
        <x:v>20</x:v>
      </x:c>
      <x:c r="AV1884" s="87" t="n">
        <x:v>0</x:v>
      </x:c>
      <x:c r="AW1884" s="87" t="n">
        <x:v>20</x:v>
      </x:c>
      <x:c r="AX1884" s="87" t="n">
        <x:v>0</x:v>
      </x:c>
      <x:c r="AY1884" s="87" t="n">
        <x:v>20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106</x:v>
      </x:c>
      <x:c r="BD1884" s="87" t="n">
        <x:v>254</x:v>
      </x:c>
      <x:c r="BE1884" s="87" t="n">
        <x:v>104.58333587646484</x:v>
      </x:c>
      <x:c r="BF1884" s="87" t="n">
        <x:v>252.5</x:v>
      </x:c>
      <x:c r="BG1884" s="85" t="s">
        <x:v>133</x:v>
      </x:c>
      <x:c r="BH1884" s="85" t="s">
        <x:v>133</x:v>
      </x:c>
    </x:row>
    <x:row r="1885">
      <x:c r="B1885" s="88" t="n">
        <x:v>725</x:v>
      </x:c>
      <x:c r="C1885" s="87" t="n">
        <x:v>0</x:v>
      </x:c>
      <x:c r="D1885" s="85" t="s">
        <x:v>132</x:v>
      </x:c>
      <x:c r="E1885" s="87" t="n">
        <x:v>1</x:v>
      </x:c>
      <x:c r="F1885" s="87" t="n">
        <x:v>14</x:v>
      </x:c>
      <x:c r="G1885" s="87" t="n">
        <x:v>14</x:v>
      </x:c>
      <x:c r="H1885" s="87" t="n">
        <x:v>161.78571428571428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154</x:v>
      </x:c>
      <x:c r="BD1885" s="87" t="n">
        <x:v>256</x:v>
      </x:c>
      <x:c r="BE1885" s="87" t="n">
        <x:v>152.78572082519531</x:v>
      </x:c>
      <x:c r="BF1885" s="87" t="n">
        <x:v>253.5</x:v>
      </x:c>
      <x:c r="BG1885" s="85" t="s">
        <x:v>133</x:v>
      </x:c>
      <x:c r="BH1885" s="85" t="s">
        <x:v>133</x:v>
      </x:c>
    </x:row>
    <x:row r="1886">
      <x:c r="B1886" s="88" t="n">
        <x:v>726</x:v>
      </x:c>
      <x:c r="C1886" s="87" t="n">
        <x:v>0</x:v>
      </x:c>
      <x:c r="D1886" s="85" t="s">
        <x:v>132</x:v>
      </x:c>
      <x:c r="E1886" s="87" t="n">
        <x:v>1</x:v>
      </x:c>
      <x:c r="F1886" s="87" t="n">
        <x:v>11</x:v>
      </x:c>
      <x:c r="G1886" s="87" t="n">
        <x:v>11</x:v>
      </x:c>
      <x:c r="H1886" s="87" t="n">
        <x:v>116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190</x:v>
      </x:c>
      <x:c r="BD1886" s="87" t="n">
        <x:v>256</x:v>
      </x:c>
      <x:c r="BE1886" s="87" t="n">
        <x:v>190.54545593261719</x:v>
      </x:c>
      <x:c r="BF1886" s="87" t="n">
        <x:v>253.45454406738281</x:v>
      </x:c>
      <x:c r="BG1886" s="85" t="s">
        <x:v>133</x:v>
      </x:c>
      <x:c r="BH1886" s="85" t="s">
        <x:v>133</x:v>
      </x:c>
    </x:row>
    <x:row r="1887">
      <x:c r="B1887" s="88" t="n">
        <x:v>727</x:v>
      </x:c>
      <x:c r="C1887" s="87" t="n">
        <x:v>0</x:v>
      </x:c>
      <x:c r="D1887" s="85" t="s">
        <x:v>132</x:v>
      </x:c>
      <x:c r="E1887" s="87" t="n">
        <x:v>1</x:v>
      </x:c>
      <x:c r="F1887" s="87" t="n">
        <x:v>18</x:v>
      </x:c>
      <x:c r="G1887" s="87" t="n">
        <x:v>18</x:v>
      </x:c>
      <x:c r="H1887" s="87" t="n">
        <x:v>122.61111111111111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810</x:v>
      </x:c>
      <x:c r="BD1887" s="87" t="n">
        <x:v>255</x:v>
      </x:c>
      <x:c r="BE1887" s="87" t="n">
        <x:v>808</x:v>
      </x:c>
      <x:c r="BF1887" s="87" t="n">
        <x:v>253.11111450195312</x:v>
      </x:c>
      <x:c r="BG1887" s="85" t="s">
        <x:v>133</x:v>
      </x:c>
      <x:c r="BH1887" s="85" t="s">
        <x:v>133</x:v>
      </x:c>
    </x:row>
    <x:row r="1888">
      <x:c r="B1888" s="88" t="n">
        <x:v>728</x:v>
      </x:c>
      <x:c r="C1888" s="87" t="n">
        <x:v>0</x:v>
      </x:c>
      <x:c r="D1888" s="85" t="s">
        <x:v>132</x:v>
      </x:c>
      <x:c r="E1888" s="87" t="n">
        <x:v>1</x:v>
      </x:c>
      <x:c r="F1888" s="87" t="n">
        <x:v>10</x:v>
      </x:c>
      <x:c r="G1888" s="87" t="n">
        <x:v>10</x:v>
      </x:c>
      <x:c r="H1888" s="87" t="n">
        <x:v>166.3</x:v>
      </x:c>
      <x:c r="I1888" s="87" t="n">
        <x:v>1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1</x:v>
      </x:c>
      <x:c r="T1888" s="87" t="n">
        <x:v>0</x:v>
      </x:c>
      <x:c r="U1888" s="87" t="n">
        <x:v>1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1</x:v>
      </x:c>
      <x:c r="AC1888" s="87" t="n">
        <x:v>0</x:v>
      </x:c>
      <x:c r="AD1888" s="87" t="n">
        <x:v>0</x:v>
      </x:c>
      <x:c r="AE1888" s="87" t="n">
        <x:v>1</x:v>
      </x:c>
      <x:c r="AF1888" s="87" t="n">
        <x:v>0</x:v>
      </x:c>
      <x:c r="AG1888" s="87" t="n">
        <x:v>10</x:v>
      </x:c>
      <x:c r="AH1888" s="87" t="n">
        <x:v>0</x:v>
      </x:c>
      <x:c r="AI1888" s="87" t="n">
        <x:v>1</x:v>
      </x:c>
      <x:c r="AJ1888" s="87" t="n">
        <x:v>0</x:v>
      </x:c>
      <x:c r="AK1888" s="87" t="n">
        <x:v>0.1</x:v>
      </x:c>
      <x:c r="AL1888" s="87" t="n">
        <x:v>0</x:v>
      </x:c>
      <x:c r="AM1888" s="87" t="n">
        <x:v>20</x:v>
      </x:c>
      <x:c r="AN1888" s="87" t="n">
        <x:v>0</x:v>
      </x:c>
      <x:c r="AO1888" s="87" t="n">
        <x:v>20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20</x:v>
      </x:c>
      <x:c r="AT1888" s="87" t="n">
        <x:v>0</x:v>
      </x:c>
      <x:c r="AU1888" s="87" t="n">
        <x:v>20</x:v>
      </x:c>
      <x:c r="AV1888" s="87" t="n">
        <x:v>0</x:v>
      </x:c>
      <x:c r="AW1888" s="87" t="n">
        <x:v>20</x:v>
      </x:c>
      <x:c r="AX1888" s="87" t="n">
        <x:v>0</x:v>
      </x:c>
      <x:c r="AY1888" s="87" t="n">
        <x:v>20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58</x:v>
      </x:c>
      <x:c r="BD1888" s="87" t="n">
        <x:v>254</x:v>
      </x:c>
      <x:c r="BE1888" s="87" t="n">
        <x:v>56.799999237060547</x:v>
      </x:c>
      <x:c r="BF1888" s="87" t="n">
        <x:v>253.10000610351562</x:v>
      </x:c>
      <x:c r="BG1888" s="85" t="s">
        <x:v>133</x:v>
      </x:c>
      <x:c r="BH1888" s="85" t="s">
        <x:v>133</x:v>
      </x:c>
    </x:row>
    <x:row r="1889">
      <x:c r="B1889" s="88" t="n">
        <x:v>729</x:v>
      </x:c>
      <x:c r="C1889" s="87" t="n">
        <x:v>0</x:v>
      </x:c>
      <x:c r="D1889" s="85" t="s">
        <x:v>132</x:v>
      </x:c>
      <x:c r="E1889" s="87" t="n">
        <x:v>1</x:v>
      </x:c>
      <x:c r="F1889" s="87" t="n">
        <x:v>10</x:v>
      </x:c>
      <x:c r="G1889" s="87" t="n">
        <x:v>10</x:v>
      </x:c>
      <x:c r="H1889" s="87" t="n">
        <x:v>204.2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63</x:v>
      </x:c>
      <x:c r="BD1889" s="87" t="n">
        <x:v>255</x:v>
      </x:c>
      <x:c r="BE1889" s="87" t="n">
        <x:v>63.299999237060547</x:v>
      </x:c>
      <x:c r="BF1889" s="87" t="n">
        <x:v>253.5</x:v>
      </x:c>
      <x:c r="BG1889" s="85" t="s">
        <x:v>133</x:v>
      </x:c>
      <x:c r="BH1889" s="85" t="s">
        <x:v>133</x:v>
      </x:c>
    </x:row>
    <x:row r="1890">
      <x:c r="B1890" s="88" t="n">
        <x:v>730</x:v>
      </x:c>
      <x:c r="C1890" s="87" t="n">
        <x:v>0</x:v>
      </x:c>
      <x:c r="D1890" s="85" t="s">
        <x:v>132</x:v>
      </x:c>
      <x:c r="E1890" s="87" t="n">
        <x:v>1</x:v>
      </x:c>
      <x:c r="F1890" s="87" t="n">
        <x:v>12</x:v>
      </x:c>
      <x:c r="G1890" s="87" t="n">
        <x:v>12</x:v>
      </x:c>
      <x:c r="H1890" s="87" t="n">
        <x:v>109.16666666666667</x:v>
      </x:c>
      <x:c r="I1890" s="87" t="n">
        <x:v>1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1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8.3333333333333321</x:v>
      </x:c>
      <x:c r="AH1890" s="87" t="n">
        <x:v>0</x:v>
      </x:c>
      <x:c r="AI1890" s="87" t="n">
        <x:v>1</x:v>
      </x:c>
      <x:c r="AJ1890" s="87" t="n">
        <x:v>0</x:v>
      </x:c>
      <x:c r="AK1890" s="87" t="n">
        <x:v>0.083333333333333329</x:v>
      </x:c>
      <x:c r="AL1890" s="87" t="n">
        <x:v>0</x:v>
      </x:c>
      <x:c r="AM1890" s="87" t="n">
        <x:v>17</x:v>
      </x:c>
      <x:c r="AN1890" s="87" t="n">
        <x:v>0</x:v>
      </x:c>
      <x:c r="AO1890" s="87" t="n">
        <x:v>17</x:v>
      </x:c>
      <x:c r="AP1890" s="87" t="n">
        <x:v>0</x:v>
      </x:c>
      <x:c r="AQ1890" s="87" t="n">
        <x:v>0</x:v>
      </x:c>
      <x:c r="AR1890" s="87" t="n">
        <x:v>0</x:v>
      </x:c>
      <x:c r="AS1890" s="87" t="n">
        <x:v>17</x:v>
      </x:c>
      <x:c r="AT1890" s="87" t="n">
        <x:v>0</x:v>
      </x:c>
      <x:c r="AU1890" s="87" t="n">
        <x:v>17</x:v>
      </x:c>
      <x:c r="AV1890" s="87" t="n">
        <x:v>0</x:v>
      </x:c>
      <x:c r="AW1890" s="87" t="n">
        <x:v>17</x:v>
      </x:c>
      <x:c r="AX1890" s="87" t="n">
        <x:v>0</x:v>
      </x:c>
      <x:c r="AY1890" s="87" t="n">
        <x:v>17</x:v>
      </x:c>
      <x:c r="AZ1890" s="87" t="n">
        <x:v>0</x:v>
      </x:c>
      <x:c r="BA1890" s="87" t="n">
        <x:v>0</x:v>
      </x:c>
      <x:c r="BB1890" s="87" t="n">
        <x:v>0</x:v>
      </x:c>
      <x:c r="BC1890" s="87" t="n">
        <x:v>375</x:v>
      </x:c>
      <x:c r="BD1890" s="87" t="n">
        <x:v>256</x:v>
      </x:c>
      <x:c r="BE1890" s="87" t="n">
        <x:v>374.25</x:v>
      </x:c>
      <x:c r="BF1890" s="87" t="n">
        <x:v>253.91667175292969</x:v>
      </x:c>
      <x:c r="BG1890" s="85" t="s">
        <x:v>133</x:v>
      </x:c>
      <x:c r="BH1890" s="85" t="s">
        <x:v>133</x:v>
      </x:c>
    </x:row>
    <x:row r="1891">
      <x:c r="B1891" s="88" t="n">
        <x:v>731</x:v>
      </x:c>
      <x:c r="C1891" s="87" t="n">
        <x:v>0</x:v>
      </x:c>
      <x:c r="D1891" s="85" t="s">
        <x:v>132</x:v>
      </x:c>
      <x:c r="E1891" s="87" t="n">
        <x:v>1</x:v>
      </x:c>
      <x:c r="F1891" s="87" t="n">
        <x:v>17</x:v>
      </x:c>
      <x:c r="G1891" s="87" t="n">
        <x:v>17</x:v>
      </x:c>
      <x:c r="H1891" s="87" t="n">
        <x:v>103.64705882352941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1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877</x:v>
      </x:c>
      <x:c r="BD1891" s="87" t="n">
        <x:v>256</x:v>
      </x:c>
      <x:c r="BE1891" s="87" t="n">
        <x:v>878.64703369140625</x:v>
      </x:c>
      <x:c r="BF1891" s="87" t="n">
        <x:v>253.64706420898437</x:v>
      </x:c>
      <x:c r="BG1891" s="85" t="s">
        <x:v>133</x:v>
      </x:c>
      <x:c r="BH1891" s="85" t="s">
        <x:v>133</x:v>
      </x:c>
    </x:row>
    <x:row r="1892">
      <x:c r="B1892" s="88" t="n">
        <x:v>732</x:v>
      </x:c>
      <x:c r="C1892" s="87" t="n">
        <x:v>0</x:v>
      </x:c>
      <x:c r="D1892" s="85" t="s">
        <x:v>132</x:v>
      </x:c>
      <x:c r="E1892" s="87" t="n">
        <x:v>1</x:v>
      </x:c>
      <x:c r="F1892" s="87" t="n">
        <x:v>13</x:v>
      </x:c>
      <x:c r="G1892" s="87" t="n">
        <x:v>13</x:v>
      </x:c>
      <x:c r="H1892" s="87" t="n">
        <x:v>107.92307692307692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716</x:v>
      </x:c>
      <x:c r="BD1892" s="87" t="n">
        <x:v>258</x:v>
      </x:c>
      <x:c r="BE1892" s="87" t="n">
        <x:v>716</x:v>
      </x:c>
      <x:c r="BF1892" s="87" t="n">
        <x:v>255.38461303710937</x:v>
      </x:c>
      <x:c r="BG1892" s="85" t="s">
        <x:v>133</x:v>
      </x:c>
      <x:c r="BH1892" s="85" t="s">
        <x:v>133</x:v>
      </x:c>
    </x:row>
    <x:row r="1893">
      <x:c r="B1893" s="88" t="n">
        <x:v>733</x:v>
      </x:c>
      <x:c r="C1893" s="87" t="n">
        <x:v>0</x:v>
      </x:c>
      <x:c r="D1893" s="85" t="s">
        <x:v>132</x:v>
      </x:c>
      <x:c r="E1893" s="87" t="n">
        <x:v>1</x:v>
      </x:c>
      <x:c r="F1893" s="87" t="n">
        <x:v>15</x:v>
      </x:c>
      <x:c r="G1893" s="87" t="n">
        <x:v>15</x:v>
      </x:c>
      <x:c r="H1893" s="87" t="n">
        <x:v>144.4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733</x:v>
      </x:c>
      <x:c r="BD1893" s="87" t="n">
        <x:v>257</x:v>
      </x:c>
      <x:c r="BE1893" s="87" t="n">
        <x:v>734.066650390625</x:v>
      </x:c>
      <x:c r="BF1893" s="87" t="n">
        <x:v>254.93333435058594</x:v>
      </x:c>
      <x:c r="BG1893" s="85" t="s">
        <x:v>133</x:v>
      </x:c>
      <x:c r="BH1893" s="85" t="s">
        <x:v>133</x:v>
      </x:c>
    </x:row>
    <x:row r="1894">
      <x:c r="B1894" s="88" t="n">
        <x:v>734</x:v>
      </x:c>
      <x:c r="C1894" s="87" t="n">
        <x:v>0</x:v>
      </x:c>
      <x:c r="D1894" s="85" t="s">
        <x:v>132</x:v>
      </x:c>
      <x:c r="E1894" s="87" t="n">
        <x:v>1</x:v>
      </x:c>
      <x:c r="F1894" s="87" t="n">
        <x:v>39</x:v>
      </x:c>
      <x:c r="G1894" s="87" t="n">
        <x:v>39</x:v>
      </x:c>
      <x:c r="H1894" s="87" t="n">
        <x:v>132.02564102564102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1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0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1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0</x:v>
      </x:c>
      <x:c r="AH1894" s="87" t="n">
        <x:v>0</x:v>
      </x:c>
      <x:c r="AI1894" s="87" t="n">
        <x:v>0</x:v>
      </x:c>
      <x:c r="AJ1894" s="87" t="n">
        <x:v>0</x:v>
      </x:c>
      <x:c r="AK1894" s="87" t="n">
        <x:v>0</x:v>
      </x:c>
      <x:c r="AL1894" s="87" t="n">
        <x:v>0</x:v>
      </x:c>
      <x:c r="AM1894" s="87" t="n">
        <x:v>0</x:v>
      </x:c>
      <x:c r="AN1894" s="87" t="n">
        <x:v>0</x:v>
      </x:c>
      <x:c r="AO1894" s="87" t="n">
        <x:v>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0</x:v>
      </x:c>
      <x:c r="AT1894" s="87" t="n">
        <x:v>0</x:v>
      </x:c>
      <x:c r="AU1894" s="87" t="n">
        <x:v>0</x:v>
      </x:c>
      <x:c r="AV1894" s="87" t="n">
        <x:v>0</x:v>
      </x:c>
      <x:c r="AW1894" s="87" t="n">
        <x:v>0</x:v>
      </x:c>
      <x:c r="AX1894" s="87" t="n">
        <x:v>0</x:v>
      </x:c>
      <x:c r="AY1894" s="87" t="n">
        <x:v>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861</x:v>
      </x:c>
      <x:c r="BD1894" s="87" t="n">
        <x:v>259</x:v>
      </x:c>
      <x:c r="BE1894" s="87" t="n">
        <x:v>856.923095703125</x:v>
      </x:c>
      <x:c r="BF1894" s="87" t="n">
        <x:v>255.79487609863281</x:v>
      </x:c>
      <x:c r="BG1894" s="85" t="s">
        <x:v>133</x:v>
      </x:c>
      <x:c r="BH1894" s="85" t="s">
        <x:v>133</x:v>
      </x:c>
    </x:row>
    <x:row r="1895">
      <x:c r="B1895" s="88" t="n">
        <x:v>735</x:v>
      </x:c>
      <x:c r="C1895" s="87" t="n">
        <x:v>0</x:v>
      </x:c>
      <x:c r="D1895" s="85" t="s">
        <x:v>132</x:v>
      </x:c>
      <x:c r="E1895" s="87" t="n">
        <x:v>1</x:v>
      </x:c>
      <x:c r="F1895" s="87" t="n">
        <x:v>37</x:v>
      </x:c>
      <x:c r="G1895" s="87" t="n">
        <x:v>37</x:v>
      </x:c>
      <x:c r="H1895" s="87" t="n">
        <x:v>136.08108108108109</x:v>
      </x:c>
      <x:c r="I1895" s="87" t="n">
        <x:v>1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2</x:v>
      </x:c>
      <x:c r="T1895" s="87" t="n">
        <x:v>1</x:v>
      </x:c>
      <x:c r="U1895" s="87" t="n">
        <x:v>1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2</x:v>
      </x:c>
      <x:c r="AF1895" s="87" t="n">
        <x:v>1</x:v>
      </x:c>
      <x:c r="AG1895" s="87" t="n">
        <x:v>2.7027027027027026</x:v>
      </x:c>
      <x:c r="AH1895" s="87" t="n">
        <x:v>0</x:v>
      </x:c>
      <x:c r="AI1895" s="87" t="n">
        <x:v>1</x:v>
      </x:c>
      <x:c r="AJ1895" s="87" t="n">
        <x:v>0</x:v>
      </x:c>
      <x:c r="AK1895" s="87" t="n">
        <x:v>0.027027027027027029</x:v>
      </x:c>
      <x:c r="AL1895" s="87" t="n">
        <x:v>0</x:v>
      </x:c>
      <x:c r="AM1895" s="87" t="n">
        <x:v>20</x:v>
      </x:c>
      <x:c r="AN1895" s="87" t="n">
        <x:v>0</x:v>
      </x:c>
      <x:c r="AO1895" s="87" t="n">
        <x:v>20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20</x:v>
      </x:c>
      <x:c r="AT1895" s="87" t="n">
        <x:v>0</x:v>
      </x:c>
      <x:c r="AU1895" s="87" t="n">
        <x:v>20</x:v>
      </x:c>
      <x:c r="AV1895" s="87" t="n">
        <x:v>0</x:v>
      </x:c>
      <x:c r="AW1895" s="87" t="n">
        <x:v>20</x:v>
      </x:c>
      <x:c r="AX1895" s="87" t="n">
        <x:v>0</x:v>
      </x:c>
      <x:c r="AY1895" s="87" t="n">
        <x:v>20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83</x:v>
      </x:c>
      <x:c r="BD1895" s="87" t="n">
        <x:v>262</x:v>
      </x:c>
      <x:c r="BE1895" s="87" t="n">
        <x:v>85.216217041015625</x:v>
      </x:c>
      <x:c r="BF1895" s="87" t="n">
        <x:v>257.35134887695312</x:v>
      </x:c>
      <x:c r="BG1895" s="85" t="s">
        <x:v>133</x:v>
      </x:c>
      <x:c r="BH1895" s="85" t="s">
        <x:v>133</x:v>
      </x:c>
    </x:row>
    <x:row r="1896">
      <x:c r="B1896" s="88" t="n">
        <x:v>736</x:v>
      </x:c>
      <x:c r="C1896" s="87" t="n">
        <x:v>0</x:v>
      </x:c>
      <x:c r="D1896" s="85" t="s">
        <x:v>132</x:v>
      </x:c>
      <x:c r="E1896" s="87" t="n">
        <x:v>1</x:v>
      </x:c>
      <x:c r="F1896" s="87" t="n">
        <x:v>18</x:v>
      </x:c>
      <x:c r="G1896" s="87" t="n">
        <x:v>18</x:v>
      </x:c>
      <x:c r="H1896" s="87" t="n">
        <x:v>112.88888888888889</x:v>
      </x:c>
      <x:c r="I1896" s="87" t="n">
        <x:v>1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1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5.5555555555555554</x:v>
      </x:c>
      <x:c r="AH1896" s="87" t="n">
        <x:v>0</x:v>
      </x:c>
      <x:c r="AI1896" s="87" t="n">
        <x:v>1</x:v>
      </x:c>
      <x:c r="AJ1896" s="87" t="n">
        <x:v>0</x:v>
      </x:c>
      <x:c r="AK1896" s="87" t="n">
        <x:v>0.055555555555555552</x:v>
      </x:c>
      <x:c r="AL1896" s="87" t="n">
        <x:v>0</x:v>
      </x:c>
      <x:c r="AM1896" s="87" t="n">
        <x:v>19</x:v>
      </x:c>
      <x:c r="AN1896" s="87" t="n">
        <x:v>0</x:v>
      </x:c>
      <x:c r="AO1896" s="87" t="n">
        <x:v>19</x:v>
      </x:c>
      <x:c r="AP1896" s="87" t="n">
        <x:v>0</x:v>
      </x:c>
      <x:c r="AQ1896" s="87" t="n">
        <x:v>0</x:v>
      </x:c>
      <x:c r="AR1896" s="87" t="n">
        <x:v>0</x:v>
      </x:c>
      <x:c r="AS1896" s="87" t="n">
        <x:v>19</x:v>
      </x:c>
      <x:c r="AT1896" s="87" t="n">
        <x:v>0</x:v>
      </x:c>
      <x:c r="AU1896" s="87" t="n">
        <x:v>19</x:v>
      </x:c>
      <x:c r="AV1896" s="87" t="n">
        <x:v>0</x:v>
      </x:c>
      <x:c r="AW1896" s="87" t="n">
        <x:v>19</x:v>
      </x:c>
      <x:c r="AX1896" s="87" t="n">
        <x:v>0</x:v>
      </x:c>
      <x:c r="AY1896" s="87" t="n">
        <x:v>19</x:v>
      </x:c>
      <x:c r="AZ1896" s="87" t="n">
        <x:v>0</x:v>
      </x:c>
      <x:c r="BA1896" s="87" t="n">
        <x:v>0</x:v>
      </x:c>
      <x:c r="BB1896" s="87" t="n">
        <x:v>0</x:v>
      </x:c>
      <x:c r="BC1896" s="87" t="n">
        <x:v>168</x:v>
      </x:c>
      <x:c r="BD1896" s="87" t="n">
        <x:v>262</x:v>
      </x:c>
      <x:c r="BE1896" s="87" t="n">
        <x:v>168.27777099609375</x:v>
      </x:c>
      <x:c r="BF1896" s="87" t="n">
        <x:v>258.33334350585937</x:v>
      </x:c>
      <x:c r="BG1896" s="85" t="s">
        <x:v>133</x:v>
      </x:c>
      <x:c r="BH1896" s="85" t="s">
        <x:v>133</x:v>
      </x:c>
    </x:row>
    <x:row r="1897">
      <x:c r="B1897" s="88" t="n">
        <x:v>737</x:v>
      </x:c>
      <x:c r="C1897" s="87" t="n">
        <x:v>0</x:v>
      </x:c>
      <x:c r="D1897" s="85" t="s">
        <x:v>132</x:v>
      </x:c>
      <x:c r="E1897" s="87" t="n">
        <x:v>1</x:v>
      </x:c>
      <x:c r="F1897" s="87" t="n">
        <x:v>25</x:v>
      </x:c>
      <x:c r="G1897" s="87" t="n">
        <x:v>25</x:v>
      </x:c>
      <x:c r="H1897" s="87" t="n">
        <x:v>154.92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0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0</x:v>
      </x:c>
      <x:c r="AH1897" s="87" t="n">
        <x:v>0</x:v>
      </x:c>
      <x:c r="AI1897" s="87" t="n">
        <x:v>0</x:v>
      </x:c>
      <x:c r="AJ1897" s="87" t="n">
        <x:v>0</x:v>
      </x:c>
      <x:c r="AK1897" s="87" t="n">
        <x:v>0</x:v>
      </x:c>
      <x:c r="AL1897" s="87" t="n">
        <x:v>0</x:v>
      </x:c>
      <x:c r="AM1897" s="87" t="n">
        <x:v>0</x:v>
      </x:c>
      <x:c r="AN1897" s="87" t="n">
        <x:v>0</x:v>
      </x:c>
      <x:c r="AO1897" s="87" t="n">
        <x:v>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0</x:v>
      </x:c>
      <x:c r="AT1897" s="87" t="n">
        <x:v>0</x:v>
      </x:c>
      <x:c r="AU1897" s="87" t="n">
        <x:v>0</x:v>
      </x:c>
      <x:c r="AV1897" s="87" t="n">
        <x:v>0</x:v>
      </x:c>
      <x:c r="AW1897" s="87" t="n">
        <x:v>0</x:v>
      </x:c>
      <x:c r="AX1897" s="87" t="n">
        <x:v>0</x:v>
      </x:c>
      <x:c r="AY1897" s="87" t="n">
        <x:v>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262</x:v>
      </x:c>
      <x:c r="BD1897" s="87" t="n">
        <x:v>258</x:v>
      </x:c>
      <x:c r="BE1897" s="87" t="n">
        <x:v>263.44000244140625</x:v>
      </x:c>
      <x:c r="BF1897" s="87" t="n">
        <x:v>255.47999572753906</x:v>
      </x:c>
      <x:c r="BG1897" s="85" t="s">
        <x:v>133</x:v>
      </x:c>
      <x:c r="BH1897" s="85" t="s">
        <x:v>133</x:v>
      </x:c>
    </x:row>
    <x:row r="1898">
      <x:c r="B1898" s="88" t="n">
        <x:v>738</x:v>
      </x:c>
      <x:c r="C1898" s="87" t="n">
        <x:v>0</x:v>
      </x:c>
      <x:c r="D1898" s="85" t="s">
        <x:v>132</x:v>
      </x:c>
      <x:c r="E1898" s="87" t="n">
        <x:v>1</x:v>
      </x:c>
      <x:c r="F1898" s="87" t="n">
        <x:v>16</x:v>
      </x:c>
      <x:c r="G1898" s="87" t="n">
        <x:v>16</x:v>
      </x:c>
      <x:c r="H1898" s="87" t="n">
        <x:v>149.5625</x:v>
      </x:c>
      <x:c r="I1898" s="87" t="n">
        <x:v>1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1</x:v>
      </x:c>
      <x:c r="Q1898" s="87" t="n">
        <x:v>0</x:v>
      </x:c>
      <x:c r="R1898" s="87" t="n">
        <x:v>0</x:v>
      </x:c>
      <x:c r="S1898" s="87" t="n">
        <x:v>1</x:v>
      </x:c>
      <x:c r="T1898" s="87" t="n">
        <x:v>0</x:v>
      </x:c>
      <x:c r="U1898" s="87" t="n">
        <x:v>1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1</x:v>
      </x:c>
      <x:c r="AC1898" s="87" t="n">
        <x:v>0</x:v>
      </x:c>
      <x:c r="AD1898" s="87" t="n">
        <x:v>0</x:v>
      </x:c>
      <x:c r="AE1898" s="87" t="n">
        <x:v>1</x:v>
      </x:c>
      <x:c r="AF1898" s="87" t="n">
        <x:v>0</x:v>
      </x:c>
      <x:c r="AG1898" s="87" t="n">
        <x:v>37.5</x:v>
      </x:c>
      <x:c r="AH1898" s="87" t="n">
        <x:v>0</x:v>
      </x:c>
      <x:c r="AI1898" s="87" t="n">
        <x:v>6</x:v>
      </x:c>
      <x:c r="AJ1898" s="87" t="n">
        <x:v>0</x:v>
      </x:c>
      <x:c r="AK1898" s="87" t="n">
        <x:v>0.375</x:v>
      </x:c>
      <x:c r="AL1898" s="87" t="n">
        <x:v>0</x:v>
      </x:c>
      <x:c r="AM1898" s="87" t="n">
        <x:v>20.166666666666668</x:v>
      </x:c>
      <x:c r="AN1898" s="87" t="n">
        <x:v>0</x:v>
      </x:c>
      <x:c r="AO1898" s="87" t="n">
        <x:v>121</x:v>
      </x:c>
      <x:c r="AP1898" s="87" t="n">
        <x:v>0</x:v>
      </x:c>
      <x:c r="AQ1898" s="87" t="n">
        <x:v>0.566666666666697</x:v>
      </x:c>
      <x:c r="AR1898" s="87" t="n">
        <x:v>0</x:v>
      </x:c>
      <x:c r="AS1898" s="87" t="n">
        <x:v>21</x:v>
      </x:c>
      <x:c r="AT1898" s="87" t="n">
        <x:v>0</x:v>
      </x:c>
      <x:c r="AU1898" s="87" t="n">
        <x:v>19</x:v>
      </x:c>
      <x:c r="AV1898" s="87" t="n">
        <x:v>0</x:v>
      </x:c>
      <x:c r="AW1898" s="87" t="n">
        <x:v>20.166666666666668</x:v>
      </x:c>
      <x:c r="AX1898" s="87" t="n">
        <x:v>0</x:v>
      </x:c>
      <x:c r="AY1898" s="87" t="n">
        <x:v>121</x:v>
      </x:c>
      <x:c r="AZ1898" s="87" t="n">
        <x:v>0</x:v>
      </x:c>
      <x:c r="BA1898" s="87" t="n">
        <x:v>0.566666666666697</x:v>
      </x:c>
      <x:c r="BB1898" s="87" t="n">
        <x:v>0</x:v>
      </x:c>
      <x:c r="BC1898" s="87" t="n">
        <x:v>69</x:v>
      </x:c>
      <x:c r="BD1898" s="87" t="n">
        <x:v>259</x:v>
      </x:c>
      <x:c r="BE1898" s="87" t="n">
        <x:v>67.625</x:v>
      </x:c>
      <x:c r="BF1898" s="87" t="n">
        <x:v>257.4375</x:v>
      </x:c>
      <x:c r="BG1898" s="85" t="s">
        <x:v>133</x:v>
      </x:c>
      <x:c r="BH1898" s="85" t="s">
        <x:v>133</x:v>
      </x:c>
    </x:row>
    <x:row r="1899">
      <x:c r="B1899" s="88" t="n">
        <x:v>739</x:v>
      </x:c>
      <x:c r="C1899" s="87" t="n">
        <x:v>0</x:v>
      </x:c>
      <x:c r="D1899" s="85" t="s">
        <x:v>132</x:v>
      </x:c>
      <x:c r="E1899" s="87" t="n">
        <x:v>1</x:v>
      </x:c>
      <x:c r="F1899" s="87" t="n">
        <x:v>27</x:v>
      </x:c>
      <x:c r="G1899" s="87" t="n">
        <x:v>27</x:v>
      </x:c>
      <x:c r="H1899" s="87" t="n">
        <x:v>116.81481481481481</x:v>
      </x:c>
      <x:c r="I1899" s="87" t="n">
        <x:v>1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1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1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1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3.7037037037037033</x:v>
      </x:c>
      <x:c r="AH1899" s="87" t="n">
        <x:v>0</x:v>
      </x:c>
      <x:c r="AI1899" s="87" t="n">
        <x:v>1</x:v>
      </x:c>
      <x:c r="AJ1899" s="87" t="n">
        <x:v>0</x:v>
      </x:c>
      <x:c r="AK1899" s="87" t="n">
        <x:v>0.037037037037037035</x:v>
      </x:c>
      <x:c r="AL1899" s="87" t="n">
        <x:v>0</x:v>
      </x:c>
      <x:c r="AM1899" s="87" t="n">
        <x:v>16</x:v>
      </x:c>
      <x:c r="AN1899" s="87" t="n">
        <x:v>0</x:v>
      </x:c>
      <x:c r="AO1899" s="87" t="n">
        <x:v>16</x:v>
      </x:c>
      <x:c r="AP1899" s="87" t="n">
        <x:v>0</x:v>
      </x:c>
      <x:c r="AQ1899" s="87" t="n">
        <x:v>0</x:v>
      </x:c>
      <x:c r="AR1899" s="87" t="n">
        <x:v>0</x:v>
      </x:c>
      <x:c r="AS1899" s="87" t="n">
        <x:v>16</x:v>
      </x:c>
      <x:c r="AT1899" s="87" t="n">
        <x:v>0</x:v>
      </x:c>
      <x:c r="AU1899" s="87" t="n">
        <x:v>16</x:v>
      </x:c>
      <x:c r="AV1899" s="87" t="n">
        <x:v>0</x:v>
      </x:c>
      <x:c r="AW1899" s="87" t="n">
        <x:v>16</x:v>
      </x:c>
      <x:c r="AX1899" s="87" t="n">
        <x:v>0</x:v>
      </x:c>
      <x:c r="AY1899" s="87" t="n">
        <x:v>16</x:v>
      </x:c>
      <x:c r="AZ1899" s="87" t="n">
        <x:v>0</x:v>
      </x:c>
      <x:c r="BA1899" s="87" t="n">
        <x:v>0</x:v>
      </x:c>
      <x:c r="BB1899" s="87" t="n">
        <x:v>0</x:v>
      </x:c>
      <x:c r="BC1899" s="87" t="n">
        <x:v>210</x:v>
      </x:c>
      <x:c r="BD1899" s="87" t="n">
        <x:v>263</x:v>
      </x:c>
      <x:c r="BE1899" s="87" t="n">
        <x:v>207.77777099609375</x:v>
      </x:c>
      <x:c r="BF1899" s="87" t="n">
        <x:v>259.5555419921875</x:v>
      </x:c>
      <x:c r="BG1899" s="85" t="s">
        <x:v>133</x:v>
      </x:c>
      <x:c r="BH1899" s="85" t="s">
        <x:v>133</x:v>
      </x:c>
    </x:row>
    <x:row r="1900">
      <x:c r="B1900" s="88" t="n">
        <x:v>740</x:v>
      </x:c>
      <x:c r="C1900" s="87" t="n">
        <x:v>0</x:v>
      </x:c>
      <x:c r="D1900" s="85" t="s">
        <x:v>132</x:v>
      </x:c>
      <x:c r="E1900" s="87" t="n">
        <x:v>1</x:v>
      </x:c>
      <x:c r="F1900" s="87" t="n">
        <x:v>12</x:v>
      </x:c>
      <x:c r="G1900" s="87" t="n">
        <x:v>12</x:v>
      </x:c>
      <x:c r="H1900" s="87" t="n">
        <x:v>157.16666666666666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0</x:v>
      </x:c>
      <x:c r="AI1900" s="87" t="n">
        <x:v>0</x:v>
      </x:c>
      <x:c r="AJ1900" s="87" t="n">
        <x:v>0</x:v>
      </x:c>
      <x:c r="AK1900" s="87" t="n">
        <x:v>0</x:v>
      </x:c>
      <x:c r="AL1900" s="87" t="n">
        <x:v>0</x:v>
      </x:c>
      <x:c r="AM1900" s="87" t="n">
        <x:v>0</x:v>
      </x:c>
      <x:c r="AN1900" s="87" t="n">
        <x:v>0</x:v>
      </x:c>
      <x:c r="AO1900" s="87" t="n">
        <x:v>0</x:v>
      </x:c>
      <x:c r="AP1900" s="87" t="n">
        <x:v>0</x:v>
      </x:c>
      <x:c r="AQ1900" s="87" t="n">
        <x:v>0</x:v>
      </x:c>
      <x:c r="AR1900" s="87" t="n">
        <x:v>0</x:v>
      </x:c>
      <x:c r="AS1900" s="87" t="n">
        <x:v>0</x:v>
      </x:c>
      <x:c r="AT1900" s="87" t="n">
        <x:v>0</x:v>
      </x:c>
      <x:c r="AU1900" s="87" t="n">
        <x:v>0</x:v>
      </x:c>
      <x:c r="AV1900" s="87" t="n">
        <x:v>0</x:v>
      </x:c>
      <x:c r="AW1900" s="87" t="n">
        <x:v>0</x:v>
      </x:c>
      <x:c r="AX1900" s="87" t="n">
        <x:v>0</x:v>
      </x:c>
      <x:c r="AY1900" s="87" t="n">
        <x:v>0</x:v>
      </x:c>
      <x:c r="AZ1900" s="87" t="n">
        <x:v>0</x:v>
      </x:c>
      <x:c r="BA1900" s="87" t="n">
        <x:v>0</x:v>
      </x:c>
      <x:c r="BB1900" s="87" t="n">
        <x:v>0</x:v>
      </x:c>
      <x:c r="BC1900" s="87" t="n">
        <x:v>131</x:v>
      </x:c>
      <x:c r="BD1900" s="87" t="n">
        <x:v>260</x:v>
      </x:c>
      <x:c r="BE1900" s="87" t="n">
        <x:v>131.33332824707031</x:v>
      </x:c>
      <x:c r="BF1900" s="87" t="n">
        <x:v>257.83334350585937</x:v>
      </x:c>
      <x:c r="BG1900" s="85" t="s">
        <x:v>133</x:v>
      </x:c>
      <x:c r="BH1900" s="85" t="s">
        <x:v>133</x:v>
      </x:c>
    </x:row>
    <x:row r="1901">
      <x:c r="B1901" s="88" t="n">
        <x:v>741</x:v>
      </x:c>
      <x:c r="C1901" s="87" t="n">
        <x:v>0</x:v>
      </x:c>
      <x:c r="D1901" s="85" t="s">
        <x:v>132</x:v>
      </x:c>
      <x:c r="E1901" s="87" t="n">
        <x:v>1</x:v>
      </x:c>
      <x:c r="F1901" s="87" t="n">
        <x:v>10</x:v>
      </x:c>
      <x:c r="G1901" s="87" t="n">
        <x:v>10</x:v>
      </x:c>
      <x:c r="H1901" s="87" t="n">
        <x:v>147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196</x:v>
      </x:c>
      <x:c r="BD1901" s="87" t="n">
        <x:v>258</x:v>
      </x:c>
      <x:c r="BE1901" s="87" t="n">
        <x:v>194.89999389648437</x:v>
      </x:c>
      <x:c r="BF1901" s="87" t="n">
        <x:v>257.10000610351562</x:v>
      </x:c>
      <x:c r="BG1901" s="85" t="s">
        <x:v>133</x:v>
      </x:c>
      <x:c r="BH1901" s="85" t="s">
        <x:v>133</x:v>
      </x:c>
    </x:row>
    <x:row r="1902">
      <x:c r="B1902" s="88" t="n">
        <x:v>742</x:v>
      </x:c>
      <x:c r="C1902" s="87" t="n">
        <x:v>0</x:v>
      </x:c>
      <x:c r="D1902" s="85" t="s">
        <x:v>132</x:v>
      </x:c>
      <x:c r="E1902" s="87" t="n">
        <x:v>1</x:v>
      </x:c>
      <x:c r="F1902" s="87" t="n">
        <x:v>14</x:v>
      </x:c>
      <x:c r="G1902" s="87" t="n">
        <x:v>14</x:v>
      </x:c>
      <x:c r="H1902" s="87" t="n">
        <x:v>128.71428571428572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1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14.285714285714285</x:v>
      </x:c>
      <x:c r="AI1902" s="87" t="n">
        <x:v>0</x:v>
      </x:c>
      <x:c r="AJ1902" s="87" t="n">
        <x:v>2</x:v>
      </x:c>
      <x:c r="AK1902" s="87" t="n">
        <x:v>0</x:v>
      </x:c>
      <x:c r="AL1902" s="87" t="n">
        <x:v>0.14285714285714285</x:v>
      </x:c>
      <x:c r="AM1902" s="87" t="n">
        <x:v>0</x:v>
      </x:c>
      <x:c r="AN1902" s="87" t="n">
        <x:v>210</x:v>
      </x:c>
      <x:c r="AO1902" s="87" t="n">
        <x:v>0</x:v>
      </x:c>
      <x:c r="AP1902" s="87" t="n">
        <x:v>420</x:v>
      </x:c>
      <x:c r="AQ1902" s="87" t="n">
        <x:v>0</x:v>
      </x:c>
      <x:c r="AR1902" s="87" t="n">
        <x:v>1352</x:v>
      </x:c>
      <x:c r="AS1902" s="87" t="n">
        <x:v>0</x:v>
      </x:c>
      <x:c r="AT1902" s="87" t="n">
        <x:v>236</x:v>
      </x:c>
      <x:c r="AU1902" s="87" t="n">
        <x:v>0</x:v>
      </x:c>
      <x:c r="AV1902" s="87" t="n">
        <x:v>184</x:v>
      </x:c>
      <x:c r="AW1902" s="87" t="n">
        <x:v>0</x:v>
      </x:c>
      <x:c r="AX1902" s="87" t="n">
        <x:v>210</x:v>
      </x:c>
      <x:c r="AY1902" s="87" t="n">
        <x:v>0</x:v>
      </x:c>
      <x:c r="AZ1902" s="87" t="n">
        <x:v>420</x:v>
      </x:c>
      <x:c r="BA1902" s="87" t="n">
        <x:v>0</x:v>
      </x:c>
      <x:c r="BB1902" s="87" t="n">
        <x:v>1352</x:v>
      </x:c>
      <x:c r="BC1902" s="87" t="n">
        <x:v>257</x:v>
      </x:c>
      <x:c r="BD1902" s="87" t="n">
        <x:v>259</x:v>
      </x:c>
      <x:c r="BE1902" s="87" t="n">
        <x:v>255.92857360839844</x:v>
      </x:c>
      <x:c r="BF1902" s="87" t="n">
        <x:v>257.64285278320312</x:v>
      </x:c>
      <x:c r="BG1902" s="85" t="s">
        <x:v>133</x:v>
      </x:c>
      <x:c r="BH1902" s="85" t="s">
        <x:v>133</x:v>
      </x:c>
    </x:row>
    <x:row r="1903">
      <x:c r="B1903" s="88" t="n">
        <x:v>743</x:v>
      </x:c>
      <x:c r="C1903" s="87" t="n">
        <x:v>0</x:v>
      </x:c>
      <x:c r="D1903" s="85" t="s">
        <x:v>132</x:v>
      </x:c>
      <x:c r="E1903" s="87" t="n">
        <x:v>1</x:v>
      </x:c>
      <x:c r="F1903" s="87" t="n">
        <x:v>12</x:v>
      </x:c>
      <x:c r="G1903" s="87" t="n">
        <x:v>12</x:v>
      </x:c>
      <x:c r="H1903" s="87" t="n">
        <x:v>98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272</x:v>
      </x:c>
      <x:c r="BD1903" s="87" t="n">
        <x:v>259</x:v>
      </x:c>
      <x:c r="BE1903" s="87" t="n">
        <x:v>270.16665649414063</x:v>
      </x:c>
      <x:c r="BF1903" s="87" t="n">
        <x:v>257.75</x:v>
      </x:c>
      <x:c r="BG1903" s="85" t="s">
        <x:v>133</x:v>
      </x:c>
      <x:c r="BH1903" s="85" t="s">
        <x:v>133</x:v>
      </x:c>
    </x:row>
    <x:row r="1904">
      <x:c r="B1904" s="88" t="n">
        <x:v>744</x:v>
      </x:c>
      <x:c r="C1904" s="87" t="n">
        <x:v>0</x:v>
      </x:c>
      <x:c r="D1904" s="85" t="s">
        <x:v>132</x:v>
      </x:c>
      <x:c r="E1904" s="87" t="n">
        <x:v>1</x:v>
      </x:c>
      <x:c r="F1904" s="87" t="n">
        <x:v>30</x:v>
      </x:c>
      <x:c r="G1904" s="87" t="n">
        <x:v>30</x:v>
      </x:c>
      <x:c r="H1904" s="87" t="n">
        <x:v>188.53333333333333</x:v>
      </x:c>
      <x:c r="I1904" s="87" t="n">
        <x:v>1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1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1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1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3.3333333333333335</x:v>
      </x:c>
      <x:c r="AH1904" s="87" t="n">
        <x:v>0</x:v>
      </x:c>
      <x:c r="AI1904" s="87" t="n">
        <x:v>1</x:v>
      </x:c>
      <x:c r="AJ1904" s="87" t="n">
        <x:v>0</x:v>
      </x:c>
      <x:c r="AK1904" s="87" t="n">
        <x:v>0.033333333333333333</x:v>
      </x:c>
      <x:c r="AL1904" s="87" t="n">
        <x:v>0</x:v>
      </x:c>
      <x:c r="AM1904" s="87" t="n">
        <x:v>14</x:v>
      </x:c>
      <x:c r="AN1904" s="87" t="n">
        <x:v>0</x:v>
      </x:c>
      <x:c r="AO1904" s="87" t="n">
        <x:v>14</x:v>
      </x:c>
      <x:c r="AP1904" s="87" t="n">
        <x:v>0</x:v>
      </x:c>
      <x:c r="AQ1904" s="87" t="n">
        <x:v>0</x:v>
      </x:c>
      <x:c r="AR1904" s="87" t="n">
        <x:v>0</x:v>
      </x:c>
      <x:c r="AS1904" s="87" t="n">
        <x:v>14</x:v>
      </x:c>
      <x:c r="AT1904" s="87" t="n">
        <x:v>0</x:v>
      </x:c>
      <x:c r="AU1904" s="87" t="n">
        <x:v>14</x:v>
      </x:c>
      <x:c r="AV1904" s="87" t="n">
        <x:v>0</x:v>
      </x:c>
      <x:c r="AW1904" s="87" t="n">
        <x:v>14</x:v>
      </x:c>
      <x:c r="AX1904" s="87" t="n">
        <x:v>0</x:v>
      </x:c>
      <x:c r="AY1904" s="87" t="n">
        <x:v>14</x:v>
      </x:c>
      <x:c r="AZ1904" s="87" t="n">
        <x:v>0</x:v>
      </x:c>
      <x:c r="BA1904" s="87" t="n">
        <x:v>0</x:v>
      </x:c>
      <x:c r="BB1904" s="87" t="n">
        <x:v>0</x:v>
      </x:c>
      <x:c r="BC1904" s="87" t="n">
        <x:v>672</x:v>
      </x:c>
      <x:c r="BD1904" s="87" t="n">
        <x:v>262</x:v>
      </x:c>
      <x:c r="BE1904" s="87" t="n">
        <x:v>670.16668701171875</x:v>
      </x:c>
      <x:c r="BF1904" s="87" t="n">
        <x:v>259.13333129882812</x:v>
      </x:c>
      <x:c r="BG1904" s="85" t="s">
        <x:v>133</x:v>
      </x:c>
      <x:c r="BH1904" s="85" t="s">
        <x:v>133</x:v>
      </x:c>
    </x:row>
    <x:row r="1905">
      <x:c r="B1905" s="88" t="n">
        <x:v>745</x:v>
      </x:c>
      <x:c r="C1905" s="87" t="n">
        <x:v>0</x:v>
      </x:c>
      <x:c r="D1905" s="85" t="s">
        <x:v>132</x:v>
      </x:c>
      <x:c r="E1905" s="87" t="n">
        <x:v>1</x:v>
      </x:c>
      <x:c r="F1905" s="87" t="n">
        <x:v>30</x:v>
      </x:c>
      <x:c r="G1905" s="87" t="n">
        <x:v>30</x:v>
      </x:c>
      <x:c r="H1905" s="87" t="n">
        <x:v>192.53333333333333</x:v>
      </x:c>
      <x:c r="I1905" s="87" t="n">
        <x:v>2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1</x:v>
      </x:c>
      <x:c r="Q1905" s="87" t="n">
        <x:v>0</x:v>
      </x:c>
      <x:c r="R1905" s="87" t="n">
        <x:v>0</x:v>
      </x:c>
      <x:c r="S1905" s="87" t="n">
        <x:v>2</x:v>
      </x:c>
      <x:c r="T1905" s="87" t="n">
        <x:v>0</x:v>
      </x:c>
      <x:c r="U1905" s="87" t="n">
        <x:v>2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1</x:v>
      </x:c>
      <x:c r="AC1905" s="87" t="n">
        <x:v>0</x:v>
      </x:c>
      <x:c r="AD1905" s="87" t="n">
        <x:v>0</x:v>
      </x:c>
      <x:c r="AE1905" s="87" t="n">
        <x:v>2</x:v>
      </x:c>
      <x:c r="AF1905" s="87" t="n">
        <x:v>0</x:v>
      </x:c>
      <x:c r="AG1905" s="87" t="n">
        <x:v>6.666666666666667</x:v>
      </x:c>
      <x:c r="AH1905" s="87" t="n">
        <x:v>0</x:v>
      </x:c>
      <x:c r="AI1905" s="87" t="n">
        <x:v>2</x:v>
      </x:c>
      <x:c r="AJ1905" s="87" t="n">
        <x:v>0</x:v>
      </x:c>
      <x:c r="AK1905" s="87" t="n">
        <x:v>0.066666666666666666</x:v>
      </x:c>
      <x:c r="AL1905" s="87" t="n">
        <x:v>0</x:v>
      </x:c>
      <x:c r="AM1905" s="87" t="n">
        <x:v>19.5</x:v>
      </x:c>
      <x:c r="AN1905" s="87" t="n">
        <x:v>0</x:v>
      </x:c>
      <x:c r="AO1905" s="87" t="n">
        <x:v>39</x:v>
      </x:c>
      <x:c r="AP1905" s="87" t="n">
        <x:v>0</x:v>
      </x:c>
      <x:c r="AQ1905" s="87" t="n">
        <x:v>0.5</x:v>
      </x:c>
      <x:c r="AR1905" s="87" t="n">
        <x:v>0</x:v>
      </x:c>
      <x:c r="AS1905" s="87" t="n">
        <x:v>20</x:v>
      </x:c>
      <x:c r="AT1905" s="87" t="n">
        <x:v>0</x:v>
      </x:c>
      <x:c r="AU1905" s="87" t="n">
        <x:v>19</x:v>
      </x:c>
      <x:c r="AV1905" s="87" t="n">
        <x:v>0</x:v>
      </x:c>
      <x:c r="AW1905" s="87" t="n">
        <x:v>19.5</x:v>
      </x:c>
      <x:c r="AX1905" s="87" t="n">
        <x:v>0</x:v>
      </x:c>
      <x:c r="AY1905" s="87" t="n">
        <x:v>39</x:v>
      </x:c>
      <x:c r="AZ1905" s="87" t="n">
        <x:v>0</x:v>
      </x:c>
      <x:c r="BA1905" s="87" t="n">
        <x:v>0.5</x:v>
      </x:c>
      <x:c r="BB1905" s="87" t="n">
        <x:v>0</x:v>
      </x:c>
      <x:c r="BC1905" s="87" t="n">
        <x:v>55</x:v>
      </x:c>
      <x:c r="BD1905" s="87" t="n">
        <x:v>262</x:v>
      </x:c>
      <x:c r="BE1905" s="87" t="n">
        <x:v>53.700000762939453</x:v>
      </x:c>
      <x:c r="BF1905" s="87" t="n">
        <x:v>259.5</x:v>
      </x:c>
      <x:c r="BG1905" s="85" t="s">
        <x:v>133</x:v>
      </x:c>
      <x:c r="BH1905" s="85" t="s">
        <x:v>133</x:v>
      </x:c>
    </x:row>
    <x:row r="1906">
      <x:c r="B1906" s="88" t="n">
        <x:v>746</x:v>
      </x:c>
      <x:c r="C1906" s="87" t="n">
        <x:v>0</x:v>
      </x:c>
      <x:c r="D1906" s="85" t="s">
        <x:v>132</x:v>
      </x:c>
      <x:c r="E1906" s="87" t="n">
        <x:v>1</x:v>
      </x:c>
      <x:c r="F1906" s="87" t="n">
        <x:v>27</x:v>
      </x:c>
      <x:c r="G1906" s="87" t="n">
        <x:v>27</x:v>
      </x:c>
      <x:c r="H1906" s="87" t="n">
        <x:v>143.18518518518519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1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3.7037037037037033</x:v>
      </x:c>
      <x:c r="AH1906" s="87" t="n">
        <x:v>0</x:v>
      </x:c>
      <x:c r="AI1906" s="87" t="n">
        <x:v>1</x:v>
      </x:c>
      <x:c r="AJ1906" s="87" t="n">
        <x:v>0</x:v>
      </x:c>
      <x:c r="AK1906" s="87" t="n">
        <x:v>0.037037037037037035</x:v>
      </x:c>
      <x:c r="AL1906" s="87" t="n">
        <x:v>0</x:v>
      </x:c>
      <x:c r="AM1906" s="87" t="n">
        <x:v>21</x:v>
      </x:c>
      <x:c r="AN1906" s="87" t="n">
        <x:v>0</x:v>
      </x:c>
      <x:c r="AO1906" s="87" t="n">
        <x:v>21</x:v>
      </x:c>
      <x:c r="AP1906" s="87" t="n">
        <x:v>0</x:v>
      </x:c>
      <x:c r="AQ1906" s="87" t="n">
        <x:v>0</x:v>
      </x:c>
      <x:c r="AR1906" s="87" t="n">
        <x:v>0</x:v>
      </x:c>
      <x:c r="AS1906" s="87" t="n">
        <x:v>21</x:v>
      </x:c>
      <x:c r="AT1906" s="87" t="n">
        <x:v>0</x:v>
      </x:c>
      <x:c r="AU1906" s="87" t="n">
        <x:v>21</x:v>
      </x:c>
      <x:c r="AV1906" s="87" t="n">
        <x:v>0</x:v>
      </x:c>
      <x:c r="AW1906" s="87" t="n">
        <x:v>21</x:v>
      </x:c>
      <x:c r="AX1906" s="87" t="n">
        <x:v>0</x:v>
      </x:c>
      <x:c r="AY1906" s="87" t="n">
        <x:v>21</x:v>
      </x:c>
      <x:c r="AZ1906" s="87" t="n">
        <x:v>0</x:v>
      </x:c>
      <x:c r="BA1906" s="87" t="n">
        <x:v>0</x:v>
      </x:c>
      <x:c r="BB1906" s="87" t="n">
        <x:v>0</x:v>
      </x:c>
      <x:c r="BC1906" s="87" t="n">
        <x:v>114</x:v>
      </x:c>
      <x:c r="BD1906" s="87" t="n">
        <x:v>266</x:v>
      </x:c>
      <x:c r="BE1906" s="87" t="n">
        <x:v>112.59259033203125</x:v>
      </x:c>
      <x:c r="BF1906" s="87" t="n">
        <x:v>262.25924682617188</x:v>
      </x:c>
      <x:c r="BG1906" s="85" t="s">
        <x:v>133</x:v>
      </x:c>
      <x:c r="BH1906" s="85" t="s">
        <x:v>133</x:v>
      </x:c>
    </x:row>
    <x:row r="1907">
      <x:c r="B1907" s="88" t="n">
        <x:v>747</x:v>
      </x:c>
      <x:c r="C1907" s="87" t="n">
        <x:v>0</x:v>
      </x:c>
      <x:c r="D1907" s="85" t="s">
        <x:v>132</x:v>
      </x:c>
      <x:c r="E1907" s="87" t="n">
        <x:v>1</x:v>
      </x:c>
      <x:c r="F1907" s="87" t="n">
        <x:v>19</x:v>
      </x:c>
      <x:c r="G1907" s="87" t="n">
        <x:v>19</x:v>
      </x:c>
      <x:c r="H1907" s="87" t="n">
        <x:v>127.10526315789474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0</x:v>
      </x:c>
      <x:c r="V1907" s="87" t="n">
        <x:v>1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0</x:v>
      </x:c>
      <x:c r="AH1907" s="87" t="n">
        <x:v>15.789473684210526</x:v>
      </x:c>
      <x:c r="AI1907" s="87" t="n">
        <x:v>0</x:v>
      </x:c>
      <x:c r="AJ1907" s="87" t="n">
        <x:v>3</x:v>
      </x:c>
      <x:c r="AK1907" s="87" t="n">
        <x:v>0</x:v>
      </x:c>
      <x:c r="AL1907" s="87" t="n">
        <x:v>0.15789473684210525</x:v>
      </x:c>
      <x:c r="AM1907" s="87" t="n">
        <x:v>0</x:v>
      </x:c>
      <x:c r="AN1907" s="87" t="n">
        <x:v>178.33333333333334</x:v>
      </x:c>
      <x:c r="AO1907" s="87" t="n">
        <x:v>0</x:v>
      </x:c>
      <x:c r="AP1907" s="87" t="n">
        <x:v>535</x:v>
      </x:c>
      <x:c r="AQ1907" s="87" t="n">
        <x:v>0</x:v>
      </x:c>
      <x:c r="AR1907" s="87" t="n">
        <x:v>261.33333333333576</x:v>
      </x:c>
      <x:c r="AS1907" s="87" t="n">
        <x:v>0</x:v>
      </x:c>
      <x:c r="AT1907" s="87" t="n">
        <x:v>197</x:v>
      </x:c>
      <x:c r="AU1907" s="87" t="n">
        <x:v>0</x:v>
      </x:c>
      <x:c r="AV1907" s="87" t="n">
        <x:v>169</x:v>
      </x:c>
      <x:c r="AW1907" s="87" t="n">
        <x:v>0</x:v>
      </x:c>
      <x:c r="AX1907" s="87" t="n">
        <x:v>178.33333333333334</x:v>
      </x:c>
      <x:c r="AY1907" s="87" t="n">
        <x:v>0</x:v>
      </x:c>
      <x:c r="AZ1907" s="87" t="n">
        <x:v>535</x:v>
      </x:c>
      <x:c r="BA1907" s="87" t="n">
        <x:v>0</x:v>
      </x:c>
      <x:c r="BB1907" s="87" t="n">
        <x:v>261.33333333333576</x:v>
      </x:c>
      <x:c r="BC1907" s="87" t="n">
        <x:v>251</x:v>
      </x:c>
      <x:c r="BD1907" s="87" t="n">
        <x:v>260</x:v>
      </x:c>
      <x:c r="BE1907" s="87" t="n">
        <x:v>247.94737243652344</x:v>
      </x:c>
      <x:c r="BF1907" s="87" t="n">
        <x:v>258.42105102539062</x:v>
      </x:c>
      <x:c r="BG1907" s="85" t="s">
        <x:v>133</x:v>
      </x:c>
      <x:c r="BH1907" s="85" t="s">
        <x:v>133</x:v>
      </x:c>
    </x:row>
    <x:row r="1908">
      <x:c r="B1908" s="88" t="n">
        <x:v>748</x:v>
      </x:c>
      <x:c r="C1908" s="87" t="n">
        <x:v>0</x:v>
      </x:c>
      <x:c r="D1908" s="85" t="s">
        <x:v>132</x:v>
      </x:c>
      <x:c r="E1908" s="87" t="n">
        <x:v>1</x:v>
      </x:c>
      <x:c r="F1908" s="87" t="n">
        <x:v>10</x:v>
      </x:c>
      <x:c r="G1908" s="87" t="n">
        <x:v>10</x:v>
      </x:c>
      <x:c r="H1908" s="87" t="n">
        <x:v>111.6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317</x:v>
      </x:c>
      <x:c r="BD1908" s="87" t="n">
        <x:v>260</x:v>
      </x:c>
      <x:c r="BE1908" s="87" t="n">
        <x:v>317.20001220703125</x:v>
      </x:c>
      <x:c r="BF1908" s="87" t="n">
        <x:v>258.60000610351562</x:v>
      </x:c>
      <x:c r="BG1908" s="85" t="s">
        <x:v>133</x:v>
      </x:c>
      <x:c r="BH1908" s="85" t="s">
        <x:v>133</x:v>
      </x:c>
    </x:row>
    <x:row r="1909">
      <x:c r="B1909" s="88" t="n">
        <x:v>749</x:v>
      </x:c>
      <x:c r="C1909" s="87" t="n">
        <x:v>0</x:v>
      </x:c>
      <x:c r="D1909" s="85" t="s">
        <x:v>132</x:v>
      </x:c>
      <x:c r="E1909" s="87" t="n">
        <x:v>1</x:v>
      </x:c>
      <x:c r="F1909" s="87" t="n">
        <x:v>10</x:v>
      </x:c>
      <x:c r="G1909" s="87" t="n">
        <x:v>10</x:v>
      </x:c>
      <x:c r="H1909" s="87" t="n">
        <x:v>109.6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722</x:v>
      </x:c>
      <x:c r="BD1909" s="87" t="n">
        <x:v>262</x:v>
      </x:c>
      <x:c r="BE1909" s="87" t="n">
        <x:v>721.5</x:v>
      </x:c>
      <x:c r="BF1909" s="87" t="n">
        <x:v>259.70001220703125</x:v>
      </x:c>
      <x:c r="BG1909" s="85" t="s">
        <x:v>133</x:v>
      </x:c>
      <x:c r="BH1909" s="85" t="s">
        <x:v>133</x:v>
      </x:c>
    </x:row>
    <x:row r="1910">
      <x:c r="B1910" s="88" t="n">
        <x:v>750</x:v>
      </x:c>
      <x:c r="C1910" s="87" t="n">
        <x:v>0</x:v>
      </x:c>
      <x:c r="D1910" s="85" t="s">
        <x:v>132</x:v>
      </x:c>
      <x:c r="E1910" s="87" t="n">
        <x:v>1</x:v>
      </x:c>
      <x:c r="F1910" s="87" t="n">
        <x:v>14</x:v>
      </x:c>
      <x:c r="G1910" s="87" t="n">
        <x:v>14</x:v>
      </x:c>
      <x:c r="H1910" s="87" t="n">
        <x:v>76.785714285714292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909</x:v>
      </x:c>
      <x:c r="BD1910" s="87" t="n">
        <x:v>263</x:v>
      </x:c>
      <x:c r="BE1910" s="87" t="n">
        <x:v>909.0714111328125</x:v>
      </x:c>
      <x:c r="BF1910" s="87" t="n">
        <x:v>260.07144165039063</x:v>
      </x:c>
      <x:c r="BG1910" s="85" t="s">
        <x:v>133</x:v>
      </x:c>
      <x:c r="BH1910" s="85" t="s">
        <x:v>133</x:v>
      </x:c>
    </x:row>
    <x:row r="1911">
      <x:c r="B1911" s="88" t="n">
        <x:v>751</x:v>
      </x:c>
      <x:c r="C1911" s="87" t="n">
        <x:v>0</x:v>
      </x:c>
      <x:c r="D1911" s="85" t="s">
        <x:v>132</x:v>
      </x:c>
      <x:c r="E1911" s="87" t="n">
        <x:v>1</x:v>
      </x:c>
      <x:c r="F1911" s="87" t="n">
        <x:v>10</x:v>
      </x:c>
      <x:c r="G1911" s="87" t="n">
        <x:v>10</x:v>
      </x:c>
      <x:c r="H1911" s="87" t="n">
        <x:v>93.6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0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0</x:v>
      </x:c>
      <x:c r="AH1911" s="87" t="n">
        <x:v>0</x:v>
      </x:c>
      <x:c r="AI1911" s="87" t="n">
        <x:v>0</x:v>
      </x:c>
      <x:c r="AJ1911" s="87" t="n">
        <x:v>0</x:v>
      </x:c>
      <x:c r="AK1911" s="87" t="n">
        <x:v>0</x:v>
      </x:c>
      <x:c r="AL1911" s="87" t="n">
        <x:v>0</x:v>
      </x:c>
      <x:c r="AM1911" s="87" t="n">
        <x:v>0</x:v>
      </x:c>
      <x:c r="AN1911" s="87" t="n">
        <x:v>0</x:v>
      </x:c>
      <x:c r="AO1911" s="87" t="n">
        <x:v>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0</x:v>
      </x:c>
      <x:c r="AT1911" s="87" t="n">
        <x:v>0</x:v>
      </x:c>
      <x:c r="AU1911" s="87" t="n">
        <x:v>0</x:v>
      </x:c>
      <x:c r="AV1911" s="87" t="n">
        <x:v>0</x:v>
      </x:c>
      <x:c r="AW1911" s="87" t="n">
        <x:v>0</x:v>
      </x:c>
      <x:c r="AX1911" s="87" t="n">
        <x:v>0</x:v>
      </x:c>
      <x:c r="AY1911" s="87" t="n">
        <x:v>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374</x:v>
      </x:c>
      <x:c r="BD1911" s="87" t="n">
        <x:v>261</x:v>
      </x:c>
      <x:c r="BE1911" s="87" t="n">
        <x:v>373.20001220703125</x:v>
      </x:c>
      <x:c r="BF1911" s="87" t="n">
        <x:v>259.70001220703125</x:v>
      </x:c>
      <x:c r="BG1911" s="85" t="s">
        <x:v>133</x:v>
      </x:c>
      <x:c r="BH1911" s="85" t="s">
        <x:v>133</x:v>
      </x:c>
    </x:row>
    <x:row r="1912">
      <x:c r="B1912" s="88" t="n">
        <x:v>752</x:v>
      </x:c>
      <x:c r="C1912" s="87" t="n">
        <x:v>0</x:v>
      </x:c>
      <x:c r="D1912" s="85" t="s">
        <x:v>132</x:v>
      </x:c>
      <x:c r="E1912" s="87" t="n">
        <x:v>1</x:v>
      </x:c>
      <x:c r="F1912" s="87" t="n">
        <x:v>10</x:v>
      </x:c>
      <x:c r="G1912" s="87" t="n">
        <x:v>10</x:v>
      </x:c>
      <x:c r="H1912" s="87" t="n">
        <x:v>143.2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787</x:v>
      </x:c>
      <x:c r="BD1912" s="87" t="n">
        <x:v>261</x:v>
      </x:c>
      <x:c r="BE1912" s="87" t="n">
        <x:v>787</x:v>
      </x:c>
      <x:c r="BF1912" s="87" t="n">
        <x:v>259.20001220703125</x:v>
      </x:c>
      <x:c r="BG1912" s="85" t="s">
        <x:v>133</x:v>
      </x:c>
      <x:c r="BH1912" s="85" t="s">
        <x:v>133</x:v>
      </x:c>
    </x:row>
    <x:row r="1913">
      <x:c r="B1913" s="88" t="n">
        <x:v>753</x:v>
      </x:c>
      <x:c r="C1913" s="87" t="n">
        <x:v>0</x:v>
      </x:c>
      <x:c r="D1913" s="85" t="s">
        <x:v>132</x:v>
      </x:c>
      <x:c r="E1913" s="87" t="n">
        <x:v>1</x:v>
      </x:c>
      <x:c r="F1913" s="87" t="n">
        <x:v>12</x:v>
      </x:c>
      <x:c r="G1913" s="87" t="n">
        <x:v>12</x:v>
      </x:c>
      <x:c r="H1913" s="87" t="n">
        <x:v>109.41666666666667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1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1</x:v>
      </x:c>
      <x:c r="AC1913" s="87" t="n">
        <x:v>1</x:v>
      </x:c>
      <x:c r="AD1913" s="87" t="n">
        <x:v>0</x:v>
      </x:c>
      <x:c r="AE1913" s="87" t="n">
        <x:v>1</x:v>
      </x:c>
      <x:c r="AF1913" s="87" t="n">
        <x:v>0</x:v>
      </x:c>
      <x:c r="AG1913" s="87" t="n">
        <x:v>8.3333333333333321</x:v>
      </x:c>
      <x:c r="AH1913" s="87" t="n">
        <x:v>0</x:v>
      </x:c>
      <x:c r="AI1913" s="87" t="n">
        <x:v>1</x:v>
      </x:c>
      <x:c r="AJ1913" s="87" t="n">
        <x:v>0</x:v>
      </x:c>
      <x:c r="AK1913" s="87" t="n">
        <x:v>0.083333333333333329</x:v>
      </x:c>
      <x:c r="AL1913" s="87" t="n">
        <x:v>0</x:v>
      </x:c>
      <x:c r="AM1913" s="87" t="n">
        <x:v>22</x:v>
      </x:c>
      <x:c r="AN1913" s="87" t="n">
        <x:v>0</x:v>
      </x:c>
      <x:c r="AO1913" s="87" t="n">
        <x:v>22</x:v>
      </x:c>
      <x:c r="AP1913" s="87" t="n">
        <x:v>0</x:v>
      </x:c>
      <x:c r="AQ1913" s="87" t="n">
        <x:v>0</x:v>
      </x:c>
      <x:c r="AR1913" s="87" t="n">
        <x:v>0</x:v>
      </x:c>
      <x:c r="AS1913" s="87" t="n">
        <x:v>22</x:v>
      </x:c>
      <x:c r="AT1913" s="87" t="n">
        <x:v>0</x:v>
      </x:c>
      <x:c r="AU1913" s="87" t="n">
        <x:v>22</x:v>
      </x:c>
      <x:c r="AV1913" s="87" t="n">
        <x:v>0</x:v>
      </x:c>
      <x:c r="AW1913" s="87" t="n">
        <x:v>22</x:v>
      </x:c>
      <x:c r="AX1913" s="87" t="n">
        <x:v>0</x:v>
      </x:c>
      <x:c r="AY1913" s="87" t="n">
        <x:v>22</x:v>
      </x:c>
      <x:c r="AZ1913" s="87" t="n">
        <x:v>0</x:v>
      </x:c>
      <x:c r="BA1913" s="87" t="n">
        <x:v>0</x:v>
      </x:c>
      <x:c r="BB1913" s="87" t="n">
        <x:v>0</x:v>
      </x:c>
      <x:c r="BC1913" s="87" t="n">
        <x:v>845</x:v>
      </x:c>
      <x:c r="BD1913" s="87" t="n">
        <x:v>262</x:v>
      </x:c>
      <x:c r="BE1913" s="87" t="n">
        <x:v>845.5</x:v>
      </x:c>
      <x:c r="BF1913" s="87" t="n">
        <x:v>259.75</x:v>
      </x:c>
      <x:c r="BG1913" s="85" t="s">
        <x:v>133</x:v>
      </x:c>
      <x:c r="BH1913" s="85" t="s">
        <x:v>133</x:v>
      </x:c>
    </x:row>
    <x:row r="1914">
      <x:c r="B1914" s="88" t="n">
        <x:v>754</x:v>
      </x:c>
      <x:c r="C1914" s="87" t="n">
        <x:v>0</x:v>
      </x:c>
      <x:c r="D1914" s="85" t="s">
        <x:v>132</x:v>
      </x:c>
      <x:c r="E1914" s="87" t="n">
        <x:v>1</x:v>
      </x:c>
      <x:c r="F1914" s="87" t="n">
        <x:v>14</x:v>
      </x:c>
      <x:c r="G1914" s="87" t="n">
        <x:v>14</x:v>
      </x:c>
      <x:c r="H1914" s="87" t="n">
        <x:v>146.35714285714286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0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0</x:v>
      </x:c>
      <x:c r="AH1914" s="87" t="n">
        <x:v>0</x:v>
      </x:c>
      <x:c r="AI1914" s="87" t="n">
        <x:v>0</x:v>
      </x:c>
      <x:c r="AJ1914" s="87" t="n">
        <x:v>0</x:v>
      </x:c>
      <x:c r="AK1914" s="87" t="n">
        <x:v>0</x:v>
      </x:c>
      <x:c r="AL1914" s="87" t="n">
        <x:v>0</x:v>
      </x:c>
      <x:c r="AM1914" s="87" t="n">
        <x:v>0</x:v>
      </x:c>
      <x:c r="AN1914" s="87" t="n">
        <x:v>0</x:v>
      </x:c>
      <x:c r="AO1914" s="87" t="n">
        <x:v>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0</x:v>
      </x:c>
      <x:c r="AT1914" s="87" t="n">
        <x:v>0</x:v>
      </x:c>
      <x:c r="AU1914" s="87" t="n">
        <x:v>0</x:v>
      </x:c>
      <x:c r="AV1914" s="87" t="n">
        <x:v>0</x:v>
      </x:c>
      <x:c r="AW1914" s="87" t="n">
        <x:v>0</x:v>
      </x:c>
      <x:c r="AX1914" s="87" t="n">
        <x:v>0</x:v>
      </x:c>
      <x:c r="AY1914" s="87" t="n">
        <x:v>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68</x:v>
      </x:c>
      <x:c r="BD1914" s="87" t="n">
        <x:v>264</x:v>
      </x:c>
      <x:c r="BE1914" s="87" t="n">
        <x:v>66.642860412597656</x:v>
      </x:c>
      <x:c r="BF1914" s="87" t="n">
        <x:v>262.71429443359375</x:v>
      </x:c>
      <x:c r="BG1914" s="85" t="s">
        <x:v>133</x:v>
      </x:c>
      <x:c r="BH1914" s="85" t="s">
        <x:v>133</x:v>
      </x:c>
    </x:row>
    <x:row r="1915">
      <x:c r="B1915" s="88" t="n">
        <x:v>755</x:v>
      </x:c>
      <x:c r="C1915" s="87" t="n">
        <x:v>0</x:v>
      </x:c>
      <x:c r="D1915" s="85" t="s">
        <x:v>132</x:v>
      </x:c>
      <x:c r="E1915" s="87" t="n">
        <x:v>1</x:v>
      </x:c>
      <x:c r="F1915" s="87" t="n">
        <x:v>21</x:v>
      </x:c>
      <x:c r="G1915" s="87" t="n">
        <x:v>21</x:v>
      </x:c>
      <x:c r="H1915" s="87" t="n">
        <x:v>109.19047619047619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1</x:v>
      </x:c>
      <x:c r="Q1915" s="87" t="n">
        <x:v>0</x:v>
      </x:c>
      <x:c r="R1915" s="87" t="n">
        <x:v>0</x:v>
      </x:c>
      <x:c r="S1915" s="87" t="n">
        <x:v>1</x:v>
      </x:c>
      <x:c r="T1915" s="87" t="n">
        <x:v>1</x:v>
      </x:c>
      <x:c r="U1915" s="87" t="n">
        <x:v>1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1</x:v>
      </x:c>
      <x:c r="AC1915" s="87" t="n">
        <x:v>0</x:v>
      </x:c>
      <x:c r="AD1915" s="87" t="n">
        <x:v>0</x:v>
      </x:c>
      <x:c r="AE1915" s="87" t="n">
        <x:v>1</x:v>
      </x:c>
      <x:c r="AF1915" s="87" t="n">
        <x:v>1</x:v>
      </x:c>
      <x:c r="AG1915" s="87" t="n">
        <x:v>14.285714285714285</x:v>
      </x:c>
      <x:c r="AH1915" s="87" t="n">
        <x:v>0</x:v>
      </x:c>
      <x:c r="AI1915" s="87" t="n">
        <x:v>3</x:v>
      </x:c>
      <x:c r="AJ1915" s="87" t="n">
        <x:v>0</x:v>
      </x:c>
      <x:c r="AK1915" s="87" t="n">
        <x:v>0.14285714285714285</x:v>
      </x:c>
      <x:c r="AL1915" s="87" t="n">
        <x:v>0</x:v>
      </x:c>
      <x:c r="AM1915" s="87" t="n">
        <x:v>17</x:v>
      </x:c>
      <x:c r="AN1915" s="87" t="n">
        <x:v>0</x:v>
      </x:c>
      <x:c r="AO1915" s="87" t="n">
        <x:v>51</x:v>
      </x:c>
      <x:c r="AP1915" s="87" t="n">
        <x:v>0</x:v>
      </x:c>
      <x:c r="AQ1915" s="87" t="n">
        <x:v>0</x:v>
      </x:c>
      <x:c r="AR1915" s="87" t="n">
        <x:v>0</x:v>
      </x:c>
      <x:c r="AS1915" s="87" t="n">
        <x:v>17</x:v>
      </x:c>
      <x:c r="AT1915" s="87" t="n">
        <x:v>0</x:v>
      </x:c>
      <x:c r="AU1915" s="87" t="n">
        <x:v>17</x:v>
      </x:c>
      <x:c r="AV1915" s="87" t="n">
        <x:v>0</x:v>
      </x:c>
      <x:c r="AW1915" s="87" t="n">
        <x:v>17</x:v>
      </x:c>
      <x:c r="AX1915" s="87" t="n">
        <x:v>0</x:v>
      </x:c>
      <x:c r="AY1915" s="87" t="n">
        <x:v>51</x:v>
      </x:c>
      <x:c r="AZ1915" s="87" t="n">
        <x:v>0</x:v>
      </x:c>
      <x:c r="BA1915" s="87" t="n">
        <x:v>0</x:v>
      </x:c>
      <x:c r="BB1915" s="87" t="n">
        <x:v>0</x:v>
      </x:c>
      <x:c r="BC1915" s="87" t="n">
        <x:v>239</x:v>
      </x:c>
      <x:c r="BD1915" s="87" t="n">
        <x:v>266</x:v>
      </x:c>
      <x:c r="BE1915" s="87" t="n">
        <x:v>241.57142639160156</x:v>
      </x:c>
      <x:c r="BF1915" s="87" t="n">
        <x:v>263.14285278320312</x:v>
      </x:c>
      <x:c r="BG1915" s="85" t="s">
        <x:v>133</x:v>
      </x:c>
      <x:c r="BH1915" s="85" t="s">
        <x:v>133</x:v>
      </x:c>
    </x:row>
    <x:row r="1916">
      <x:c r="B1916" s="88" t="n">
        <x:v>756</x:v>
      </x:c>
      <x:c r="C1916" s="87" t="n">
        <x:v>0</x:v>
      </x:c>
      <x:c r="D1916" s="85" t="s">
        <x:v>132</x:v>
      </x:c>
      <x:c r="E1916" s="87" t="n">
        <x:v>1</x:v>
      </x:c>
      <x:c r="F1916" s="87" t="n">
        <x:v>34</x:v>
      </x:c>
      <x:c r="G1916" s="87" t="n">
        <x:v>34</x:v>
      </x:c>
      <x:c r="H1916" s="87" t="n">
        <x:v>142.29411764705881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0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0</x:v>
      </x:c>
      <x:c r="AH1916" s="87" t="n">
        <x:v>0</x:v>
      </x:c>
      <x:c r="AI1916" s="87" t="n">
        <x:v>0</x:v>
      </x:c>
      <x:c r="AJ1916" s="87" t="n">
        <x:v>0</x:v>
      </x:c>
      <x:c r="AK1916" s="87" t="n">
        <x:v>0</x:v>
      </x:c>
      <x:c r="AL1916" s="87" t="n">
        <x:v>0</x:v>
      </x:c>
      <x:c r="AM1916" s="87" t="n">
        <x:v>0</x:v>
      </x:c>
      <x:c r="AN1916" s="87" t="n">
        <x:v>0</x:v>
      </x:c>
      <x:c r="AO1916" s="87" t="n">
        <x:v>0</x:v>
      </x:c>
      <x:c r="AP1916" s="87" t="n">
        <x:v>0</x:v>
      </x:c>
      <x:c r="AQ1916" s="87" t="n">
        <x:v>0</x:v>
      </x:c>
      <x:c r="AR1916" s="87" t="n">
        <x:v>0</x:v>
      </x:c>
      <x:c r="AS1916" s="87" t="n">
        <x:v>0</x:v>
      </x:c>
      <x:c r="AT1916" s="87" t="n">
        <x:v>0</x:v>
      </x:c>
      <x:c r="AU1916" s="87" t="n">
        <x:v>0</x:v>
      </x:c>
      <x:c r="AV1916" s="87" t="n">
        <x:v>0</x:v>
      </x:c>
      <x:c r="AW1916" s="87" t="n">
        <x:v>0</x:v>
      </x:c>
      <x:c r="AX1916" s="87" t="n">
        <x:v>0</x:v>
      </x:c>
      <x:c r="AY1916" s="87" t="n">
        <x:v>0</x:v>
      </x:c>
      <x:c r="AZ1916" s="87" t="n">
        <x:v>0</x:v>
      </x:c>
      <x:c r="BA1916" s="87" t="n">
        <x:v>0</x:v>
      </x:c>
      <x:c r="BB1916" s="87" t="n">
        <x:v>0</x:v>
      </x:c>
      <x:c r="BC1916" s="87" t="n">
        <x:v>271</x:v>
      </x:c>
      <x:c r="BD1916" s="87" t="n">
        <x:v>267</x:v>
      </x:c>
      <x:c r="BE1916" s="87" t="n">
        <x:v>271.5</x:v>
      </x:c>
      <x:c r="BF1916" s="87" t="n">
        <x:v>264.14706420898437</x:v>
      </x:c>
      <x:c r="BG1916" s="85" t="s">
        <x:v>133</x:v>
      </x:c>
      <x:c r="BH1916" s="85" t="s">
        <x:v>133</x:v>
      </x:c>
    </x:row>
    <x:row r="1917">
      <x:c r="B1917" s="88" t="n">
        <x:v>757</x:v>
      </x:c>
      <x:c r="C1917" s="87" t="n">
        <x:v>0</x:v>
      </x:c>
      <x:c r="D1917" s="85" t="s">
        <x:v>132</x:v>
      </x:c>
      <x:c r="E1917" s="87" t="n">
        <x:v>1</x:v>
      </x:c>
      <x:c r="F1917" s="87" t="n">
        <x:v>11</x:v>
      </x:c>
      <x:c r="G1917" s="87" t="n">
        <x:v>11</x:v>
      </x:c>
      <x:c r="H1917" s="87" t="n">
        <x:v>104.63636363636364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0</x:v>
      </x:c>
      <x:c r="AI1917" s="87" t="n">
        <x:v>0</x:v>
      </x:c>
      <x:c r="AJ1917" s="87" t="n">
        <x:v>0</x:v>
      </x:c>
      <x:c r="AK1917" s="87" t="n">
        <x:v>0</x:v>
      </x:c>
      <x:c r="AL1917" s="87" t="n">
        <x:v>0</x:v>
      </x:c>
      <x:c r="AM1917" s="87" t="n">
        <x:v>0</x:v>
      </x:c>
      <x:c r="AN1917" s="87" t="n">
        <x:v>0</x:v>
      </x:c>
      <x:c r="AO1917" s="87" t="n">
        <x:v>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0</x:v>
      </x:c>
      <x:c r="AT1917" s="87" t="n">
        <x:v>0</x:v>
      </x:c>
      <x:c r="AU1917" s="87" t="n">
        <x:v>0</x:v>
      </x:c>
      <x:c r="AV1917" s="87" t="n">
        <x:v>0</x:v>
      </x:c>
      <x:c r="AW1917" s="87" t="n">
        <x:v>0</x:v>
      </x:c>
      <x:c r="AX1917" s="87" t="n">
        <x:v>0</x:v>
      </x:c>
      <x:c r="AY1917" s="87" t="n">
        <x:v>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349</x:v>
      </x:c>
      <x:c r="BD1917" s="87" t="n">
        <x:v>263</x:v>
      </x:c>
      <x:c r="BE1917" s="87" t="n">
        <x:v>348.09091186523437</x:v>
      </x:c>
      <x:c r="BF1917" s="87" t="n">
        <x:v>261.81817626953125</x:v>
      </x:c>
      <x:c r="BG1917" s="85" t="s">
        <x:v>133</x:v>
      </x:c>
      <x:c r="BH1917" s="85" t="s">
        <x:v>133</x:v>
      </x:c>
    </x:row>
    <x:row r="1918">
      <x:c r="B1918" s="88" t="n">
        <x:v>758</x:v>
      </x:c>
      <x:c r="C1918" s="87" t="n">
        <x:v>0</x:v>
      </x:c>
      <x:c r="D1918" s="85" t="s">
        <x:v>132</x:v>
      </x:c>
      <x:c r="E1918" s="87" t="n">
        <x:v>1</x:v>
      </x:c>
      <x:c r="F1918" s="87" t="n">
        <x:v>11</x:v>
      </x:c>
      <x:c r="G1918" s="87" t="n">
        <x:v>11</x:v>
      </x:c>
      <x:c r="H1918" s="87" t="n">
        <x:v>93.63636363636364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0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0</x:v>
      </x:c>
      <x:c r="AH1918" s="87" t="n">
        <x:v>0</x:v>
      </x:c>
      <x:c r="AI1918" s="87" t="n">
        <x:v>0</x:v>
      </x:c>
      <x:c r="AJ1918" s="87" t="n">
        <x:v>0</x:v>
      </x:c>
      <x:c r="AK1918" s="87" t="n">
        <x:v>0</x:v>
      </x:c>
      <x:c r="AL1918" s="87" t="n">
        <x:v>0</x:v>
      </x:c>
      <x:c r="AM1918" s="87" t="n">
        <x:v>0</x:v>
      </x:c>
      <x:c r="AN1918" s="87" t="n">
        <x:v>0</x:v>
      </x:c>
      <x:c r="AO1918" s="87" t="n">
        <x:v>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0</x:v>
      </x:c>
      <x:c r="AU1918" s="87" t="n">
        <x:v>0</x:v>
      </x:c>
      <x:c r="AV1918" s="87" t="n">
        <x:v>0</x:v>
      </x:c>
      <x:c r="AW1918" s="87" t="n">
        <x:v>0</x:v>
      </x:c>
      <x:c r="AX1918" s="87" t="n">
        <x:v>0</x:v>
      </x:c>
      <x:c r="AY1918" s="87" t="n">
        <x:v>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876</x:v>
      </x:c>
      <x:c r="BD1918" s="87" t="n">
        <x:v>264</x:v>
      </x:c>
      <x:c r="BE1918" s="87" t="n">
        <x:v>875.3636474609375</x:v>
      </x:c>
      <x:c r="BF1918" s="87" t="n">
        <x:v>262.72726440429688</x:v>
      </x:c>
      <x:c r="BG1918" s="85" t="s">
        <x:v>133</x:v>
      </x:c>
      <x:c r="BH1918" s="85" t="s">
        <x:v>133</x:v>
      </x:c>
    </x:row>
    <x:row r="1919">
      <x:c r="B1919" s="88" t="n">
        <x:v>759</x:v>
      </x:c>
      <x:c r="C1919" s="87" t="n">
        <x:v>0</x:v>
      </x:c>
      <x:c r="D1919" s="85" t="s">
        <x:v>132</x:v>
      </x:c>
      <x:c r="E1919" s="87" t="n">
        <x:v>1</x:v>
      </x:c>
      <x:c r="F1919" s="87" t="n">
        <x:v>11</x:v>
      </x:c>
      <x:c r="G1919" s="87" t="n">
        <x:v>11</x:v>
      </x:c>
      <x:c r="H1919" s="87" t="n">
        <x:v>154.72727272727272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145</x:v>
      </x:c>
      <x:c r="BD1919" s="87" t="n">
        <x:v>267</x:v>
      </x:c>
      <x:c r="BE1919" s="87" t="n">
        <x:v>144.09091186523438</x:v>
      </x:c>
      <x:c r="BF1919" s="87" t="n">
        <x:v>264.54544067382812</x:v>
      </x:c>
      <x:c r="BG1919" s="85" t="s">
        <x:v>133</x:v>
      </x:c>
      <x:c r="BH1919" s="85" t="s">
        <x:v>133</x:v>
      </x:c>
    </x:row>
    <x:row r="1920">
      <x:c r="B1920" s="88" t="n">
        <x:v>760</x:v>
      </x:c>
      <x:c r="C1920" s="87" t="n">
        <x:v>0</x:v>
      </x:c>
      <x:c r="D1920" s="85" t="s">
        <x:v>132</x:v>
      </x:c>
      <x:c r="E1920" s="87" t="n">
        <x:v>1</x:v>
      </x:c>
      <x:c r="F1920" s="87" t="n">
        <x:v>20</x:v>
      </x:c>
      <x:c r="G1920" s="87" t="n">
        <x:v>20</x:v>
      </x:c>
      <x:c r="H1920" s="87" t="n">
        <x:v>178.55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280</x:v>
      </x:c>
      <x:c r="BD1920" s="87" t="n">
        <x:v>267</x:v>
      </x:c>
      <x:c r="BE1920" s="87" t="n">
        <x:v>280</x:v>
      </x:c>
      <x:c r="BF1920" s="87" t="n">
        <x:v>264.04998779296875</x:v>
      </x:c>
      <x:c r="BG1920" s="85" t="s">
        <x:v>133</x:v>
      </x:c>
      <x:c r="BH1920" s="85" t="s">
        <x:v>133</x:v>
      </x:c>
    </x:row>
    <x:row r="1921">
      <x:c r="B1921" s="88" t="n">
        <x:v>761</x:v>
      </x:c>
      <x:c r="C1921" s="87" t="n">
        <x:v>0</x:v>
      </x:c>
      <x:c r="D1921" s="85" t="s">
        <x:v>132</x:v>
      </x:c>
      <x:c r="E1921" s="87" t="n">
        <x:v>1</x:v>
      </x:c>
      <x:c r="F1921" s="87" t="n">
        <x:v>28</x:v>
      </x:c>
      <x:c r="G1921" s="87" t="n">
        <x:v>28</x:v>
      </x:c>
      <x:c r="H1921" s="87" t="n">
        <x:v>147.25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1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1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702</x:v>
      </x:c>
      <x:c r="BD1921" s="87" t="n">
        <x:v>267</x:v>
      </x:c>
      <x:c r="BE1921" s="87" t="n">
        <x:v>703.0714111328125</x:v>
      </x:c>
      <x:c r="BF1921" s="87" t="n">
        <x:v>264.39285278320313</x:v>
      </x:c>
      <x:c r="BG1921" s="85" t="s">
        <x:v>133</x:v>
      </x:c>
      <x:c r="BH1921" s="85" t="s">
        <x:v>133</x:v>
      </x:c>
    </x:row>
    <x:row r="1922">
      <x:c r="B1922" s="88" t="n">
        <x:v>762</x:v>
      </x:c>
      <x:c r="C1922" s="87" t="n">
        <x:v>0</x:v>
      </x:c>
      <x:c r="D1922" s="85" t="s">
        <x:v>132</x:v>
      </x:c>
      <x:c r="E1922" s="87" t="n">
        <x:v>1</x:v>
      </x:c>
      <x:c r="F1922" s="87" t="n">
        <x:v>18</x:v>
      </x:c>
      <x:c r="G1922" s="87" t="n">
        <x:v>18</x:v>
      </x:c>
      <x:c r="H1922" s="87" t="n">
        <x:v>135</x:v>
      </x:c>
      <x:c r="I1922" s="87" t="n">
        <x:v>2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2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11.111111111111111</x:v>
      </x:c>
      <x:c r="AH1922" s="87" t="n">
        <x:v>0</x:v>
      </x:c>
      <x:c r="AI1922" s="87" t="n">
        <x:v>2</x:v>
      </x:c>
      <x:c r="AJ1922" s="87" t="n">
        <x:v>0</x:v>
      </x:c>
      <x:c r="AK1922" s="87" t="n">
        <x:v>0.1111111111111111</x:v>
      </x:c>
      <x:c r="AL1922" s="87" t="n">
        <x:v>0</x:v>
      </x:c>
      <x:c r="AM1922" s="87" t="n">
        <x:v>21</x:v>
      </x:c>
      <x:c r="AN1922" s="87" t="n">
        <x:v>0</x:v>
      </x:c>
      <x:c r="AO1922" s="87" t="n">
        <x:v>42</x:v>
      </x:c>
      <x:c r="AP1922" s="87" t="n">
        <x:v>0</x:v>
      </x:c>
      <x:c r="AQ1922" s="87" t="n">
        <x:v>0</x:v>
      </x:c>
      <x:c r="AR1922" s="87" t="n">
        <x:v>0</x:v>
      </x:c>
      <x:c r="AS1922" s="87" t="n">
        <x:v>21</x:v>
      </x:c>
      <x:c r="AT1922" s="87" t="n">
        <x:v>0</x:v>
      </x:c>
      <x:c r="AU1922" s="87" t="n">
        <x:v>21</x:v>
      </x:c>
      <x:c r="AV1922" s="87" t="n">
        <x:v>0</x:v>
      </x:c>
      <x:c r="AW1922" s="87" t="n">
        <x:v>21</x:v>
      </x:c>
      <x:c r="AX1922" s="87" t="n">
        <x:v>0</x:v>
      </x:c>
      <x:c r="AY1922" s="87" t="n">
        <x:v>42</x:v>
      </x:c>
      <x:c r="AZ1922" s="87" t="n">
        <x:v>0</x:v>
      </x:c>
      <x:c r="BA1922" s="87" t="n">
        <x:v>0</x:v>
      </x:c>
      <x:c r="BB1922" s="87" t="n">
        <x:v>0</x:v>
      </x:c>
      <x:c r="BC1922" s="87" t="n">
        <x:v>900</x:v>
      </x:c>
      <x:c r="BD1922" s="87" t="n">
        <x:v>267</x:v>
      </x:c>
      <x:c r="BE1922" s="87" t="n">
        <x:v>898.9444580078125</x:v>
      </x:c>
      <x:c r="BF1922" s="87" t="n">
        <x:v>264.72222900390625</x:v>
      </x:c>
      <x:c r="BG1922" s="85" t="s">
        <x:v>133</x:v>
      </x:c>
      <x:c r="BH1922" s="85" t="s">
        <x:v>133</x:v>
      </x:c>
    </x:row>
    <x:row r="1923">
      <x:c r="B1923" s="88" t="n">
        <x:v>763</x:v>
      </x:c>
      <x:c r="C1923" s="87" t="n">
        <x:v>0</x:v>
      </x:c>
      <x:c r="D1923" s="85" t="s">
        <x:v>132</x:v>
      </x:c>
      <x:c r="E1923" s="87" t="n">
        <x:v>1</x:v>
      </x:c>
      <x:c r="F1923" s="87" t="n">
        <x:v>23</x:v>
      </x:c>
      <x:c r="G1923" s="87" t="n">
        <x:v>23</x:v>
      </x:c>
      <x:c r="H1923" s="87" t="n">
        <x:v>136.30434782608697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0</x:v>
      </x:c>
      <x:c r="V1923" s="87" t="n">
        <x:v>1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0</x:v>
      </x:c>
      <x:c r="AH1923" s="87" t="n">
        <x:v>43.478260869565219</x:v>
      </x:c>
      <x:c r="AI1923" s="87" t="n">
        <x:v>0</x:v>
      </x:c>
      <x:c r="AJ1923" s="87" t="n">
        <x:v>10</x:v>
      </x:c>
      <x:c r="AK1923" s="87" t="n">
        <x:v>0</x:v>
      </x:c>
      <x:c r="AL1923" s="87" t="n">
        <x:v>0.43478260869565216</x:v>
      </x:c>
      <x:c r="AM1923" s="87" t="n">
        <x:v>0</x:v>
      </x:c>
      <x:c r="AN1923" s="87" t="n">
        <x:v>233.4</x:v>
      </x:c>
      <x:c r="AO1923" s="87" t="n">
        <x:v>0</x:v>
      </x:c>
      <x:c r="AP1923" s="87" t="n">
        <x:v>2334</x:v>
      </x:c>
      <x:c r="AQ1923" s="87" t="n">
        <x:v>0</x:v>
      </x:c>
      <x:c r="AR1923" s="87" t="n">
        <x:v>1313.8222222222248</x:v>
      </x:c>
      <x:c r="AS1923" s="87" t="n">
        <x:v>0</x:v>
      </x:c>
      <x:c r="AT1923" s="87" t="n">
        <x:v>255</x:v>
      </x:c>
      <x:c r="AU1923" s="87" t="n">
        <x:v>0</x:v>
      </x:c>
      <x:c r="AV1923" s="87" t="n">
        <x:v>170</x:v>
      </x:c>
      <x:c r="AW1923" s="87" t="n">
        <x:v>0</x:v>
      </x:c>
      <x:c r="AX1923" s="87" t="n">
        <x:v>233.4</x:v>
      </x:c>
      <x:c r="AY1923" s="87" t="n">
        <x:v>0</x:v>
      </x:c>
      <x:c r="AZ1923" s="87" t="n">
        <x:v>2334</x:v>
      </x:c>
      <x:c r="BA1923" s="87" t="n">
        <x:v>0</x:v>
      </x:c>
      <x:c r="BB1923" s="87" t="n">
        <x:v>1313.8222222222248</x:v>
      </x:c>
      <x:c r="BC1923" s="87" t="n">
        <x:v>236</x:v>
      </x:c>
      <x:c r="BD1923" s="87" t="n">
        <x:v>270</x:v>
      </x:c>
      <x:c r="BE1923" s="87" t="n">
        <x:v>234.08695983886719</x:v>
      </x:c>
      <x:c r="BF1923" s="87" t="n">
        <x:v>266.56521606445312</x:v>
      </x:c>
      <x:c r="BG1923" s="85" t="s">
        <x:v>133</x:v>
      </x:c>
      <x:c r="BH1923" s="85" t="s">
        <x:v>133</x:v>
      </x:c>
    </x:row>
    <x:row r="1924">
      <x:c r="B1924" s="88" t="n">
        <x:v>764</x:v>
      </x:c>
      <x:c r="C1924" s="87" t="n">
        <x:v>0</x:v>
      </x:c>
      <x:c r="D1924" s="85" t="s">
        <x:v>132</x:v>
      </x:c>
      <x:c r="E1924" s="87" t="n">
        <x:v>1</x:v>
      </x:c>
      <x:c r="F1924" s="87" t="n">
        <x:v>18</x:v>
      </x:c>
      <x:c r="G1924" s="87" t="n">
        <x:v>18</x:v>
      </x:c>
      <x:c r="H1924" s="87" t="n">
        <x:v>118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0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0</x:v>
      </x:c>
      <x:c r="AH1924" s="87" t="n">
        <x:v>0</x:v>
      </x:c>
      <x:c r="AI1924" s="87" t="n">
        <x:v>0</x:v>
      </x:c>
      <x:c r="AJ1924" s="87" t="n">
        <x:v>0</x:v>
      </x:c>
      <x:c r="AK1924" s="87" t="n">
        <x:v>0</x:v>
      </x:c>
      <x:c r="AL1924" s="87" t="n">
        <x:v>0</x:v>
      </x:c>
      <x:c r="AM1924" s="87" t="n">
        <x:v>0</x:v>
      </x:c>
      <x:c r="AN1924" s="87" t="n">
        <x:v>0</x:v>
      </x:c>
      <x:c r="AO1924" s="87" t="n">
        <x:v>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0</x:v>
      </x:c>
      <x:c r="AT1924" s="87" t="n">
        <x:v>0</x:v>
      </x:c>
      <x:c r="AU1924" s="87" t="n">
        <x:v>0</x:v>
      </x:c>
      <x:c r="AV1924" s="87" t="n">
        <x:v>0</x:v>
      </x:c>
      <x:c r="AW1924" s="87" t="n">
        <x:v>0</x:v>
      </x:c>
      <x:c r="AX1924" s="87" t="n">
        <x:v>0</x:v>
      </x:c>
      <x:c r="AY1924" s="87" t="n">
        <x:v>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170</x:v>
      </x:c>
      <x:c r="BD1924" s="87" t="n">
        <x:v>269</x:v>
      </x:c>
      <x:c r="BE1924" s="87" t="n">
        <x:v>170.72222900390625</x:v>
      </x:c>
      <x:c r="BF1924" s="87" t="n">
        <x:v>266.83334350585937</x:v>
      </x:c>
      <x:c r="BG1924" s="85" t="s">
        <x:v>133</x:v>
      </x:c>
      <x:c r="BH1924" s="85" t="s">
        <x:v>133</x:v>
      </x:c>
    </x:row>
    <x:row r="1925">
      <x:c r="B1925" s="88" t="n">
        <x:v>765</x:v>
      </x:c>
      <x:c r="C1925" s="87" t="n">
        <x:v>0</x:v>
      </x:c>
      <x:c r="D1925" s="85" t="s">
        <x:v>132</x:v>
      </x:c>
      <x:c r="E1925" s="87" t="n">
        <x:v>1</x:v>
      </x:c>
      <x:c r="F1925" s="87" t="n">
        <x:v>22</x:v>
      </x:c>
      <x:c r="G1925" s="87" t="n">
        <x:v>22</x:v>
      </x:c>
      <x:c r="H1925" s="87" t="n">
        <x:v>172.09090909090909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669</x:v>
      </x:c>
      <x:c r="BD1925" s="87" t="n">
        <x:v>269</x:v>
      </x:c>
      <x:c r="BE1925" s="87" t="n">
        <x:v>669.6363525390625</x:v>
      </x:c>
      <x:c r="BF1925" s="87" t="n">
        <x:v>266.04544067382812</x:v>
      </x:c>
      <x:c r="BG1925" s="85" t="s">
        <x:v>133</x:v>
      </x:c>
      <x:c r="BH1925" s="85" t="s">
        <x:v>133</x:v>
      </x:c>
    </x:row>
    <x:row r="1926">
      <x:c r="B1926" s="88" t="n">
        <x:v>766</x:v>
      </x:c>
      <x:c r="C1926" s="87" t="n">
        <x:v>0</x:v>
      </x:c>
      <x:c r="D1926" s="85" t="s">
        <x:v>132</x:v>
      </x:c>
      <x:c r="E1926" s="87" t="n">
        <x:v>1</x:v>
      </x:c>
      <x:c r="F1926" s="87" t="n">
        <x:v>20</x:v>
      </x:c>
      <x:c r="G1926" s="87" t="n">
        <x:v>20</x:v>
      </x:c>
      <x:c r="H1926" s="87" t="n">
        <x:v>99.4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688</x:v>
      </x:c>
      <x:c r="BD1926" s="87" t="n">
        <x:v>271</x:v>
      </x:c>
      <x:c r="BE1926" s="87" t="n">
        <x:v>688.45001220703125</x:v>
      </x:c>
      <x:c r="BF1926" s="87" t="n">
        <x:v>267.45001220703125</x:v>
      </x:c>
      <x:c r="BG1926" s="85" t="s">
        <x:v>133</x:v>
      </x:c>
      <x:c r="BH1926" s="85" t="s">
        <x:v>133</x:v>
      </x:c>
    </x:row>
    <x:row r="1927">
      <x:c r="B1927" s="88" t="n">
        <x:v>767</x:v>
      </x:c>
      <x:c r="C1927" s="87" t="n">
        <x:v>0</x:v>
      </x:c>
      <x:c r="D1927" s="85" t="s">
        <x:v>132</x:v>
      </x:c>
      <x:c r="E1927" s="87" t="n">
        <x:v>1</x:v>
      </x:c>
      <x:c r="F1927" s="87" t="n">
        <x:v>13</x:v>
      </x:c>
      <x:c r="G1927" s="87" t="n">
        <x:v>13</x:v>
      </x:c>
      <x:c r="H1927" s="87" t="n">
        <x:v>183.61538461538461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1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67</x:v>
      </x:c>
      <x:c r="BD1927" s="87" t="n">
        <x:v>270</x:v>
      </x:c>
      <x:c r="BE1927" s="87" t="n">
        <x:v>67.538459777832031</x:v>
      </x:c>
      <x:c r="BF1927" s="87" t="n">
        <x:v>267.4615478515625</x:v>
      </x:c>
      <x:c r="BG1927" s="85" t="s">
        <x:v>133</x:v>
      </x:c>
      <x:c r="BH1927" s="85" t="s">
        <x:v>133</x:v>
      </x:c>
    </x:row>
    <x:row r="1928">
      <x:c r="B1928" s="88" t="n">
        <x:v>768</x:v>
      </x:c>
      <x:c r="C1928" s="87" t="n">
        <x:v>0</x:v>
      </x:c>
      <x:c r="D1928" s="85" t="s">
        <x:v>132</x:v>
      </x:c>
      <x:c r="E1928" s="87" t="n">
        <x:v>1</x:v>
      </x:c>
      <x:c r="F1928" s="87" t="n">
        <x:v>11</x:v>
      </x:c>
      <x:c r="G1928" s="87" t="n">
        <x:v>11</x:v>
      </x:c>
      <x:c r="H1928" s="87" t="n">
        <x:v>195.72727272727272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96</x:v>
      </x:c>
      <x:c r="BD1928" s="87" t="n">
        <x:v>268</x:v>
      </x:c>
      <x:c r="BE1928" s="87" t="n">
        <x:v>95.2727279663086</x:v>
      </x:c>
      <x:c r="BF1928" s="87" t="n">
        <x:v>266.81817626953125</x:v>
      </x:c>
      <x:c r="BG1928" s="85" t="s">
        <x:v>133</x:v>
      </x:c>
      <x:c r="BH1928" s="85" t="s">
        <x:v>133</x:v>
      </x:c>
    </x:row>
    <x:row r="1929">
      <x:c r="B1929" s="88" t="n">
        <x:v>769</x:v>
      </x:c>
      <x:c r="C1929" s="87" t="n">
        <x:v>0</x:v>
      </x:c>
      <x:c r="D1929" s="85" t="s">
        <x:v>132</x:v>
      </x:c>
      <x:c r="E1929" s="87" t="n">
        <x:v>1</x:v>
      </x:c>
      <x:c r="F1929" s="87" t="n">
        <x:v>18</x:v>
      </x:c>
      <x:c r="G1929" s="87" t="n">
        <x:v>18</x:v>
      </x:c>
      <x:c r="H1929" s="87" t="n">
        <x:v>187.27777777777777</x:v>
      </x:c>
      <x:c r="I1929" s="87" t="n">
        <x:v>1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1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5.5555555555555554</x:v>
      </x:c>
      <x:c r="AH1929" s="87" t="n">
        <x:v>0</x:v>
      </x:c>
      <x:c r="AI1929" s="87" t="n">
        <x:v>1</x:v>
      </x:c>
      <x:c r="AJ1929" s="87" t="n">
        <x:v>0</x:v>
      </x:c>
      <x:c r="AK1929" s="87" t="n">
        <x:v>0.055555555555555552</x:v>
      </x:c>
      <x:c r="AL1929" s="87" t="n">
        <x:v>0</x:v>
      </x:c>
      <x:c r="AM1929" s="87" t="n">
        <x:v>17</x:v>
      </x:c>
      <x:c r="AN1929" s="87" t="n">
        <x:v>0</x:v>
      </x:c>
      <x:c r="AO1929" s="87" t="n">
        <x:v>17</x:v>
      </x:c>
      <x:c r="AP1929" s="87" t="n">
        <x:v>0</x:v>
      </x:c>
      <x:c r="AQ1929" s="87" t="n">
        <x:v>0</x:v>
      </x:c>
      <x:c r="AR1929" s="87" t="n">
        <x:v>0</x:v>
      </x:c>
      <x:c r="AS1929" s="87" t="n">
        <x:v>17</x:v>
      </x:c>
      <x:c r="AT1929" s="87" t="n">
        <x:v>0</x:v>
      </x:c>
      <x:c r="AU1929" s="87" t="n">
        <x:v>17</x:v>
      </x:c>
      <x:c r="AV1929" s="87" t="n">
        <x:v>0</x:v>
      </x:c>
      <x:c r="AW1929" s="87" t="n">
        <x:v>17</x:v>
      </x:c>
      <x:c r="AX1929" s="87" t="n">
        <x:v>0</x:v>
      </x:c>
      <x:c r="AY1929" s="87" t="n">
        <x:v>17</x:v>
      </x:c>
      <x:c r="AZ1929" s="87" t="n">
        <x:v>0</x:v>
      </x:c>
      <x:c r="BA1929" s="87" t="n">
        <x:v>0</x:v>
      </x:c>
      <x:c r="BB1929" s="87" t="n">
        <x:v>0</x:v>
      </x:c>
      <x:c r="BC1929" s="87" t="n">
        <x:v>129</x:v>
      </x:c>
      <x:c r="BD1929" s="87" t="n">
        <x:v>269</x:v>
      </x:c>
      <x:c r="BE1929" s="87" t="n">
        <x:v>129.88888549804687</x:v>
      </x:c>
      <x:c r="BF1929" s="87" t="n">
        <x:v>267.22222900390625</x:v>
      </x:c>
      <x:c r="BG1929" s="85" t="s">
        <x:v>133</x:v>
      </x:c>
      <x:c r="BH1929" s="85" t="s">
        <x:v>133</x:v>
      </x:c>
    </x:row>
    <x:row r="1930">
      <x:c r="B1930" s="88" t="n">
        <x:v>770</x:v>
      </x:c>
      <x:c r="C1930" s="87" t="n">
        <x:v>0</x:v>
      </x:c>
      <x:c r="D1930" s="85" t="s">
        <x:v>132</x:v>
      </x:c>
      <x:c r="E1930" s="87" t="n">
        <x:v>1</x:v>
      </x:c>
      <x:c r="F1930" s="87" t="n">
        <x:v>13</x:v>
      </x:c>
      <x:c r="G1930" s="87" t="n">
        <x:v>13</x:v>
      </x:c>
      <x:c r="H1930" s="87" t="n">
        <x:v>108.92307692307692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139</x:v>
      </x:c>
      <x:c r="BD1930" s="87" t="n">
        <x:v>268</x:v>
      </x:c>
      <x:c r="BE1930" s="87" t="n">
        <x:v>137.61538696289062</x:v>
      </x:c>
      <x:c r="BF1930" s="87" t="n">
        <x:v>266.76922607421875</x:v>
      </x:c>
      <x:c r="BG1930" s="85" t="s">
        <x:v>133</x:v>
      </x:c>
      <x:c r="BH1930" s="85" t="s">
        <x:v>133</x:v>
      </x:c>
    </x:row>
    <x:row r="1931">
      <x:c r="B1931" s="88" t="n">
        <x:v>771</x:v>
      </x:c>
      <x:c r="C1931" s="87" t="n">
        <x:v>0</x:v>
      </x:c>
      <x:c r="D1931" s="85" t="s">
        <x:v>132</x:v>
      </x:c>
      <x:c r="E1931" s="87" t="n">
        <x:v>1</x:v>
      </x:c>
      <x:c r="F1931" s="87" t="n">
        <x:v>11</x:v>
      </x:c>
      <x:c r="G1931" s="87" t="n">
        <x:v>11</x:v>
      </x:c>
      <x:c r="H1931" s="87" t="n">
        <x:v>113.18181818181819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121</x:v>
      </x:c>
      <x:c r="BD1931" s="87" t="n">
        <x:v>270</x:v>
      </x:c>
      <x:c r="BE1931" s="87" t="n">
        <x:v>120.45454406738281</x:v>
      </x:c>
      <x:c r="BF1931" s="87" t="n">
        <x:v>267.90908813476562</x:v>
      </x:c>
      <x:c r="BG1931" s="85" t="s">
        <x:v>133</x:v>
      </x:c>
      <x:c r="BH1931" s="85" t="s">
        <x:v>133</x:v>
      </x:c>
    </x:row>
    <x:row r="1932">
      <x:c r="B1932" s="88" t="n">
        <x:v>772</x:v>
      </x:c>
      <x:c r="C1932" s="87" t="n">
        <x:v>0</x:v>
      </x:c>
      <x:c r="D1932" s="85" t="s">
        <x:v>132</x:v>
      </x:c>
      <x:c r="E1932" s="87" t="n">
        <x:v>1</x:v>
      </x:c>
      <x:c r="F1932" s="87" t="n">
        <x:v>13</x:v>
      </x:c>
      <x:c r="G1932" s="87" t="n">
        <x:v>13</x:v>
      </x:c>
      <x:c r="H1932" s="87" t="n">
        <x:v>112.61538461538461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242</x:v>
      </x:c>
      <x:c r="BD1932" s="87" t="n">
        <x:v>269</x:v>
      </x:c>
      <x:c r="BE1932" s="87" t="n">
        <x:v>241.53846740722656</x:v>
      </x:c>
      <x:c r="BF1932" s="87" t="n">
        <x:v>267.61538696289062</x:v>
      </x:c>
      <x:c r="BG1932" s="85" t="s">
        <x:v>133</x:v>
      </x:c>
      <x:c r="BH1932" s="85" t="s">
        <x:v>133</x:v>
      </x:c>
    </x:row>
    <x:row r="1933">
      <x:c r="B1933" s="88" t="n">
        <x:v>773</x:v>
      </x:c>
      <x:c r="C1933" s="87" t="n">
        <x:v>0</x:v>
      </x:c>
      <x:c r="D1933" s="85" t="s">
        <x:v>132</x:v>
      </x:c>
      <x:c r="E1933" s="87" t="n">
        <x:v>1</x:v>
      </x:c>
      <x:c r="F1933" s="87" t="n">
        <x:v>15</x:v>
      </x:c>
      <x:c r="G1933" s="87" t="n">
        <x:v>15</x:v>
      </x:c>
      <x:c r="H1933" s="87" t="n">
        <x:v>149.4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62</x:v>
      </x:c>
      <x:c r="BD1933" s="87" t="n">
        <x:v>270</x:v>
      </x:c>
      <x:c r="BE1933" s="87" t="n">
        <x:v>60.333332061767578</x:v>
      </x:c>
      <x:c r="BF1933" s="87" t="n">
        <x:v>268.39999389648438</x:v>
      </x:c>
      <x:c r="BG1933" s="85" t="s">
        <x:v>133</x:v>
      </x:c>
      <x:c r="BH1933" s="85" t="s">
        <x:v>133</x:v>
      </x:c>
    </x:row>
    <x:row r="1934">
      <x:c r="B1934" s="88" t="n">
        <x:v>774</x:v>
      </x:c>
      <x:c r="C1934" s="87" t="n">
        <x:v>0</x:v>
      </x:c>
      <x:c r="D1934" s="85" t="s">
        <x:v>132</x:v>
      </x:c>
      <x:c r="E1934" s="87" t="n">
        <x:v>1</x:v>
      </x:c>
      <x:c r="F1934" s="87" t="n">
        <x:v>14</x:v>
      </x:c>
      <x:c r="G1934" s="87" t="n">
        <x:v>14</x:v>
      </x:c>
      <x:c r="H1934" s="87" t="n">
        <x:v>182.21428571428572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227</x:v>
      </x:c>
      <x:c r="BD1934" s="87" t="n">
        <x:v>271</x:v>
      </x:c>
      <x:c r="BE1934" s="87" t="n">
        <x:v>226.42857360839844</x:v>
      </x:c>
      <x:c r="BF1934" s="87" t="n">
        <x:v>268.71429443359375</x:v>
      </x:c>
      <x:c r="BG1934" s="85" t="s">
        <x:v>133</x:v>
      </x:c>
      <x:c r="BH1934" s="85" t="s">
        <x:v>133</x:v>
      </x:c>
    </x:row>
    <x:row r="1935">
      <x:c r="B1935" s="88" t="n">
        <x:v>775</x:v>
      </x:c>
      <x:c r="C1935" s="87" t="n">
        <x:v>0</x:v>
      </x:c>
      <x:c r="D1935" s="85" t="s">
        <x:v>132</x:v>
      </x:c>
      <x:c r="E1935" s="87" t="n">
        <x:v>1</x:v>
      </x:c>
      <x:c r="F1935" s="87" t="n">
        <x:v>19</x:v>
      </x:c>
      <x:c r="G1935" s="87" t="n">
        <x:v>19</x:v>
      </x:c>
      <x:c r="H1935" s="87" t="n">
        <x:v>122.57894736842105</x:v>
      </x:c>
      <x:c r="I1935" s="87" t="n">
        <x:v>2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1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2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2</x:v>
      </x:c>
      <x:c r="AC1935" s="87" t="n">
        <x:v>1</x:v>
      </x:c>
      <x:c r="AD1935" s="87" t="n">
        <x:v>0</x:v>
      </x:c>
      <x:c r="AE1935" s="87" t="n">
        <x:v>0</x:v>
      </x:c>
      <x:c r="AF1935" s="87" t="n">
        <x:v>0</x:v>
      </x:c>
      <x:c r="AG1935" s="87" t="n">
        <x:v>15.789473684210526</x:v>
      </x:c>
      <x:c r="AH1935" s="87" t="n">
        <x:v>0</x:v>
      </x:c>
      <x:c r="AI1935" s="87" t="n">
        <x:v>3</x:v>
      </x:c>
      <x:c r="AJ1935" s="87" t="n">
        <x:v>0</x:v>
      </x:c>
      <x:c r="AK1935" s="87" t="n">
        <x:v>0.15789473684210525</x:v>
      </x:c>
      <x:c r="AL1935" s="87" t="n">
        <x:v>0</x:v>
      </x:c>
      <x:c r="AM1935" s="87" t="n">
        <x:v>21.333333333333332</x:v>
      </x:c>
      <x:c r="AN1935" s="87" t="n">
        <x:v>0</x:v>
      </x:c>
      <x:c r="AO1935" s="87" t="n">
        <x:v>64</x:v>
      </x:c>
      <x:c r="AP1935" s="87" t="n">
        <x:v>0</x:v>
      </x:c>
      <x:c r="AQ1935" s="87" t="n">
        <x:v>0.33333333333337123</x:v>
      </x:c>
      <x:c r="AR1935" s="87" t="n">
        <x:v>0</x:v>
      </x:c>
      <x:c r="AS1935" s="87" t="n">
        <x:v>22</x:v>
      </x:c>
      <x:c r="AT1935" s="87" t="n">
        <x:v>0</x:v>
      </x:c>
      <x:c r="AU1935" s="87" t="n">
        <x:v>21</x:v>
      </x:c>
      <x:c r="AV1935" s="87" t="n">
        <x:v>0</x:v>
      </x:c>
      <x:c r="AW1935" s="87" t="n">
        <x:v>21.333333333333332</x:v>
      </x:c>
      <x:c r="AX1935" s="87" t="n">
        <x:v>0</x:v>
      </x:c>
      <x:c r="AY1935" s="87" t="n">
        <x:v>64</x:v>
      </x:c>
      <x:c r="AZ1935" s="87" t="n">
        <x:v>0</x:v>
      </x:c>
      <x:c r="BA1935" s="87" t="n">
        <x:v>0.33333333333337123</x:v>
      </x:c>
      <x:c r="BB1935" s="87" t="n">
        <x:v>0</x:v>
      </x:c>
      <x:c r="BC1935" s="87" t="n">
        <x:v>696</x:v>
      </x:c>
      <x:c r="BD1935" s="87" t="n">
        <x:v>271</x:v>
      </x:c>
      <x:c r="BE1935" s="87" t="n">
        <x:v>694.3157958984375</x:v>
      </x:c>
      <x:c r="BF1935" s="87" t="n">
        <x:v>268.631591796875</x:v>
      </x:c>
      <x:c r="BG1935" s="85" t="s">
        <x:v>133</x:v>
      </x:c>
      <x:c r="BH1935" s="85" t="s">
        <x:v>133</x:v>
      </x:c>
    </x:row>
    <x:row r="1936">
      <x:c r="B1936" s="88" t="n">
        <x:v>776</x:v>
      </x:c>
      <x:c r="C1936" s="87" t="n">
        <x:v>0</x:v>
      </x:c>
      <x:c r="D1936" s="85" t="s">
        <x:v>132</x:v>
      </x:c>
      <x:c r="E1936" s="87" t="n">
        <x:v>1</x:v>
      </x:c>
      <x:c r="F1936" s="87" t="n">
        <x:v>14</x:v>
      </x:c>
      <x:c r="G1936" s="87" t="n">
        <x:v>14</x:v>
      </x:c>
      <x:c r="H1936" s="87" t="n">
        <x:v>164.42857142857142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1</x:v>
      </x:c>
      <x:c r="T1936" s="87" t="n">
        <x:v>0</x:v>
      </x:c>
      <x:c r="U1936" s="87" t="n">
        <x:v>1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1</x:v>
      </x:c>
      <x:c r="AF1936" s="87" t="n">
        <x:v>0</x:v>
      </x:c>
      <x:c r="AG1936" s="87" t="n">
        <x:v>7.1428571428571423</x:v>
      </x:c>
      <x:c r="AH1936" s="87" t="n">
        <x:v>0</x:v>
      </x:c>
      <x:c r="AI1936" s="87" t="n">
        <x:v>1</x:v>
      </x:c>
      <x:c r="AJ1936" s="87" t="n">
        <x:v>0</x:v>
      </x:c>
      <x:c r="AK1936" s="87" t="n">
        <x:v>0.071428571428571425</x:v>
      </x:c>
      <x:c r="AL1936" s="87" t="n">
        <x:v>0</x:v>
      </x:c>
      <x:c r="AM1936" s="87" t="n">
        <x:v>20</x:v>
      </x:c>
      <x:c r="AN1936" s="87" t="n">
        <x:v>0</x:v>
      </x:c>
      <x:c r="AO1936" s="87" t="n">
        <x:v>20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20</x:v>
      </x:c>
      <x:c r="AT1936" s="87" t="n">
        <x:v>0</x:v>
      </x:c>
      <x:c r="AU1936" s="87" t="n">
        <x:v>20</x:v>
      </x:c>
      <x:c r="AV1936" s="87" t="n">
        <x:v>0</x:v>
      </x:c>
      <x:c r="AW1936" s="87" t="n">
        <x:v>20</x:v>
      </x:c>
      <x:c r="AX1936" s="87" t="n">
        <x:v>0</x:v>
      </x:c>
      <x:c r="AY1936" s="87" t="n">
        <x:v>20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80</x:v>
      </x:c>
      <x:c r="BD1936" s="87" t="n">
        <x:v>273</x:v>
      </x:c>
      <x:c r="BE1936" s="87" t="n">
        <x:v>78.428573608398437</x:v>
      </x:c>
      <x:c r="BF1936" s="87" t="n">
        <x:v>270.71429443359375</x:v>
      </x:c>
      <x:c r="BG1936" s="85" t="s">
        <x:v>133</x:v>
      </x:c>
      <x:c r="BH1936" s="85" t="s">
        <x:v>133</x:v>
      </x:c>
    </x:row>
    <x:row r="1937">
      <x:c r="B1937" s="88" t="n">
        <x:v>777</x:v>
      </x:c>
      <x:c r="C1937" s="87" t="n">
        <x:v>0</x:v>
      </x:c>
      <x:c r="D1937" s="85" t="s">
        <x:v>132</x:v>
      </x:c>
      <x:c r="E1937" s="87" t="n">
        <x:v>1</x:v>
      </x:c>
      <x:c r="F1937" s="87" t="n">
        <x:v>21</x:v>
      </x:c>
      <x:c r="G1937" s="87" t="n">
        <x:v>21</x:v>
      </x:c>
      <x:c r="H1937" s="87" t="n">
        <x:v>163.71428571428572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0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0</x:v>
      </x:c>
      <x:c r="AH1937" s="87" t="n">
        <x:v>0</x:v>
      </x:c>
      <x:c r="AI1937" s="87" t="n">
        <x:v>0</x:v>
      </x:c>
      <x:c r="AJ1937" s="87" t="n">
        <x:v>0</x:v>
      </x:c>
      <x:c r="AK1937" s="87" t="n">
        <x:v>0</x:v>
      </x:c>
      <x:c r="AL1937" s="87" t="n">
        <x:v>0</x:v>
      </x:c>
      <x:c r="AM1937" s="87" t="n">
        <x:v>0</x:v>
      </x:c>
      <x:c r="AN1937" s="87" t="n">
        <x:v>0</x:v>
      </x:c>
      <x:c r="AO1937" s="87" t="n">
        <x:v>0</x:v>
      </x:c>
      <x:c r="AP1937" s="87" t="n">
        <x:v>0</x:v>
      </x:c>
      <x:c r="AQ1937" s="87" t="n">
        <x:v>0</x:v>
      </x:c>
      <x:c r="AR1937" s="87" t="n">
        <x:v>0</x:v>
      </x:c>
      <x:c r="AS1937" s="87" t="n">
        <x:v>0</x:v>
      </x:c>
      <x:c r="AT1937" s="87" t="n">
        <x:v>0</x:v>
      </x:c>
      <x:c r="AU1937" s="87" t="n">
        <x:v>0</x:v>
      </x:c>
      <x:c r="AV1937" s="87" t="n">
        <x:v>0</x:v>
      </x:c>
      <x:c r="AW1937" s="87" t="n">
        <x:v>0</x:v>
      </x:c>
      <x:c r="AX1937" s="87" t="n">
        <x:v>0</x:v>
      </x:c>
      <x:c r="AY1937" s="87" t="n">
        <x:v>0</x:v>
      </x:c>
      <x:c r="AZ1937" s="87" t="n">
        <x:v>0</x:v>
      </x:c>
      <x:c r="BA1937" s="87" t="n">
        <x:v>0</x:v>
      </x:c>
      <x:c r="BB1937" s="87" t="n">
        <x:v>0</x:v>
      </x:c>
      <x:c r="BC1937" s="87" t="n">
        <x:v>164</x:v>
      </x:c>
      <x:c r="BD1937" s="87" t="n">
        <x:v>276</x:v>
      </x:c>
      <x:c r="BE1937" s="87" t="n">
        <x:v>161.95237731933594</x:v>
      </x:c>
      <x:c r="BF1937" s="87" t="n">
        <x:v>272.38095092773437</x:v>
      </x:c>
      <x:c r="BG1937" s="85" t="s">
        <x:v>133</x:v>
      </x:c>
      <x:c r="BH1937" s="85" t="s">
        <x:v>133</x:v>
      </x:c>
    </x:row>
    <x:row r="1938">
      <x:c r="B1938" s="88" t="n">
        <x:v>778</x:v>
      </x:c>
      <x:c r="C1938" s="87" t="n">
        <x:v>0</x:v>
      </x:c>
      <x:c r="D1938" s="85" t="s">
        <x:v>132</x:v>
      </x:c>
      <x:c r="E1938" s="87" t="n">
        <x:v>1</x:v>
      </x:c>
      <x:c r="F1938" s="87" t="n">
        <x:v>17</x:v>
      </x:c>
      <x:c r="G1938" s="87" t="n">
        <x:v>17</x:v>
      </x:c>
      <x:c r="H1938" s="87" t="n">
        <x:v>123.23529411764706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0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0</x:v>
      </x:c>
      <x:c r="AH1938" s="87" t="n">
        <x:v>0</x:v>
      </x:c>
      <x:c r="AI1938" s="87" t="n">
        <x:v>0</x:v>
      </x:c>
      <x:c r="AJ1938" s="87" t="n">
        <x:v>0</x:v>
      </x:c>
      <x:c r="AK1938" s="87" t="n">
        <x:v>0</x:v>
      </x:c>
      <x:c r="AL1938" s="87" t="n">
        <x:v>0</x:v>
      </x:c>
      <x:c r="AM1938" s="87" t="n">
        <x:v>0</x:v>
      </x:c>
      <x:c r="AN1938" s="87" t="n">
        <x:v>0</x:v>
      </x:c>
      <x:c r="AO1938" s="87" t="n">
        <x:v>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0</x:v>
      </x:c>
      <x:c r="AT1938" s="87" t="n">
        <x:v>0</x:v>
      </x:c>
      <x:c r="AU1938" s="87" t="n">
        <x:v>0</x:v>
      </x:c>
      <x:c r="AV1938" s="87" t="n">
        <x:v>0</x:v>
      </x:c>
      <x:c r="AW1938" s="87" t="n">
        <x:v>0</x:v>
      </x:c>
      <x:c r="AX1938" s="87" t="n">
        <x:v>0</x:v>
      </x:c>
      <x:c r="AY1938" s="87" t="n">
        <x:v>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272</x:v>
      </x:c>
      <x:c r="BD1938" s="87" t="n">
        <x:v>274</x:v>
      </x:c>
      <x:c r="BE1938" s="87" t="n">
        <x:v>272.58822631835937</x:v>
      </x:c>
      <x:c r="BF1938" s="87" t="n">
        <x:v>271.29412841796875</x:v>
      </x:c>
      <x:c r="BG1938" s="85" t="s">
        <x:v>133</x:v>
      </x:c>
      <x:c r="BH1938" s="85" t="s">
        <x:v>133</x:v>
      </x:c>
    </x:row>
    <x:row r="1939">
      <x:c r="B1939" s="88" t="n">
        <x:v>779</x:v>
      </x:c>
      <x:c r="C1939" s="87" t="n">
        <x:v>0</x:v>
      </x:c>
      <x:c r="D1939" s="85" t="s">
        <x:v>132</x:v>
      </x:c>
      <x:c r="E1939" s="87" t="n">
        <x:v>1</x:v>
      </x:c>
      <x:c r="F1939" s="87" t="n">
        <x:v>10</x:v>
      </x:c>
      <x:c r="G1939" s="87" t="n">
        <x:v>10</x:v>
      </x:c>
      <x:c r="H1939" s="87" t="n">
        <x:v>153.4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708</x:v>
      </x:c>
      <x:c r="BD1939" s="87" t="n">
        <x:v>270</x:v>
      </x:c>
      <x:c r="BE1939" s="87" t="n">
        <x:v>707.5</x:v>
      </x:c>
      <x:c r="BF1939" s="87" t="n">
        <x:v>268.79998779296875</x:v>
      </x:c>
      <x:c r="BG1939" s="85" t="s">
        <x:v>133</x:v>
      </x:c>
      <x:c r="BH1939" s="85" t="s">
        <x:v>133</x:v>
      </x:c>
    </x:row>
    <x:row r="1940">
      <x:c r="B1940" s="88" t="n">
        <x:v>780</x:v>
      </x:c>
      <x:c r="C1940" s="87" t="n">
        <x:v>0</x:v>
      </x:c>
      <x:c r="D1940" s="85" t="s">
        <x:v>132</x:v>
      </x:c>
      <x:c r="E1940" s="87" t="n">
        <x:v>1</x:v>
      </x:c>
      <x:c r="F1940" s="87" t="n">
        <x:v>10</x:v>
      </x:c>
      <x:c r="G1940" s="87" t="n">
        <x:v>10</x:v>
      </x:c>
      <x:c r="H1940" s="87" t="n">
        <x:v>140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0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0</x:v>
      </x:c>
      <x:c r="AH1940" s="87" t="n">
        <x:v>0</x:v>
      </x:c>
      <x:c r="AI1940" s="87" t="n">
        <x:v>0</x:v>
      </x:c>
      <x:c r="AJ1940" s="87" t="n">
        <x:v>0</x:v>
      </x:c>
      <x:c r="AK1940" s="87" t="n">
        <x:v>0</x:v>
      </x:c>
      <x:c r="AL1940" s="87" t="n">
        <x:v>0</x:v>
      </x:c>
      <x:c r="AM1940" s="87" t="n">
        <x:v>0</x:v>
      </x:c>
      <x:c r="AN1940" s="87" t="n">
        <x:v>0</x:v>
      </x:c>
      <x:c r="AO1940" s="87" t="n">
        <x:v>0</x:v>
      </x:c>
      <x:c r="AP1940" s="87" t="n">
        <x:v>0</x:v>
      </x:c>
      <x:c r="AQ1940" s="87" t="n">
        <x:v>0</x:v>
      </x:c>
      <x:c r="AR1940" s="87" t="n">
        <x:v>0</x:v>
      </x:c>
      <x:c r="AS1940" s="87" t="n">
        <x:v>0</x:v>
      </x:c>
      <x:c r="AT1940" s="87" t="n">
        <x:v>0</x:v>
      </x:c>
      <x:c r="AU1940" s="87" t="n">
        <x:v>0</x:v>
      </x:c>
      <x:c r="AV1940" s="87" t="n">
        <x:v>0</x:v>
      </x:c>
      <x:c r="AW1940" s="87" t="n">
        <x:v>0</x:v>
      </x:c>
      <x:c r="AX1940" s="87" t="n">
        <x:v>0</x:v>
      </x:c>
      <x:c r="AY1940" s="87" t="n">
        <x:v>0</x:v>
      </x:c>
      <x:c r="AZ1940" s="87" t="n">
        <x:v>0</x:v>
      </x:c>
      <x:c r="BA1940" s="87" t="n">
        <x:v>0</x:v>
      </x:c>
      <x:c r="BB1940" s="87" t="n">
        <x:v>0</x:v>
      </x:c>
      <x:c r="BC1940" s="87" t="n">
        <x:v>184</x:v>
      </x:c>
      <x:c r="BD1940" s="87" t="n">
        <x:v>272</x:v>
      </x:c>
      <x:c r="BE1940" s="87" t="n">
        <x:v>184</x:v>
      </x:c>
      <x:c r="BF1940" s="87" t="n">
        <x:v>270.20001220703125</x:v>
      </x:c>
      <x:c r="BG1940" s="85" t="s">
        <x:v>133</x:v>
      </x:c>
      <x:c r="BH1940" s="85" t="s">
        <x:v>133</x:v>
      </x:c>
    </x:row>
    <x:row r="1941">
      <x:c r="B1941" s="88" t="n">
        <x:v>781</x:v>
      </x:c>
      <x:c r="C1941" s="87" t="n">
        <x:v>0</x:v>
      </x:c>
      <x:c r="D1941" s="85" t="s">
        <x:v>132</x:v>
      </x:c>
      <x:c r="E1941" s="87" t="n">
        <x:v>1</x:v>
      </x:c>
      <x:c r="F1941" s="87" t="n">
        <x:v>11</x:v>
      </x:c>
      <x:c r="G1941" s="87" t="n">
        <x:v>11</x:v>
      </x:c>
      <x:c r="H1941" s="87" t="n">
        <x:v>108.18181818181819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190</x:v>
      </x:c>
      <x:c r="BD1941" s="87" t="n">
        <x:v>273</x:v>
      </x:c>
      <x:c r="BE1941" s="87" t="n">
        <x:v>190.45454406738281</x:v>
      </x:c>
      <x:c r="BF1941" s="87" t="n">
        <x:v>270.90908813476562</x:v>
      </x:c>
      <x:c r="BG1941" s="85" t="s">
        <x:v>133</x:v>
      </x:c>
      <x:c r="BH1941" s="85" t="s">
        <x:v>133</x:v>
      </x:c>
    </x:row>
    <x:row r="1942">
      <x:c r="B1942" s="88" t="n">
        <x:v>782</x:v>
      </x:c>
      <x:c r="C1942" s="87" t="n">
        <x:v>0</x:v>
      </x:c>
      <x:c r="D1942" s="85" t="s">
        <x:v>132</x:v>
      </x:c>
      <x:c r="E1942" s="87" t="n">
        <x:v>1</x:v>
      </x:c>
      <x:c r="F1942" s="87" t="n">
        <x:v>22</x:v>
      </x:c>
      <x:c r="G1942" s="87" t="n">
        <x:v>22</x:v>
      </x:c>
      <x:c r="H1942" s="87" t="n">
        <x:v>148.90909090909091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672</x:v>
      </x:c>
      <x:c r="BD1942" s="87" t="n">
        <x:v>275</x:v>
      </x:c>
      <x:c r="BE1942" s="87" t="n">
        <x:v>671.95452880859375</x:v>
      </x:c>
      <x:c r="BF1942" s="87" t="n">
        <x:v>271.95455932617188</x:v>
      </x:c>
      <x:c r="BG1942" s="85" t="s">
        <x:v>133</x:v>
      </x:c>
      <x:c r="BH1942" s="85" t="s">
        <x:v>133</x:v>
      </x:c>
    </x:row>
    <x:row r="1943">
      <x:c r="B1943" s="88" t="n">
        <x:v>783</x:v>
      </x:c>
      <x:c r="C1943" s="87" t="n">
        <x:v>0</x:v>
      </x:c>
      <x:c r="D1943" s="85" t="s">
        <x:v>132</x:v>
      </x:c>
      <x:c r="E1943" s="87" t="n">
        <x:v>1</x:v>
      </x:c>
      <x:c r="F1943" s="87" t="n">
        <x:v>11</x:v>
      </x:c>
      <x:c r="G1943" s="87" t="n">
        <x:v>11</x:v>
      </x:c>
      <x:c r="H1943" s="87" t="n">
        <x:v>134.18181818181819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2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1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27.27272727272727</x:v>
      </x:c>
      <x:c r="AH1943" s="87" t="n">
        <x:v>0</x:v>
      </x:c>
      <x:c r="AI1943" s="87" t="n">
        <x:v>3</x:v>
      </x:c>
      <x:c r="AJ1943" s="87" t="n">
        <x:v>0</x:v>
      </x:c>
      <x:c r="AK1943" s="87" t="n">
        <x:v>0.27272727272727271</x:v>
      </x:c>
      <x:c r="AL1943" s="87" t="n">
        <x:v>0</x:v>
      </x:c>
      <x:c r="AM1943" s="87" t="n">
        <x:v>20.333333333333332</x:v>
      </x:c>
      <x:c r="AN1943" s="87" t="n">
        <x:v>0</x:v>
      </x:c>
      <x:c r="AO1943" s="87" t="n">
        <x:v>61</x:v>
      </x:c>
      <x:c r="AP1943" s="87" t="n">
        <x:v>0</x:v>
      </x:c>
      <x:c r="AQ1943" s="87" t="n">
        <x:v>6.3333333333333712</x:v>
      </x:c>
      <x:c r="AR1943" s="87" t="n">
        <x:v>0</x:v>
      </x:c>
      <x:c r="AS1943" s="87" t="n">
        <x:v>23</x:v>
      </x:c>
      <x:c r="AT1943" s="87" t="n">
        <x:v>0</x:v>
      </x:c>
      <x:c r="AU1943" s="87" t="n">
        <x:v>18</x:v>
      </x:c>
      <x:c r="AV1943" s="87" t="n">
        <x:v>0</x:v>
      </x:c>
      <x:c r="AW1943" s="87" t="n">
        <x:v>20.333333333333332</x:v>
      </x:c>
      <x:c r="AX1943" s="87" t="n">
        <x:v>0</x:v>
      </x:c>
      <x:c r="AY1943" s="87" t="n">
        <x:v>61</x:v>
      </x:c>
      <x:c r="AZ1943" s="87" t="n">
        <x:v>0</x:v>
      </x:c>
      <x:c r="BA1943" s="87" t="n">
        <x:v>6.3333333333333712</x:v>
      </x:c>
      <x:c r="BB1943" s="87" t="n">
        <x:v>0</x:v>
      </x:c>
      <x:c r="BC1943" s="87" t="n">
        <x:v>739</x:v>
      </x:c>
      <x:c r="BD1943" s="87" t="n">
        <x:v>272</x:v>
      </x:c>
      <x:c r="BE1943" s="87" t="n">
        <x:v>738.90911865234375</x:v>
      </x:c>
      <x:c r="BF1943" s="87" t="n">
        <x:v>270.72726440429687</x:v>
      </x:c>
      <x:c r="BG1943" s="85" t="s">
        <x:v>133</x:v>
      </x:c>
      <x:c r="BH1943" s="85" t="s">
        <x:v>133</x:v>
      </x:c>
    </x:row>
    <x:row r="1944">
      <x:c r="B1944" s="88" t="n">
        <x:v>784</x:v>
      </x:c>
      <x:c r="C1944" s="87" t="n">
        <x:v>0</x:v>
      </x:c>
      <x:c r="D1944" s="85" t="s">
        <x:v>132</x:v>
      </x:c>
      <x:c r="E1944" s="87" t="n">
        <x:v>1</x:v>
      </x:c>
      <x:c r="F1944" s="87" t="n">
        <x:v>13</x:v>
      </x:c>
      <x:c r="G1944" s="87" t="n">
        <x:v>13</x:v>
      </x:c>
      <x:c r="H1944" s="87" t="n">
        <x:v>182.69230769230768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0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0</x:v>
      </x:c>
      <x:c r="AH1944" s="87" t="n">
        <x:v>0</x:v>
      </x:c>
      <x:c r="AI1944" s="87" t="n">
        <x:v>0</x:v>
      </x:c>
      <x:c r="AJ1944" s="87" t="n">
        <x:v>0</x:v>
      </x:c>
      <x:c r="AK1944" s="87" t="n">
        <x:v>0</x:v>
      </x:c>
      <x:c r="AL1944" s="87" t="n">
        <x:v>0</x:v>
      </x:c>
      <x:c r="AM1944" s="87" t="n">
        <x:v>0</x:v>
      </x:c>
      <x:c r="AN1944" s="87" t="n">
        <x:v>0</x:v>
      </x:c>
      <x:c r="AO1944" s="87" t="n">
        <x:v>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0</x:v>
      </x:c>
      <x:c r="AT1944" s="87" t="n">
        <x:v>0</x:v>
      </x:c>
      <x:c r="AU1944" s="87" t="n">
        <x:v>0</x:v>
      </x:c>
      <x:c r="AV1944" s="87" t="n">
        <x:v>0</x:v>
      </x:c>
      <x:c r="AW1944" s="87" t="n">
        <x:v>0</x:v>
      </x:c>
      <x:c r="AX1944" s="87" t="n">
        <x:v>0</x:v>
      </x:c>
      <x:c r="AY1944" s="87" t="n">
        <x:v>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58</x:v>
      </x:c>
      <x:c r="BD1944" s="87" t="n">
        <x:v>275</x:v>
      </x:c>
      <x:c r="BE1944" s="87" t="n">
        <x:v>56.769229888916016</x:v>
      </x:c>
      <x:c r="BF1944" s="87" t="n">
        <x:v>273</x:v>
      </x:c>
      <x:c r="BG1944" s="85" t="s">
        <x:v>133</x:v>
      </x:c>
      <x:c r="BH1944" s="85" t="s">
        <x:v>133</x:v>
      </x:c>
    </x:row>
    <x:row r="1945">
      <x:c r="B1945" s="88" t="n">
        <x:v>785</x:v>
      </x:c>
      <x:c r="C1945" s="87" t="n">
        <x:v>0</x:v>
      </x:c>
      <x:c r="D1945" s="85" t="s">
        <x:v>132</x:v>
      </x:c>
      <x:c r="E1945" s="87" t="n">
        <x:v>1</x:v>
      </x:c>
      <x:c r="F1945" s="87" t="n">
        <x:v>10</x:v>
      </x:c>
      <x:c r="G1945" s="87" t="n">
        <x:v>10</x:v>
      </x:c>
      <x:c r="H1945" s="87" t="n">
        <x:v>140.2</x:v>
      </x:c>
      <x:c r="I1945" s="87" t="n">
        <x:v>1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1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10</x:v>
      </x:c>
      <x:c r="AH1945" s="87" t="n">
        <x:v>0</x:v>
      </x:c>
      <x:c r="AI1945" s="87" t="n">
        <x:v>1</x:v>
      </x:c>
      <x:c r="AJ1945" s="87" t="n">
        <x:v>0</x:v>
      </x:c>
      <x:c r="AK1945" s="87" t="n">
        <x:v>0.1</x:v>
      </x:c>
      <x:c r="AL1945" s="87" t="n">
        <x:v>0</x:v>
      </x:c>
      <x:c r="AM1945" s="87" t="n">
        <x:v>19</x:v>
      </x:c>
      <x:c r="AN1945" s="87" t="n">
        <x:v>0</x:v>
      </x:c>
      <x:c r="AO1945" s="87" t="n">
        <x:v>19</x:v>
      </x:c>
      <x:c r="AP1945" s="87" t="n">
        <x:v>0</x:v>
      </x:c>
      <x:c r="AQ1945" s="87" t="n">
        <x:v>0</x:v>
      </x:c>
      <x:c r="AR1945" s="87" t="n">
        <x:v>0</x:v>
      </x:c>
      <x:c r="AS1945" s="87" t="n">
        <x:v>19</x:v>
      </x:c>
      <x:c r="AT1945" s="87" t="n">
        <x:v>0</x:v>
      </x:c>
      <x:c r="AU1945" s="87" t="n">
        <x:v>19</x:v>
      </x:c>
      <x:c r="AV1945" s="87" t="n">
        <x:v>0</x:v>
      </x:c>
      <x:c r="AW1945" s="87" t="n">
        <x:v>19</x:v>
      </x:c>
      <x:c r="AX1945" s="87" t="n">
        <x:v>0</x:v>
      </x:c>
      <x:c r="AY1945" s="87" t="n">
        <x:v>19</x:v>
      </x:c>
      <x:c r="AZ1945" s="87" t="n">
        <x:v>0</x:v>
      </x:c>
      <x:c r="BA1945" s="87" t="n">
        <x:v>0</x:v>
      </x:c>
      <x:c r="BB1945" s="87" t="n">
        <x:v>0</x:v>
      </x:c>
      <x:c r="BC1945" s="87" t="n">
        <x:v>127</x:v>
      </x:c>
      <x:c r="BD1945" s="87" t="n">
        <x:v>273</x:v>
      </x:c>
      <x:c r="BE1945" s="87" t="n">
        <x:v>125.69999694824219</x:v>
      </x:c>
      <x:c r="BF1945" s="87" t="n">
        <x:v>271</x:v>
      </x:c>
      <x:c r="BG1945" s="85" t="s">
        <x:v>133</x:v>
      </x:c>
      <x:c r="BH1945" s="85" t="s">
        <x:v>133</x:v>
      </x:c>
    </x:row>
    <x:row r="1946">
      <x:c r="B1946" s="88" t="n">
        <x:v>786</x:v>
      </x:c>
      <x:c r="C1946" s="87" t="n">
        <x:v>0</x:v>
      </x:c>
      <x:c r="D1946" s="85" t="s">
        <x:v>132</x:v>
      </x:c>
      <x:c r="E1946" s="87" t="n">
        <x:v>1</x:v>
      </x:c>
      <x:c r="F1946" s="87" t="n">
        <x:v>10</x:v>
      </x:c>
      <x:c r="G1946" s="87" t="n">
        <x:v>10</x:v>
      </x:c>
      <x:c r="H1946" s="87" t="n">
        <x:v>182.1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0</x:v>
      </x:c>
      <x:c r="AI1946" s="87" t="n">
        <x:v>0</x:v>
      </x:c>
      <x:c r="AJ1946" s="87" t="n">
        <x:v>0</x:v>
      </x:c>
      <x:c r="AK1946" s="87" t="n">
        <x:v>0</x:v>
      </x:c>
      <x:c r="AL1946" s="87" t="n">
        <x:v>0</x:v>
      </x:c>
      <x:c r="AM1946" s="87" t="n">
        <x:v>0</x:v>
      </x:c>
      <x:c r="AN1946" s="87" t="n">
        <x:v>0</x:v>
      </x:c>
      <x:c r="AO1946" s="87" t="n">
        <x:v>0</x:v>
      </x:c>
      <x:c r="AP1946" s="87" t="n">
        <x:v>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0</x:v>
      </x:c>
      <x:c r="AU1946" s="87" t="n">
        <x:v>0</x:v>
      </x:c>
      <x:c r="AV1946" s="87" t="n">
        <x:v>0</x:v>
      </x:c>
      <x:c r="AW1946" s="87" t="n">
        <x:v>0</x:v>
      </x:c>
      <x:c r="AX1946" s="87" t="n">
        <x:v>0</x:v>
      </x:c>
      <x:c r="AY1946" s="87" t="n">
        <x:v>0</x:v>
      </x:c>
      <x:c r="AZ1946" s="87" t="n">
        <x:v>0</x:v>
      </x:c>
      <x:c r="BA1946" s="87" t="n">
        <x:v>0</x:v>
      </x:c>
      <x:c r="BB1946" s="87" t="n">
        <x:v>0</x:v>
      </x:c>
      <x:c r="BC1946" s="87" t="n">
        <x:v>157</x:v>
      </x:c>
      <x:c r="BD1946" s="87" t="n">
        <x:v>273</x:v>
      </x:c>
      <x:c r="BE1946" s="87" t="n">
        <x:v>156.69999694824219</x:v>
      </x:c>
      <x:c r="BF1946" s="87" t="n">
        <x:v>271.29998779296875</x:v>
      </x:c>
      <x:c r="BG1946" s="85" t="s">
        <x:v>133</x:v>
      </x:c>
      <x:c r="BH1946" s="85" t="s">
        <x:v>133</x:v>
      </x:c>
    </x:row>
    <x:row r="1947">
      <x:c r="B1947" s="88" t="n">
        <x:v>787</x:v>
      </x:c>
      <x:c r="C1947" s="87" t="n">
        <x:v>0</x:v>
      </x:c>
      <x:c r="D1947" s="85" t="s">
        <x:v>132</x:v>
      </x:c>
      <x:c r="E1947" s="87" t="n">
        <x:v>1</x:v>
      </x:c>
      <x:c r="F1947" s="87" t="n">
        <x:v>11</x:v>
      </x:c>
      <x:c r="G1947" s="87" t="n">
        <x:v>11</x:v>
      </x:c>
      <x:c r="H1947" s="87" t="n">
        <x:v>123.90909090909091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289</x:v>
      </x:c>
      <x:c r="BD1947" s="87" t="n">
        <x:v>274</x:v>
      </x:c>
      <x:c r="BE1947" s="87" t="n">
        <x:v>287.90908813476562</x:v>
      </x:c>
      <x:c r="BF1947" s="87" t="n">
        <x:v>272</x:v>
      </x:c>
      <x:c r="BG1947" s="85" t="s">
        <x:v>133</x:v>
      </x:c>
      <x:c r="BH1947" s="85" t="s">
        <x:v>133</x:v>
      </x:c>
    </x:row>
    <x:row r="1948">
      <x:c r="B1948" s="88" t="n">
        <x:v>788</x:v>
      </x:c>
      <x:c r="C1948" s="87" t="n">
        <x:v>0</x:v>
      </x:c>
      <x:c r="D1948" s="85" t="s">
        <x:v>132</x:v>
      </x:c>
      <x:c r="E1948" s="87" t="n">
        <x:v>1</x:v>
      </x:c>
      <x:c r="F1948" s="87" t="n">
        <x:v>14</x:v>
      </x:c>
      <x:c r="G1948" s="87" t="n">
        <x:v>14</x:v>
      </x:c>
      <x:c r="H1948" s="87" t="n">
        <x:v>113.21428571428571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0</x:v>
      </x:c>
      <x:c r="AI1948" s="87" t="n">
        <x:v>0</x:v>
      </x:c>
      <x:c r="AJ1948" s="87" t="n">
        <x:v>0</x:v>
      </x:c>
      <x:c r="AK1948" s="87" t="n">
        <x:v>0</x:v>
      </x:c>
      <x:c r="AL1948" s="87" t="n">
        <x:v>0</x:v>
      </x:c>
      <x:c r="AM1948" s="87" t="n">
        <x:v>0</x:v>
      </x:c>
      <x:c r="AN1948" s="87" t="n">
        <x:v>0</x:v>
      </x:c>
      <x:c r="AO1948" s="87" t="n">
        <x:v>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0</x:v>
      </x:c>
      <x:c r="AT1948" s="87" t="n">
        <x:v>0</x:v>
      </x:c>
      <x:c r="AU1948" s="87" t="n">
        <x:v>0</x:v>
      </x:c>
      <x:c r="AV1948" s="87" t="n">
        <x:v>0</x:v>
      </x:c>
      <x:c r="AW1948" s="87" t="n">
        <x:v>0</x:v>
      </x:c>
      <x:c r="AX1948" s="87" t="n">
        <x:v>0</x:v>
      </x:c>
      <x:c r="AY1948" s="87" t="n">
        <x:v>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341</x:v>
      </x:c>
      <x:c r="BD1948" s="87" t="n">
        <x:v>274</x:v>
      </x:c>
      <x:c r="BE1948" s="87" t="n">
        <x:v>340</x:v>
      </x:c>
      <x:c r="BF1948" s="87" t="n">
        <x:v>272.21429443359375</x:v>
      </x:c>
      <x:c r="BG1948" s="85" t="s">
        <x:v>133</x:v>
      </x:c>
      <x:c r="BH1948" s="85" t="s">
        <x:v>133</x:v>
      </x:c>
    </x:row>
    <x:row r="1949">
      <x:c r="B1949" s="88" t="n">
        <x:v>789</x:v>
      </x:c>
      <x:c r="C1949" s="87" t="n">
        <x:v>0</x:v>
      </x:c>
      <x:c r="D1949" s="85" t="s">
        <x:v>132</x:v>
      </x:c>
      <x:c r="E1949" s="87" t="n">
        <x:v>1</x:v>
      </x:c>
      <x:c r="F1949" s="87" t="n">
        <x:v>10</x:v>
      </x:c>
      <x:c r="G1949" s="87" t="n">
        <x:v>10</x:v>
      </x:c>
      <x:c r="H1949" s="87" t="n">
        <x:v>134.9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687</x:v>
      </x:c>
      <x:c r="BD1949" s="87" t="n">
        <x:v>275</x:v>
      </x:c>
      <x:c r="BE1949" s="87" t="n">
        <x:v>685.70001220703125</x:v>
      </x:c>
      <x:c r="BF1949" s="87" t="n">
        <x:v>273.10000610351562</x:v>
      </x:c>
      <x:c r="BG1949" s="85" t="s">
        <x:v>133</x:v>
      </x:c>
      <x:c r="BH1949" s="85" t="s">
        <x:v>133</x:v>
      </x:c>
    </x:row>
    <x:row r="1950">
      <x:c r="B1950" s="88" t="n">
        <x:v>790</x:v>
      </x:c>
      <x:c r="C1950" s="87" t="n">
        <x:v>0</x:v>
      </x:c>
      <x:c r="D1950" s="85" t="s">
        <x:v>132</x:v>
      </x:c>
      <x:c r="E1950" s="87" t="n">
        <x:v>1</x:v>
      </x:c>
      <x:c r="F1950" s="87" t="n">
        <x:v>10</x:v>
      </x:c>
      <x:c r="G1950" s="87" t="n">
        <x:v>10</x:v>
      </x:c>
      <x:c r="H1950" s="87" t="n">
        <x:v>151.6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1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20</x:v>
      </x:c>
      <x:c r="AH1950" s="87" t="n">
        <x:v>0</x:v>
      </x:c>
      <x:c r="AI1950" s="87" t="n">
        <x:v>2</x:v>
      </x:c>
      <x:c r="AJ1950" s="87" t="n">
        <x:v>0</x:v>
      </x:c>
      <x:c r="AK1950" s="87" t="n">
        <x:v>0.2</x:v>
      </x:c>
      <x:c r="AL1950" s="87" t="n">
        <x:v>0</x:v>
      </x:c>
      <x:c r="AM1950" s="87" t="n">
        <x:v>23.5</x:v>
      </x:c>
      <x:c r="AN1950" s="87" t="n">
        <x:v>0</x:v>
      </x:c>
      <x:c r="AO1950" s="87" t="n">
        <x:v>47</x:v>
      </x:c>
      <x:c r="AP1950" s="87" t="n">
        <x:v>0</x:v>
      </x:c>
      <x:c r="AQ1950" s="87" t="n">
        <x:v>0.5</x:v>
      </x:c>
      <x:c r="AR1950" s="87" t="n">
        <x:v>0</x:v>
      </x:c>
      <x:c r="AS1950" s="87" t="n">
        <x:v>24</x:v>
      </x:c>
      <x:c r="AT1950" s="87" t="n">
        <x:v>0</x:v>
      </x:c>
      <x:c r="AU1950" s="87" t="n">
        <x:v>23</x:v>
      </x:c>
      <x:c r="AV1950" s="87" t="n">
        <x:v>0</x:v>
      </x:c>
      <x:c r="AW1950" s="87" t="n">
        <x:v>23.5</x:v>
      </x:c>
      <x:c r="AX1950" s="87" t="n">
        <x:v>0</x:v>
      </x:c>
      <x:c r="AY1950" s="87" t="n">
        <x:v>47</x:v>
      </x:c>
      <x:c r="AZ1950" s="87" t="n">
        <x:v>0</x:v>
      </x:c>
      <x:c r="BA1950" s="87" t="n">
        <x:v>0.5</x:v>
      </x:c>
      <x:c r="BB1950" s="87" t="n">
        <x:v>0</x:v>
      </x:c>
      <x:c r="BC1950" s="87" t="n">
        <x:v>877</x:v>
      </x:c>
      <x:c r="BD1950" s="87" t="n">
        <x:v>273</x:v>
      </x:c>
      <x:c r="BE1950" s="87" t="n">
        <x:v>875.5</x:v>
      </x:c>
      <x:c r="BF1950" s="87" t="n">
        <x:v>272</x:v>
      </x:c>
      <x:c r="BG1950" s="85" t="s">
        <x:v>133</x:v>
      </x:c>
      <x:c r="BH1950" s="85" t="s">
        <x:v>133</x:v>
      </x:c>
    </x:row>
    <x:row r="1951">
      <x:c r="B1951" s="88" t="n">
        <x:v>791</x:v>
      </x:c>
      <x:c r="C1951" s="87" t="n">
        <x:v>0</x:v>
      </x:c>
      <x:c r="D1951" s="85" t="s">
        <x:v>132</x:v>
      </x:c>
      <x:c r="E1951" s="87" t="n">
        <x:v>1</x:v>
      </x:c>
      <x:c r="F1951" s="87" t="n">
        <x:v>22</x:v>
      </x:c>
      <x:c r="G1951" s="87" t="n">
        <x:v>22</x:v>
      </x:c>
      <x:c r="H1951" s="87" t="n">
        <x:v>151.04545454545453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0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0</x:v>
      </x:c>
      <x:c r="AH1951" s="87" t="n">
        <x:v>0</x:v>
      </x:c>
      <x:c r="AI1951" s="87" t="n">
        <x:v>0</x:v>
      </x:c>
      <x:c r="AJ1951" s="87" t="n">
        <x:v>0</x:v>
      </x:c>
      <x:c r="AK1951" s="87" t="n">
        <x:v>0</x:v>
      </x:c>
      <x:c r="AL1951" s="87" t="n">
        <x:v>0</x:v>
      </x:c>
      <x:c r="AM1951" s="87" t="n">
        <x:v>0</x:v>
      </x:c>
      <x:c r="AN1951" s="87" t="n">
        <x:v>0</x:v>
      </x:c>
      <x:c r="AO1951" s="87" t="n">
        <x:v>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0</x:v>
      </x:c>
      <x:c r="AT1951" s="87" t="n">
        <x:v>0</x:v>
      </x:c>
      <x:c r="AU1951" s="87" t="n">
        <x:v>0</x:v>
      </x:c>
      <x:c r="AV1951" s="87" t="n">
        <x:v>0</x:v>
      </x:c>
      <x:c r="AW1951" s="87" t="n">
        <x:v>0</x:v>
      </x:c>
      <x:c r="AX1951" s="87" t="n">
        <x:v>0</x:v>
      </x:c>
      <x:c r="AY1951" s="87" t="n">
        <x:v>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888</x:v>
      </x:c>
      <x:c r="BD1951" s="87" t="n">
        <x:v>276</x:v>
      </x:c>
      <x:c r="BE1951" s="87" t="n">
        <x:v>887.5</x:v>
      </x:c>
      <x:c r="BF1951" s="87" t="n">
        <x:v>273.77273559570312</x:v>
      </x:c>
      <x:c r="BG1951" s="85" t="s">
        <x:v>133</x:v>
      </x:c>
      <x:c r="BH1951" s="85" t="s">
        <x:v>133</x:v>
      </x:c>
    </x:row>
    <x:row r="1952">
      <x:c r="B1952" s="88" t="n">
        <x:v>792</x:v>
      </x:c>
      <x:c r="C1952" s="87" t="n">
        <x:v>0</x:v>
      </x:c>
      <x:c r="D1952" s="85" t="s">
        <x:v>132</x:v>
      </x:c>
      <x:c r="E1952" s="87" t="n">
        <x:v>1</x:v>
      </x:c>
      <x:c r="F1952" s="87" t="n">
        <x:v>14</x:v>
      </x:c>
      <x:c r="G1952" s="87" t="n">
        <x:v>14</x:v>
      </x:c>
      <x:c r="H1952" s="87" t="n">
        <x:v>154.57142857142858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138</x:v>
      </x:c>
      <x:c r="BD1952" s="87" t="n">
        <x:v>275</x:v>
      </x:c>
      <x:c r="BE1952" s="87" t="n">
        <x:v>138.28572082519531</x:v>
      </x:c>
      <x:c r="BF1952" s="87" t="n">
        <x:v>273.14285278320312</x:v>
      </x:c>
      <x:c r="BG1952" s="85" t="s">
        <x:v>133</x:v>
      </x:c>
      <x:c r="BH1952" s="85" t="s">
        <x:v>133</x:v>
      </x:c>
    </x:row>
    <x:row r="1953">
      <x:c r="B1953" s="88" t="n">
        <x:v>793</x:v>
      </x:c>
      <x:c r="C1953" s="87" t="n">
        <x:v>0</x:v>
      </x:c>
      <x:c r="D1953" s="85" t="s">
        <x:v>132</x:v>
      </x:c>
      <x:c r="E1953" s="87" t="n">
        <x:v>1</x:v>
      </x:c>
      <x:c r="F1953" s="87" t="n">
        <x:v>12</x:v>
      </x:c>
      <x:c r="G1953" s="87" t="n">
        <x:v>12</x:v>
      </x:c>
      <x:c r="H1953" s="87" t="n">
        <x:v>130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168</x:v>
      </x:c>
      <x:c r="BD1953" s="87" t="n">
        <x:v>275</x:v>
      </x:c>
      <x:c r="BE1953" s="87" t="n">
        <x:v>167</x:v>
      </x:c>
      <x:c r="BF1953" s="87" t="n">
        <x:v>274</x:v>
      </x:c>
      <x:c r="BG1953" s="85" t="s">
        <x:v>133</x:v>
      </x:c>
      <x:c r="BH1953" s="85" t="s">
        <x:v>133</x:v>
      </x:c>
    </x:row>
    <x:row r="1954">
      <x:c r="B1954" s="88" t="n">
        <x:v>794</x:v>
      </x:c>
      <x:c r="C1954" s="87" t="n">
        <x:v>0</x:v>
      </x:c>
      <x:c r="D1954" s="85" t="s">
        <x:v>132</x:v>
      </x:c>
      <x:c r="E1954" s="87" t="n">
        <x:v>1</x:v>
      </x:c>
      <x:c r="F1954" s="87" t="n">
        <x:v>11</x:v>
      </x:c>
      <x:c r="G1954" s="87" t="n">
        <x:v>11</x:v>
      </x:c>
      <x:c r="H1954" s="87" t="n">
        <x:v>94.454545454545453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0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0</x:v>
      </x:c>
      <x:c r="AH1954" s="87" t="n">
        <x:v>0</x:v>
      </x:c>
      <x:c r="AI1954" s="87" t="n">
        <x:v>0</x:v>
      </x:c>
      <x:c r="AJ1954" s="87" t="n">
        <x:v>0</x:v>
      </x:c>
      <x:c r="AK1954" s="87" t="n">
        <x:v>0</x:v>
      </x:c>
      <x:c r="AL1954" s="87" t="n">
        <x:v>0</x:v>
      </x:c>
      <x:c r="AM1954" s="87" t="n">
        <x:v>0</x:v>
      </x:c>
      <x:c r="AN1954" s="87" t="n">
        <x:v>0</x:v>
      </x:c>
      <x:c r="AO1954" s="87" t="n">
        <x:v>0</x:v>
      </x:c>
      <x:c r="AP1954" s="87" t="n">
        <x:v>0</x:v>
      </x:c>
      <x:c r="AQ1954" s="87" t="n">
        <x:v>0</x:v>
      </x:c>
      <x:c r="AR1954" s="87" t="n">
        <x:v>0</x:v>
      </x:c>
      <x:c r="AS1954" s="87" t="n">
        <x:v>0</x:v>
      </x:c>
      <x:c r="AT1954" s="87" t="n">
        <x:v>0</x:v>
      </x:c>
      <x:c r="AU1954" s="87" t="n">
        <x:v>0</x:v>
      </x:c>
      <x:c r="AV1954" s="87" t="n">
        <x:v>0</x:v>
      </x:c>
      <x:c r="AW1954" s="87" t="n">
        <x:v>0</x:v>
      </x:c>
      <x:c r="AX1954" s="87" t="n">
        <x:v>0</x:v>
      </x:c>
      <x:c r="AY1954" s="87" t="n">
        <x:v>0</x:v>
      </x:c>
      <x:c r="AZ1954" s="87" t="n">
        <x:v>0</x:v>
      </x:c>
      <x:c r="BA1954" s="87" t="n">
        <x:v>0</x:v>
      </x:c>
      <x:c r="BB1954" s="87" t="n">
        <x:v>0</x:v>
      </x:c>
      <x:c r="BC1954" s="87" t="n">
        <x:v>176</x:v>
      </x:c>
      <x:c r="BD1954" s="87" t="n">
        <x:v>275</x:v>
      </x:c>
      <x:c r="BE1954" s="87" t="n">
        <x:v>174.27272033691406</x:v>
      </x:c>
      <x:c r="BF1954" s="87" t="n">
        <x:v>273.72726440429687</x:v>
      </x:c>
      <x:c r="BG1954" s="85" t="s">
        <x:v>133</x:v>
      </x:c>
      <x:c r="BH1954" s="85" t="s">
        <x:v>133</x:v>
      </x:c>
    </x:row>
    <x:row r="1955">
      <x:c r="B1955" s="88" t="n">
        <x:v>795</x:v>
      </x:c>
      <x:c r="C1955" s="87" t="n">
        <x:v>0</x:v>
      </x:c>
      <x:c r="D1955" s="85" t="s">
        <x:v>132</x:v>
      </x:c>
      <x:c r="E1955" s="87" t="n">
        <x:v>1</x:v>
      </x:c>
      <x:c r="F1955" s="87" t="n">
        <x:v>28</x:v>
      </x:c>
      <x:c r="G1955" s="87" t="n">
        <x:v>28</x:v>
      </x:c>
      <x:c r="H1955" s="87" t="n">
        <x:v>174.03571428571428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0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0</x:v>
      </x:c>
      <x:c r="AH1955" s="87" t="n">
        <x:v>0</x:v>
      </x:c>
      <x:c r="AI1955" s="87" t="n">
        <x:v>0</x:v>
      </x:c>
      <x:c r="AJ1955" s="87" t="n">
        <x:v>0</x:v>
      </x:c>
      <x:c r="AK1955" s="87" t="n">
        <x:v>0</x:v>
      </x:c>
      <x:c r="AL1955" s="87" t="n">
        <x:v>0</x:v>
      </x:c>
      <x:c r="AM1955" s="87" t="n">
        <x:v>0</x:v>
      </x:c>
      <x:c r="AN1955" s="87" t="n">
        <x:v>0</x:v>
      </x:c>
      <x:c r="AO1955" s="87" t="n">
        <x:v>0</x:v>
      </x:c>
      <x:c r="AP1955" s="87" t="n">
        <x:v>0</x:v>
      </x:c>
      <x:c r="AQ1955" s="87" t="n">
        <x:v>0</x:v>
      </x:c>
      <x:c r="AR1955" s="87" t="n">
        <x:v>0</x:v>
      </x:c>
      <x:c r="AS1955" s="87" t="n">
        <x:v>0</x:v>
      </x:c>
      <x:c r="AT1955" s="87" t="n">
        <x:v>0</x:v>
      </x:c>
      <x:c r="AU1955" s="87" t="n">
        <x:v>0</x:v>
      </x:c>
      <x:c r="AV1955" s="87" t="n">
        <x:v>0</x:v>
      </x:c>
      <x:c r="AW1955" s="87" t="n">
        <x:v>0</x:v>
      </x:c>
      <x:c r="AX1955" s="87" t="n">
        <x:v>0</x:v>
      </x:c>
      <x:c r="AY1955" s="87" t="n">
        <x:v>0</x:v>
      </x:c>
      <x:c r="AZ1955" s="87" t="n">
        <x:v>0</x:v>
      </x:c>
      <x:c r="BA1955" s="87" t="n">
        <x:v>0</x:v>
      </x:c>
      <x:c r="BB1955" s="87" t="n">
        <x:v>0</x:v>
      </x:c>
      <x:c r="BC1955" s="87" t="n">
        <x:v>431</x:v>
      </x:c>
      <x:c r="BD1955" s="87" t="n">
        <x:v>277</x:v>
      </x:c>
      <x:c r="BE1955" s="87" t="n">
        <x:v>432.07144165039062</x:v>
      </x:c>
      <x:c r="BF1955" s="87" t="n">
        <x:v>274.39285278320312</x:v>
      </x:c>
      <x:c r="BG1955" s="85" t="s">
        <x:v>133</x:v>
      </x:c>
      <x:c r="BH1955" s="85" t="s">
        <x:v>133</x:v>
      </x:c>
    </x:row>
    <x:row r="1956">
      <x:c r="B1956" s="88" t="n">
        <x:v>796</x:v>
      </x:c>
      <x:c r="C1956" s="87" t="n">
        <x:v>0</x:v>
      </x:c>
      <x:c r="D1956" s="85" t="s">
        <x:v>132</x:v>
      </x:c>
      <x:c r="E1956" s="87" t="n">
        <x:v>1</x:v>
      </x:c>
      <x:c r="F1956" s="87" t="n">
        <x:v>19</x:v>
      </x:c>
      <x:c r="G1956" s="87" t="n">
        <x:v>19</x:v>
      </x:c>
      <x:c r="H1956" s="87" t="n">
        <x:v>82.368421052631575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0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0</x:v>
      </x:c>
      <x:c r="AH1956" s="87" t="n">
        <x:v>0</x:v>
      </x:c>
      <x:c r="AI1956" s="87" t="n">
        <x:v>0</x:v>
      </x:c>
      <x:c r="AJ1956" s="87" t="n">
        <x:v>0</x:v>
      </x:c>
      <x:c r="AK1956" s="87" t="n">
        <x:v>0</x:v>
      </x:c>
      <x:c r="AL1956" s="87" t="n">
        <x:v>0</x:v>
      </x:c>
      <x:c r="AM1956" s="87" t="n">
        <x:v>0</x:v>
      </x:c>
      <x:c r="AN1956" s="87" t="n">
        <x:v>0</x:v>
      </x:c>
      <x:c r="AO1956" s="87" t="n">
        <x:v>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0</x:v>
      </x:c>
      <x:c r="AT1956" s="87" t="n">
        <x:v>0</x:v>
      </x:c>
      <x:c r="AU1956" s="87" t="n">
        <x:v>0</x:v>
      </x:c>
      <x:c r="AV1956" s="87" t="n">
        <x:v>0</x:v>
      </x:c>
      <x:c r="AW1956" s="87" t="n">
        <x:v>0</x:v>
      </x:c>
      <x:c r="AX1956" s="87" t="n">
        <x:v>0</x:v>
      </x:c>
      <x:c r="AY1956" s="87" t="n">
        <x:v>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848</x:v>
      </x:c>
      <x:c r="BD1956" s="87" t="n">
        <x:v>278</x:v>
      </x:c>
      <x:c r="BE1956" s="87" t="n">
        <x:v>850.73681640625</x:v>
      </x:c>
      <x:c r="BF1956" s="87" t="n">
        <x:v>274.73684692382812</x:v>
      </x:c>
      <x:c r="BG1956" s="85" t="s">
        <x:v>133</x:v>
      </x:c>
      <x:c r="BH1956" s="85" t="s">
        <x:v>133</x:v>
      </x:c>
    </x:row>
    <x:row r="1957">
      <x:c r="B1957" s="88" t="n">
        <x:v>797</x:v>
      </x:c>
      <x:c r="C1957" s="87" t="n">
        <x:v>0</x:v>
      </x:c>
      <x:c r="D1957" s="85" t="s">
        <x:v>132</x:v>
      </x:c>
      <x:c r="E1957" s="87" t="n">
        <x:v>1</x:v>
      </x:c>
      <x:c r="F1957" s="87" t="n">
        <x:v>16</x:v>
      </x:c>
      <x:c r="G1957" s="87" t="n">
        <x:v>16</x:v>
      </x:c>
      <x:c r="H1957" s="87" t="n">
        <x:v>117.375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94</x:v>
      </x:c>
      <x:c r="BD1957" s="87" t="n">
        <x:v>278</x:v>
      </x:c>
      <x:c r="BE1957" s="87" t="n">
        <x:v>93.4375</x:v>
      </x:c>
      <x:c r="BF1957" s="87" t="n">
        <x:v>275.75</x:v>
      </x:c>
      <x:c r="BG1957" s="85" t="s">
        <x:v>133</x:v>
      </x:c>
      <x:c r="BH1957" s="85" t="s">
        <x:v>133</x:v>
      </x:c>
    </x:row>
    <x:row r="1958">
      <x:c r="B1958" s="88" t="n">
        <x:v>798</x:v>
      </x:c>
      <x:c r="C1958" s="87" t="n">
        <x:v>0</x:v>
      </x:c>
      <x:c r="D1958" s="85" t="s">
        <x:v>132</x:v>
      </x:c>
      <x:c r="E1958" s="87" t="n">
        <x:v>1</x:v>
      </x:c>
      <x:c r="F1958" s="87" t="n">
        <x:v>11</x:v>
      </x:c>
      <x:c r="G1958" s="87" t="n">
        <x:v>11</x:v>
      </x:c>
      <x:c r="H1958" s="87" t="n">
        <x:v>98.9090909090909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106</x:v>
      </x:c>
      <x:c r="BD1958" s="87" t="n">
        <x:v>279</x:v>
      </x:c>
      <x:c r="BE1958" s="87" t="n">
        <x:v>104.63636016845703</x:v>
      </x:c>
      <x:c r="BF1958" s="87" t="n">
        <x:v>277.27273559570312</x:v>
      </x:c>
      <x:c r="BG1958" s="85" t="s">
        <x:v>133</x:v>
      </x:c>
      <x:c r="BH1958" s="85" t="s">
        <x:v>133</x:v>
      </x:c>
    </x:row>
    <x:row r="1959">
      <x:c r="B1959" s="88" t="n">
        <x:v>799</x:v>
      </x:c>
      <x:c r="C1959" s="87" t="n">
        <x:v>0</x:v>
      </x:c>
      <x:c r="D1959" s="85" t="s">
        <x:v>132</x:v>
      </x:c>
      <x:c r="E1959" s="87" t="n">
        <x:v>1</x:v>
      </x:c>
      <x:c r="F1959" s="87" t="n">
        <x:v>12</x:v>
      </x:c>
      <x:c r="G1959" s="87" t="n">
        <x:v>12</x:v>
      </x:c>
      <x:c r="H1959" s="87" t="n">
        <x:v>152.08333333333334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1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0</x:v>
      </x:c>
      <x:c r="AH1959" s="87" t="n">
        <x:v>100</x:v>
      </x:c>
      <x:c r="AI1959" s="87" t="n">
        <x:v>0</x:v>
      </x:c>
      <x:c r="AJ1959" s="87" t="n">
        <x:v>12</x:v>
      </x:c>
      <x:c r="AK1959" s="87" t="n">
        <x:v>0</x:v>
      </x:c>
      <x:c r="AL1959" s="87" t="n">
        <x:v>1</x:v>
      </x:c>
      <x:c r="AM1959" s="87" t="n">
        <x:v>0</x:v>
      </x:c>
      <x:c r="AN1959" s="87" t="n">
        <x:v>255</x:v>
      </x:c>
      <x:c r="AO1959" s="87" t="n">
        <x:v>0</x:v>
      </x:c>
      <x:c r="AP1959" s="87" t="n">
        <x:v>3060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255</x:v>
      </x:c>
      <x:c r="AU1959" s="87" t="n">
        <x:v>0</x:v>
      </x:c>
      <x:c r="AV1959" s="87" t="n">
        <x:v>255</x:v>
      </x:c>
      <x:c r="AW1959" s="87" t="n">
        <x:v>0</x:v>
      </x:c>
      <x:c r="AX1959" s="87" t="n">
        <x:v>255</x:v>
      </x:c>
      <x:c r="AY1959" s="87" t="n">
        <x:v>0</x:v>
      </x:c>
      <x:c r="AZ1959" s="87" t="n">
        <x:v>3060</x:v>
      </x:c>
      <x:c r="BA1959" s="87" t="n">
        <x:v>0</x:v>
      </x:c>
      <x:c r="BB1959" s="87" t="n">
        <x:v>0</x:v>
      </x:c>
      <x:c r="BC1959" s="87" t="n">
        <x:v>201</x:v>
      </x:c>
      <x:c r="BD1959" s="87" t="n">
        <x:v>278</x:v>
      </x:c>
      <x:c r="BE1959" s="87" t="n">
        <x:v>201.83332824707031</x:v>
      </x:c>
      <x:c r="BF1959" s="87" t="n">
        <x:v>275.58334350585937</x:v>
      </x:c>
      <x:c r="BG1959" s="85" t="s">
        <x:v>133</x:v>
      </x:c>
      <x:c r="BH1959" s="85" t="s">
        <x:v>133</x:v>
      </x:c>
    </x:row>
    <x:row r="1960">
      <x:c r="B1960" s="88" t="n">
        <x:v>800</x:v>
      </x:c>
      <x:c r="C1960" s="87" t="n">
        <x:v>0</x:v>
      </x:c>
      <x:c r="D1960" s="85" t="s">
        <x:v>132</x:v>
      </x:c>
      <x:c r="E1960" s="87" t="n">
        <x:v>1</x:v>
      </x:c>
      <x:c r="F1960" s="87" t="n">
        <x:v>12</x:v>
      </x:c>
      <x:c r="G1960" s="87" t="n">
        <x:v>12</x:v>
      </x:c>
      <x:c r="H1960" s="87" t="n">
        <x:v>114.16666666666667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1</x:v>
      </x:c>
      <x:c r="T1960" s="87" t="n">
        <x:v>0</x:v>
      </x:c>
      <x:c r="U1960" s="87" t="n">
        <x:v>0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1</x:v>
      </x:c>
      <x:c r="AF1960" s="87" t="n">
        <x:v>0</x:v>
      </x:c>
      <x:c r="AG1960" s="87" t="n">
        <x:v>0</x:v>
      </x:c>
      <x:c r="AH1960" s="87" t="n">
        <x:v>0</x:v>
      </x:c>
      <x:c r="AI1960" s="87" t="n">
        <x:v>0</x:v>
      </x:c>
      <x:c r="AJ1960" s="87" t="n">
        <x:v>0</x:v>
      </x:c>
      <x:c r="AK1960" s="87" t="n">
        <x:v>0</x:v>
      </x:c>
      <x:c r="AL1960" s="87" t="n">
        <x:v>0</x:v>
      </x:c>
      <x:c r="AM1960" s="87" t="n">
        <x:v>0</x:v>
      </x:c>
      <x:c r="AN1960" s="87" t="n">
        <x:v>0</x:v>
      </x:c>
      <x:c r="AO1960" s="87" t="n">
        <x:v>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0</x:v>
      </x:c>
      <x:c r="AT1960" s="87" t="n">
        <x:v>0</x:v>
      </x:c>
      <x:c r="AU1960" s="87" t="n">
        <x:v>0</x:v>
      </x:c>
      <x:c r="AV1960" s="87" t="n">
        <x:v>0</x:v>
      </x:c>
      <x:c r="AW1960" s="87" t="n">
        <x:v>0</x:v>
      </x:c>
      <x:c r="AX1960" s="87" t="n">
        <x:v>0</x:v>
      </x:c>
      <x:c r="AY1960" s="87" t="n">
        <x:v>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297</x:v>
      </x:c>
      <x:c r="BD1960" s="87" t="n">
        <x:v>277</x:v>
      </x:c>
      <x:c r="BE1960" s="87" t="n">
        <x:v>295.25</x:v>
      </x:c>
      <x:c r="BF1960" s="87" t="n">
        <x:v>276.25</x:v>
      </x:c>
      <x:c r="BG1960" s="85" t="s">
        <x:v>133</x:v>
      </x:c>
      <x:c r="BH1960" s="85" t="s">
        <x:v>133</x:v>
      </x:c>
    </x:row>
    <x:row r="1961">
      <x:c r="B1961" s="88" t="n">
        <x:v>801</x:v>
      </x:c>
      <x:c r="C1961" s="87" t="n">
        <x:v>0</x:v>
      </x:c>
      <x:c r="D1961" s="85" t="s">
        <x:v>132</x:v>
      </x:c>
      <x:c r="E1961" s="87" t="n">
        <x:v>1</x:v>
      </x:c>
      <x:c r="F1961" s="87" t="n">
        <x:v>18</x:v>
      </x:c>
      <x:c r="G1961" s="87" t="n">
        <x:v>18</x:v>
      </x:c>
      <x:c r="H1961" s="87" t="n">
        <x:v>192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0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0</x:v>
      </x:c>
      <x:c r="AH1961" s="87" t="n">
        <x:v>0</x:v>
      </x:c>
      <x:c r="AI1961" s="87" t="n">
        <x:v>0</x:v>
      </x:c>
      <x:c r="AJ1961" s="87" t="n">
        <x:v>0</x:v>
      </x:c>
      <x:c r="AK1961" s="87" t="n">
        <x:v>0</x:v>
      </x:c>
      <x:c r="AL1961" s="87" t="n">
        <x:v>0</x:v>
      </x:c>
      <x:c r="AM1961" s="87" t="n">
        <x:v>0</x:v>
      </x:c>
      <x:c r="AN1961" s="87" t="n">
        <x:v>0</x:v>
      </x:c>
      <x:c r="AO1961" s="87" t="n">
        <x:v>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0</x:v>
      </x:c>
      <x:c r="AT1961" s="87" t="n">
        <x:v>0</x:v>
      </x:c>
      <x:c r="AU1961" s="87" t="n">
        <x:v>0</x:v>
      </x:c>
      <x:c r="AV1961" s="87" t="n">
        <x:v>0</x:v>
      </x:c>
      <x:c r="AW1961" s="87" t="n">
        <x:v>0</x:v>
      </x:c>
      <x:c r="AX1961" s="87" t="n">
        <x:v>0</x:v>
      </x:c>
      <x:c r="AY1961" s="87" t="n">
        <x:v>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677</x:v>
      </x:c>
      <x:c r="BD1961" s="87" t="n">
        <x:v>279</x:v>
      </x:c>
      <x:c r="BE1961" s="87" t="n">
        <x:v>675.66668701171875</x:v>
      </x:c>
      <x:c r="BF1961" s="87" t="n">
        <x:v>277</x:v>
      </x:c>
      <x:c r="BG1961" s="85" t="s">
        <x:v>133</x:v>
      </x:c>
      <x:c r="BH1961" s="85" t="s">
        <x:v>133</x:v>
      </x:c>
    </x:row>
    <x:row r="1962">
      <x:c r="B1962" s="88" t="n">
        <x:v>802</x:v>
      </x:c>
      <x:c r="C1962" s="87" t="n">
        <x:v>0</x:v>
      </x:c>
      <x:c r="D1962" s="85" t="s">
        <x:v>132</x:v>
      </x:c>
      <x:c r="E1962" s="87" t="n">
        <x:v>1</x:v>
      </x:c>
      <x:c r="F1962" s="87" t="n">
        <x:v>11</x:v>
      </x:c>
      <x:c r="G1962" s="87" t="n">
        <x:v>11</x:v>
      </x:c>
      <x:c r="H1962" s="87" t="n">
        <x:v>102.72727272727273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1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0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1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0</x:v>
      </x:c>
      <x:c r="AH1962" s="87" t="n">
        <x:v>0</x:v>
      </x:c>
      <x:c r="AI1962" s="87" t="n">
        <x:v>0</x:v>
      </x:c>
      <x:c r="AJ1962" s="87" t="n">
        <x:v>0</x:v>
      </x:c>
      <x:c r="AK1962" s="87" t="n">
        <x:v>0</x:v>
      </x:c>
      <x:c r="AL1962" s="87" t="n">
        <x:v>0</x:v>
      </x:c>
      <x:c r="AM1962" s="87" t="n">
        <x:v>0</x:v>
      </x:c>
      <x:c r="AN1962" s="87" t="n">
        <x:v>0</x:v>
      </x:c>
      <x:c r="AO1962" s="87" t="n">
        <x:v>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0</x:v>
      </x:c>
      <x:c r="AT1962" s="87" t="n">
        <x:v>0</x:v>
      </x:c>
      <x:c r="AU1962" s="87" t="n">
        <x:v>0</x:v>
      </x:c>
      <x:c r="AV1962" s="87" t="n">
        <x:v>0</x:v>
      </x:c>
      <x:c r="AW1962" s="87" t="n">
        <x:v>0</x:v>
      </x:c>
      <x:c r="AX1962" s="87" t="n">
        <x:v>0</x:v>
      </x:c>
      <x:c r="AY1962" s="87" t="n">
        <x:v>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704</x:v>
      </x:c>
      <x:c r="BD1962" s="87" t="n">
        <x:v>278</x:v>
      </x:c>
      <x:c r="BE1962" s="87" t="n">
        <x:v>704.6363525390625</x:v>
      </x:c>
      <x:c r="BF1962" s="87" t="n">
        <x:v>276.3636474609375</x:v>
      </x:c>
      <x:c r="BG1962" s="85" t="s">
        <x:v>133</x:v>
      </x:c>
      <x:c r="BH1962" s="85" t="s">
        <x:v>133</x:v>
      </x:c>
    </x:row>
    <x:row r="1963">
      <x:c r="B1963" s="88" t="n">
        <x:v>803</x:v>
      </x:c>
      <x:c r="C1963" s="87" t="n">
        <x:v>0</x:v>
      </x:c>
      <x:c r="D1963" s="85" t="s">
        <x:v>132</x:v>
      </x:c>
      <x:c r="E1963" s="87" t="n">
        <x:v>1</x:v>
      </x:c>
      <x:c r="F1963" s="87" t="n">
        <x:v>29</x:v>
      </x:c>
      <x:c r="G1963" s="87" t="n">
        <x:v>29</x:v>
      </x:c>
      <x:c r="H1963" s="87" t="n">
        <x:v>130.65517241379311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1</x:v>
      </x:c>
      <x:c r="T1963" s="87" t="n">
        <x:v>1</x:v>
      </x:c>
      <x:c r="U1963" s="87" t="n">
        <x:v>0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1</x:v>
      </x:c>
      <x:c r="AF1963" s="87" t="n">
        <x:v>1</x:v>
      </x:c>
      <x:c r="AG1963" s="87" t="n">
        <x:v>0</x:v>
      </x:c>
      <x:c r="AH1963" s="87" t="n">
        <x:v>0</x:v>
      </x:c>
      <x:c r="AI1963" s="87" t="n">
        <x:v>0</x:v>
      </x:c>
      <x:c r="AJ1963" s="87" t="n">
        <x:v>0</x:v>
      </x:c>
      <x:c r="AK1963" s="87" t="n">
        <x:v>0</x:v>
      </x:c>
      <x:c r="AL1963" s="87" t="n">
        <x:v>0</x:v>
      </x:c>
      <x:c r="AM1963" s="87" t="n">
        <x:v>0</x:v>
      </x:c>
      <x:c r="AN1963" s="87" t="n">
        <x:v>0</x:v>
      </x:c>
      <x:c r="AO1963" s="87" t="n">
        <x:v>0</x:v>
      </x:c>
      <x:c r="AP1963" s="87" t="n">
        <x:v>0</x:v>
      </x:c>
      <x:c r="AQ1963" s="87" t="n">
        <x:v>0</x:v>
      </x:c>
      <x:c r="AR1963" s="87" t="n">
        <x:v>0</x:v>
      </x:c>
      <x:c r="AS1963" s="87" t="n">
        <x:v>0</x:v>
      </x:c>
      <x:c r="AT1963" s="87" t="n">
        <x:v>0</x:v>
      </x:c>
      <x:c r="AU1963" s="87" t="n">
        <x:v>0</x:v>
      </x:c>
      <x:c r="AV1963" s="87" t="n">
        <x:v>0</x:v>
      </x:c>
      <x:c r="AW1963" s="87" t="n">
        <x:v>0</x:v>
      </x:c>
      <x:c r="AX1963" s="87" t="n">
        <x:v>0</x:v>
      </x:c>
      <x:c r="AY1963" s="87" t="n">
        <x:v>0</x:v>
      </x:c>
      <x:c r="AZ1963" s="87" t="n">
        <x:v>0</x:v>
      </x:c>
      <x:c r="BA1963" s="87" t="n">
        <x:v>0</x:v>
      </x:c>
      <x:c r="BB1963" s="87" t="n">
        <x:v>0</x:v>
      </x:c>
      <x:c r="BC1963" s="87" t="n">
        <x:v>788</x:v>
      </x:c>
      <x:c r="BD1963" s="87" t="n">
        <x:v>285</x:v>
      </x:c>
      <x:c r="BE1963" s="87" t="n">
        <x:v>785.586181640625</x:v>
      </x:c>
      <x:c r="BF1963" s="87" t="n">
        <x:v>280.137939453125</x:v>
      </x:c>
      <x:c r="BG1963" s="85" t="s">
        <x:v>133</x:v>
      </x:c>
      <x:c r="BH1963" s="85" t="s">
        <x:v>133</x:v>
      </x:c>
    </x:row>
    <x:row r="1964">
      <x:c r="B1964" s="88" t="n">
        <x:v>804</x:v>
      </x:c>
      <x:c r="C1964" s="87" t="n">
        <x:v>0</x:v>
      </x:c>
      <x:c r="D1964" s="85" t="s">
        <x:v>132</x:v>
      </x:c>
      <x:c r="E1964" s="87" t="n">
        <x:v>1</x:v>
      </x:c>
      <x:c r="F1964" s="87" t="n">
        <x:v>12</x:v>
      </x:c>
      <x:c r="G1964" s="87" t="n">
        <x:v>12</x:v>
      </x:c>
      <x:c r="H1964" s="87" t="n">
        <x:v>137.41666666666666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801</x:v>
      </x:c>
      <x:c r="BD1964" s="87" t="n">
        <x:v>277</x:v>
      </x:c>
      <x:c r="BE1964" s="87" t="n">
        <x:v>799.58331298828125</x:v>
      </x:c>
      <x:c r="BF1964" s="87" t="n">
        <x:v>276.08334350585937</x:v>
      </x:c>
      <x:c r="BG1964" s="85" t="s">
        <x:v>133</x:v>
      </x:c>
      <x:c r="BH1964" s="85" t="s">
        <x:v>133</x:v>
      </x:c>
    </x:row>
    <x:row r="1965">
      <x:c r="B1965" s="88" t="n">
        <x:v>805</x:v>
      </x:c>
      <x:c r="C1965" s="87" t="n">
        <x:v>0</x:v>
      </x:c>
      <x:c r="D1965" s="85" t="s">
        <x:v>132</x:v>
      </x:c>
      <x:c r="E1965" s="87" t="n">
        <x:v>1</x:v>
      </x:c>
      <x:c r="F1965" s="87" t="n">
        <x:v>18</x:v>
      </x:c>
      <x:c r="G1965" s="87" t="n">
        <x:v>18</x:v>
      </x:c>
      <x:c r="H1965" s="87" t="n">
        <x:v>172.11111111111111</x:v>
      </x:c>
      <x:c r="I1965" s="87" t="n">
        <x:v>1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1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5.5555555555555554</x:v>
      </x:c>
      <x:c r="AH1965" s="87" t="n">
        <x:v>0</x:v>
      </x:c>
      <x:c r="AI1965" s="87" t="n">
        <x:v>1</x:v>
      </x:c>
      <x:c r="AJ1965" s="87" t="n">
        <x:v>0</x:v>
      </x:c>
      <x:c r="AK1965" s="87" t="n">
        <x:v>0.055555555555555552</x:v>
      </x:c>
      <x:c r="AL1965" s="87" t="n">
        <x:v>0</x:v>
      </x:c>
      <x:c r="AM1965" s="87" t="n">
        <x:v>27</x:v>
      </x:c>
      <x:c r="AN1965" s="87" t="n">
        <x:v>0</x:v>
      </x:c>
      <x:c r="AO1965" s="87" t="n">
        <x:v>27</x:v>
      </x:c>
      <x:c r="AP1965" s="87" t="n">
        <x:v>0</x:v>
      </x:c>
      <x:c r="AQ1965" s="87" t="n">
        <x:v>0</x:v>
      </x:c>
      <x:c r="AR1965" s="87" t="n">
        <x:v>0</x:v>
      </x:c>
      <x:c r="AS1965" s="87" t="n">
        <x:v>27</x:v>
      </x:c>
      <x:c r="AT1965" s="87" t="n">
        <x:v>0</x:v>
      </x:c>
      <x:c r="AU1965" s="87" t="n">
        <x:v>27</x:v>
      </x:c>
      <x:c r="AV1965" s="87" t="n">
        <x:v>0</x:v>
      </x:c>
      <x:c r="AW1965" s="87" t="n">
        <x:v>27</x:v>
      </x:c>
      <x:c r="AX1965" s="87" t="n">
        <x:v>0</x:v>
      </x:c>
      <x:c r="AY1965" s="87" t="n">
        <x:v>27</x:v>
      </x:c>
      <x:c r="AZ1965" s="87" t="n">
        <x:v>0</x:v>
      </x:c>
      <x:c r="BA1965" s="87" t="n">
        <x:v>0</x:v>
      </x:c>
      <x:c r="BB1965" s="87" t="n">
        <x:v>0</x:v>
      </x:c>
      <x:c r="BC1965" s="87" t="n">
        <x:v>874</x:v>
      </x:c>
      <x:c r="BD1965" s="87" t="n">
        <x:v>279</x:v>
      </x:c>
      <x:c r="BE1965" s="87" t="n">
        <x:v>874.111083984375</x:v>
      </x:c>
      <x:c r="BF1965" s="87" t="n">
        <x:v>276.88888549804687</x:v>
      </x:c>
      <x:c r="BG1965" s="85" t="s">
        <x:v>133</x:v>
      </x:c>
      <x:c r="BH1965" s="85" t="s">
        <x:v>133</x:v>
      </x:c>
    </x:row>
    <x:row r="1966">
      <x:c r="B1966" s="88" t="n">
        <x:v>806</x:v>
      </x:c>
      <x:c r="C1966" s="87" t="n">
        <x:v>0</x:v>
      </x:c>
      <x:c r="D1966" s="85" t="s">
        <x:v>132</x:v>
      </x:c>
      <x:c r="E1966" s="87" t="n">
        <x:v>1</x:v>
      </x:c>
      <x:c r="F1966" s="87" t="n">
        <x:v>16</x:v>
      </x:c>
      <x:c r="G1966" s="87" t="n">
        <x:v>16</x:v>
      </x:c>
      <x:c r="H1966" s="87" t="n">
        <x:v>117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133</x:v>
      </x:c>
      <x:c r="BD1966" s="87" t="n">
        <x:v>280</x:v>
      </x:c>
      <x:c r="BE1966" s="87" t="n">
        <x:v>130.4375</x:v>
      </x:c>
      <x:c r="BF1966" s="87" t="n">
        <x:v>278.1875</x:v>
      </x:c>
      <x:c r="BG1966" s="85" t="s">
        <x:v>133</x:v>
      </x:c>
      <x:c r="BH1966" s="85" t="s">
        <x:v>133</x:v>
      </x:c>
    </x:row>
    <x:row r="1967">
      <x:c r="B1967" s="88" t="n">
        <x:v>807</x:v>
      </x:c>
      <x:c r="C1967" s="87" t="n">
        <x:v>0</x:v>
      </x:c>
      <x:c r="D1967" s="85" t="s">
        <x:v>132</x:v>
      </x:c>
      <x:c r="E1967" s="87" t="n">
        <x:v>1</x:v>
      </x:c>
      <x:c r="F1967" s="87" t="n">
        <x:v>13</x:v>
      </x:c>
      <x:c r="G1967" s="87" t="n">
        <x:v>13</x:v>
      </x:c>
      <x:c r="H1967" s="87" t="n">
        <x:v>132.07692307692307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0</x:v>
      </x:c>
      <x:c r="AI1967" s="87" t="n">
        <x:v>0</x:v>
      </x:c>
      <x:c r="AJ1967" s="87" t="n">
        <x:v>0</x:v>
      </x:c>
      <x:c r="AK1967" s="87" t="n">
        <x:v>0</x:v>
      </x:c>
      <x:c r="AL1967" s="87" t="n">
        <x:v>0</x:v>
      </x:c>
      <x:c r="AM1967" s="87" t="n">
        <x:v>0</x:v>
      </x:c>
      <x:c r="AN1967" s="87" t="n">
        <x:v>0</x:v>
      </x:c>
      <x:c r="AO1967" s="87" t="n">
        <x:v>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0</x:v>
      </x:c>
      <x:c r="AU1967" s="87" t="n">
        <x:v>0</x:v>
      </x:c>
      <x:c r="AV1967" s="87" t="n">
        <x:v>0</x:v>
      </x:c>
      <x:c r="AW1967" s="87" t="n">
        <x:v>0</x:v>
      </x:c>
      <x:c r="AX1967" s="87" t="n">
        <x:v>0</x:v>
      </x:c>
      <x:c r="AY1967" s="87" t="n">
        <x:v>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146</x:v>
      </x:c>
      <x:c r="BD1967" s="87" t="n">
        <x:v>281</x:v>
      </x:c>
      <x:c r="BE1967" s="87" t="n">
        <x:v>144.53846740722656</x:v>
      </x:c>
      <x:c r="BF1967" s="87" t="n">
        <x:v>278.61538696289062</x:v>
      </x:c>
      <x:c r="BG1967" s="85" t="s">
        <x:v>133</x:v>
      </x:c>
      <x:c r="BH1967" s="85" t="s">
        <x:v>133</x:v>
      </x:c>
    </x:row>
    <x:row r="1968">
      <x:c r="B1968" s="88" t="n">
        <x:v>808</x:v>
      </x:c>
      <x:c r="C1968" s="87" t="n">
        <x:v>0</x:v>
      </x:c>
      <x:c r="D1968" s="85" t="s">
        <x:v>132</x:v>
      </x:c>
      <x:c r="E1968" s="87" t="n">
        <x:v>1</x:v>
      </x:c>
      <x:c r="F1968" s="87" t="n">
        <x:v>16</x:v>
      </x:c>
      <x:c r="G1968" s="87" t="n">
        <x:v>16</x:v>
      </x:c>
      <x:c r="H1968" s="87" t="n">
        <x:v>148</x:v>
      </x:c>
      <x:c r="I1968" s="87" t="n">
        <x:v>1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1</x:v>
      </x:c>
      <x:c r="Q1968" s="87" t="n">
        <x:v>0</x:v>
      </x:c>
      <x:c r="R1968" s="87" t="n">
        <x:v>0</x:v>
      </x:c>
      <x:c r="S1968" s="87" t="n">
        <x:v>1</x:v>
      </x:c>
      <x:c r="T1968" s="87" t="n">
        <x:v>0</x:v>
      </x:c>
      <x:c r="U1968" s="87" t="n">
        <x:v>1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1</x:v>
      </x:c>
      <x:c r="AC1968" s="87" t="n">
        <x:v>0</x:v>
      </x:c>
      <x:c r="AD1968" s="87" t="n">
        <x:v>0</x:v>
      </x:c>
      <x:c r="AE1968" s="87" t="n">
        <x:v>1</x:v>
      </x:c>
      <x:c r="AF1968" s="87" t="n">
        <x:v>0</x:v>
      </x:c>
      <x:c r="AG1968" s="87" t="n">
        <x:v>6.25</x:v>
      </x:c>
      <x:c r="AH1968" s="87" t="n">
        <x:v>0</x:v>
      </x:c>
      <x:c r="AI1968" s="87" t="n">
        <x:v>1</x:v>
      </x:c>
      <x:c r="AJ1968" s="87" t="n">
        <x:v>0</x:v>
      </x:c>
      <x:c r="AK1968" s="87" t="n">
        <x:v>0.0625</x:v>
      </x:c>
      <x:c r="AL1968" s="87" t="n">
        <x:v>0</x:v>
      </x:c>
      <x:c r="AM1968" s="87" t="n">
        <x:v>17</x:v>
      </x:c>
      <x:c r="AN1968" s="87" t="n">
        <x:v>0</x:v>
      </x:c>
      <x:c r="AO1968" s="87" t="n">
        <x:v>17</x:v>
      </x:c>
      <x:c r="AP1968" s="87" t="n">
        <x:v>0</x:v>
      </x:c>
      <x:c r="AQ1968" s="87" t="n">
        <x:v>0</x:v>
      </x:c>
      <x:c r="AR1968" s="87" t="n">
        <x:v>0</x:v>
      </x:c>
      <x:c r="AS1968" s="87" t="n">
        <x:v>17</x:v>
      </x:c>
      <x:c r="AT1968" s="87" t="n">
        <x:v>0</x:v>
      </x:c>
      <x:c r="AU1968" s="87" t="n">
        <x:v>17</x:v>
      </x:c>
      <x:c r="AV1968" s="87" t="n">
        <x:v>0</x:v>
      </x:c>
      <x:c r="AW1968" s="87" t="n">
        <x:v>17</x:v>
      </x:c>
      <x:c r="AX1968" s="87" t="n">
        <x:v>0</x:v>
      </x:c>
      <x:c r="AY1968" s="87" t="n">
        <x:v>17</x:v>
      </x:c>
      <x:c r="AZ1968" s="87" t="n">
        <x:v>0</x:v>
      </x:c>
      <x:c r="BA1968" s="87" t="n">
        <x:v>0</x:v>
      </x:c>
      <x:c r="BB1968" s="87" t="n">
        <x:v>0</x:v>
      </x:c>
      <x:c r="BC1968" s="87" t="n">
        <x:v>214</x:v>
      </x:c>
      <x:c r="BD1968" s="87" t="n">
        <x:v>279</x:v>
      </x:c>
      <x:c r="BE1968" s="87" t="n">
        <x:v>214.3125</x:v>
      </x:c>
      <x:c r="BF1968" s="87" t="n">
        <x:v>277.5625</x:v>
      </x:c>
      <x:c r="BG1968" s="85" t="s">
        <x:v>133</x:v>
      </x:c>
      <x:c r="BH1968" s="85" t="s">
        <x:v>133</x:v>
      </x:c>
    </x:row>
    <x:row r="1969">
      <x:c r="B1969" s="88" t="n">
        <x:v>809</x:v>
      </x:c>
      <x:c r="C1969" s="87" t="n">
        <x:v>0</x:v>
      </x:c>
      <x:c r="D1969" s="85" t="s">
        <x:v>132</x:v>
      </x:c>
      <x:c r="E1969" s="87" t="n">
        <x:v>1</x:v>
      </x:c>
      <x:c r="F1969" s="87" t="n">
        <x:v>13</x:v>
      </x:c>
      <x:c r="G1969" s="87" t="n">
        <x:v>13</x:v>
      </x:c>
      <x:c r="H1969" s="87" t="n">
        <x:v>155.69230769230768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0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0</x:v>
      </x:c>
      <x:c r="AH1969" s="87" t="n">
        <x:v>0</x:v>
      </x:c>
      <x:c r="AI1969" s="87" t="n">
        <x:v>0</x:v>
      </x:c>
      <x:c r="AJ1969" s="87" t="n">
        <x:v>0</x:v>
      </x:c>
      <x:c r="AK1969" s="87" t="n">
        <x:v>0</x:v>
      </x:c>
      <x:c r="AL1969" s="87" t="n">
        <x:v>0</x:v>
      </x:c>
      <x:c r="AM1969" s="87" t="n">
        <x:v>0</x:v>
      </x:c>
      <x:c r="AN1969" s="87" t="n">
        <x:v>0</x:v>
      </x:c>
      <x:c r="AO1969" s="87" t="n">
        <x:v>0</x:v>
      </x:c>
      <x:c r="AP1969" s="87" t="n">
        <x:v>0</x:v>
      </x:c>
      <x:c r="AQ1969" s="87" t="n">
        <x:v>0</x:v>
      </x:c>
      <x:c r="AR1969" s="87" t="n">
        <x:v>0</x:v>
      </x:c>
      <x:c r="AS1969" s="87" t="n">
        <x:v>0</x:v>
      </x:c>
      <x:c r="AT1969" s="87" t="n">
        <x:v>0</x:v>
      </x:c>
      <x:c r="AU1969" s="87" t="n">
        <x:v>0</x:v>
      </x:c>
      <x:c r="AV1969" s="87" t="n">
        <x:v>0</x:v>
      </x:c>
      <x:c r="AW1969" s="87" t="n">
        <x:v>0</x:v>
      </x:c>
      <x:c r="AX1969" s="87" t="n">
        <x:v>0</x:v>
      </x:c>
      <x:c r="AY1969" s="87" t="n">
        <x:v>0</x:v>
      </x:c>
      <x:c r="AZ1969" s="87" t="n">
        <x:v>0</x:v>
      </x:c>
      <x:c r="BA1969" s="87" t="n">
        <x:v>0</x:v>
      </x:c>
      <x:c r="BB1969" s="87" t="n">
        <x:v>0</x:v>
      </x:c>
      <x:c r="BC1969" s="87" t="n">
        <x:v>186</x:v>
      </x:c>
      <x:c r="BD1969" s="87" t="n">
        <x:v>280</x:v>
      </x:c>
      <x:c r="BE1969" s="87" t="n">
        <x:v>185.38461303710937</x:v>
      </x:c>
      <x:c r="BF1969" s="87" t="n">
        <x:v>278.61538696289062</x:v>
      </x:c>
      <x:c r="BG1969" s="85" t="s">
        <x:v>133</x:v>
      </x:c>
      <x:c r="BH1969" s="85" t="s">
        <x:v>133</x:v>
      </x:c>
    </x:row>
    <x:row r="1970">
      <x:c r="B1970" s="88" t="n">
        <x:v>810</x:v>
      </x:c>
      <x:c r="C1970" s="87" t="n">
        <x:v>0</x:v>
      </x:c>
      <x:c r="D1970" s="85" t="s">
        <x:v>132</x:v>
      </x:c>
      <x:c r="E1970" s="87" t="n">
        <x:v>1</x:v>
      </x:c>
      <x:c r="F1970" s="87" t="n">
        <x:v>14</x:v>
      </x:c>
      <x:c r="G1970" s="87" t="n">
        <x:v>14</x:v>
      </x:c>
      <x:c r="H1970" s="87" t="n">
        <x:v>117.07142857142857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1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85.714285714285708</x:v>
      </x:c>
      <x:c r="AI1970" s="87" t="n">
        <x:v>0</x:v>
      </x:c>
      <x:c r="AJ1970" s="87" t="n">
        <x:v>12</x:v>
      </x:c>
      <x:c r="AK1970" s="87" t="n">
        <x:v>0</x:v>
      </x:c>
      <x:c r="AL1970" s="87" t="n">
        <x:v>0.8571428571428571</x:v>
      </x:c>
      <x:c r="AM1970" s="87" t="n">
        <x:v>0</x:v>
      </x:c>
      <x:c r="AN1970" s="87" t="n">
        <x:v>252</x:v>
      </x:c>
      <x:c r="AO1970" s="87" t="n">
        <x:v>0</x:v>
      </x:c>
      <x:c r="AP1970" s="87" t="n">
        <x:v>3024</x:v>
      </x:c>
      <x:c r="AQ1970" s="87" t="n">
        <x:v>0</x:v>
      </x:c>
      <x:c r="AR1970" s="87" t="n">
        <x:v>108</x:v>
      </x:c>
      <x:c r="AS1970" s="87" t="n">
        <x:v>0</x:v>
      </x:c>
      <x:c r="AT1970" s="87" t="n">
        <x:v>255</x:v>
      </x:c>
      <x:c r="AU1970" s="87" t="n">
        <x:v>0</x:v>
      </x:c>
      <x:c r="AV1970" s="87" t="n">
        <x:v>219</x:v>
      </x:c>
      <x:c r="AW1970" s="87" t="n">
        <x:v>0</x:v>
      </x:c>
      <x:c r="AX1970" s="87" t="n">
        <x:v>252</x:v>
      </x:c>
      <x:c r="AY1970" s="87" t="n">
        <x:v>0</x:v>
      </x:c>
      <x:c r="AZ1970" s="87" t="n">
        <x:v>3024</x:v>
      </x:c>
      <x:c r="BA1970" s="87" t="n">
        <x:v>0</x:v>
      </x:c>
      <x:c r="BB1970" s="87" t="n">
        <x:v>108</x:v>
      </x:c>
      <x:c r="BC1970" s="87" t="n">
        <x:v>203</x:v>
      </x:c>
      <x:c r="BD1970" s="87" t="n">
        <x:v>281</x:v>
      </x:c>
      <x:c r="BE1970" s="87" t="n">
        <x:v>204.07142639160156</x:v>
      </x:c>
      <x:c r="BF1970" s="87" t="n">
        <x:v>279.07144165039062</x:v>
      </x:c>
      <x:c r="BG1970" s="85" t="s">
        <x:v>133</x:v>
      </x:c>
      <x:c r="BH1970" s="85" t="s">
        <x:v>133</x:v>
      </x:c>
    </x:row>
    <x:row r="1971">
      <x:c r="B1971" s="88" t="n">
        <x:v>811</x:v>
      </x:c>
      <x:c r="C1971" s="87" t="n">
        <x:v>0</x:v>
      </x:c>
      <x:c r="D1971" s="85" t="s">
        <x:v>132</x:v>
      </x:c>
      <x:c r="E1971" s="87" t="n">
        <x:v>1</x:v>
      </x:c>
      <x:c r="F1971" s="87" t="n">
        <x:v>23</x:v>
      </x:c>
      <x:c r="G1971" s="87" t="n">
        <x:v>23</x:v>
      </x:c>
      <x:c r="H1971" s="87" t="n">
        <x:v>135.04347826086956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1</x:v>
      </x:c>
      <x:c r="U1971" s="87" t="n">
        <x:v>0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1</x:v>
      </x:c>
      <x:c r="AG1971" s="87" t="n">
        <x:v>0</x:v>
      </x:c>
      <x:c r="AH1971" s="87" t="n">
        <x:v>0</x:v>
      </x:c>
      <x:c r="AI1971" s="87" t="n">
        <x:v>0</x:v>
      </x:c>
      <x:c r="AJ1971" s="87" t="n">
        <x:v>0</x:v>
      </x:c>
      <x:c r="AK1971" s="87" t="n">
        <x:v>0</x:v>
      </x:c>
      <x:c r="AL1971" s="87" t="n">
        <x:v>0</x:v>
      </x:c>
      <x:c r="AM1971" s="87" t="n">
        <x:v>0</x:v>
      </x:c>
      <x:c r="AN1971" s="87" t="n">
        <x:v>0</x:v>
      </x:c>
      <x:c r="AO1971" s="87" t="n">
        <x:v>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0</x:v>
      </x:c>
      <x:c r="AT1971" s="87" t="n">
        <x:v>0</x:v>
      </x:c>
      <x:c r="AU1971" s="87" t="n">
        <x:v>0</x:v>
      </x:c>
      <x:c r="AV1971" s="87" t="n">
        <x:v>0</x:v>
      </x:c>
      <x:c r="AW1971" s="87" t="n">
        <x:v>0</x:v>
      </x:c>
      <x:c r="AX1971" s="87" t="n">
        <x:v>0</x:v>
      </x:c>
      <x:c r="AY1971" s="87" t="n">
        <x:v>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904</x:v>
      </x:c>
      <x:c r="BD1971" s="87" t="n">
        <x:v>285</x:v>
      </x:c>
      <x:c r="BE1971" s="87" t="n">
        <x:v>905.6956787109375</x:v>
      </x:c>
      <x:c r="BF1971" s="87" t="n">
        <x:v>280.521728515625</x:v>
      </x:c>
      <x:c r="BG1971" s="85" t="s">
        <x:v>133</x:v>
      </x:c>
      <x:c r="BH1971" s="85" t="s">
        <x:v>133</x:v>
      </x:c>
    </x:row>
    <x:row r="1972">
      <x:c r="B1972" s="88" t="n">
        <x:v>812</x:v>
      </x:c>
      <x:c r="C1972" s="87" t="n">
        <x:v>0</x:v>
      </x:c>
      <x:c r="D1972" s="85" t="s">
        <x:v>132</x:v>
      </x:c>
      <x:c r="E1972" s="87" t="n">
        <x:v>1</x:v>
      </x:c>
      <x:c r="F1972" s="87" t="n">
        <x:v>17</x:v>
      </x:c>
      <x:c r="G1972" s="87" t="n">
        <x:v>17</x:v>
      </x:c>
      <x:c r="H1972" s="87" t="n">
        <x:v>208.52941176470588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2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0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2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0</x:v>
      </x:c>
      <x:c r="AH1972" s="87" t="n">
        <x:v>0</x:v>
      </x:c>
      <x:c r="AI1972" s="87" t="n">
        <x:v>0</x:v>
      </x:c>
      <x:c r="AJ1972" s="87" t="n">
        <x:v>0</x:v>
      </x:c>
      <x:c r="AK1972" s="87" t="n">
        <x:v>0</x:v>
      </x:c>
      <x:c r="AL1972" s="87" t="n">
        <x:v>0</x:v>
      </x:c>
      <x:c r="AM1972" s="87" t="n">
        <x:v>0</x:v>
      </x:c>
      <x:c r="AN1972" s="87" t="n">
        <x:v>0</x:v>
      </x:c>
      <x:c r="AO1972" s="87" t="n">
        <x:v>0</x:v>
      </x:c>
      <x:c r="AP1972" s="87" t="n">
        <x:v>0</x:v>
      </x:c>
      <x:c r="AQ1972" s="87" t="n">
        <x:v>0</x:v>
      </x:c>
      <x:c r="AR1972" s="87" t="n">
        <x:v>0</x:v>
      </x:c>
      <x:c r="AS1972" s="87" t="n">
        <x:v>0</x:v>
      </x:c>
      <x:c r="AT1972" s="87" t="n">
        <x:v>0</x:v>
      </x:c>
      <x:c r="AU1972" s="87" t="n">
        <x:v>0</x:v>
      </x:c>
      <x:c r="AV1972" s="87" t="n">
        <x:v>0</x:v>
      </x:c>
      <x:c r="AW1972" s="87" t="n">
        <x:v>0</x:v>
      </x:c>
      <x:c r="AX1972" s="87" t="n">
        <x:v>0</x:v>
      </x:c>
      <x:c r="AY1972" s="87" t="n">
        <x:v>0</x:v>
      </x:c>
      <x:c r="AZ1972" s="87" t="n">
        <x:v>0</x:v>
      </x:c>
      <x:c r="BA1972" s="87" t="n">
        <x:v>0</x:v>
      </x:c>
      <x:c r="BB1972" s="87" t="n">
        <x:v>0</x:v>
      </x:c>
      <x:c r="BC1972" s="87" t="n">
        <x:v>682</x:v>
      </x:c>
      <x:c r="BD1972" s="87" t="n">
        <x:v>281</x:v>
      </x:c>
      <x:c r="BE1972" s="87" t="n">
        <x:v>680.5882568359375</x:v>
      </x:c>
      <x:c r="BF1972" s="87" t="n">
        <x:v>279.76470947265625</x:v>
      </x:c>
      <x:c r="BG1972" s="85" t="s">
        <x:v>133</x:v>
      </x:c>
      <x:c r="BH1972" s="85" t="s">
        <x:v>133</x:v>
      </x:c>
    </x:row>
    <x:row r="1973">
      <x:c r="B1973" s="88" t="n">
        <x:v>813</x:v>
      </x:c>
      <x:c r="C1973" s="87" t="n">
        <x:v>0</x:v>
      </x:c>
      <x:c r="D1973" s="85" t="s">
        <x:v>132</x:v>
      </x:c>
      <x:c r="E1973" s="87" t="n">
        <x:v>1</x:v>
      </x:c>
      <x:c r="F1973" s="87" t="n">
        <x:v>11</x:v>
      </x:c>
      <x:c r="G1973" s="87" t="n">
        <x:v>11</x:v>
      </x:c>
      <x:c r="H1973" s="87" t="n">
        <x:v>113.09090909090909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1</x:v>
      </x:c>
      <x:c r="R1973" s="87" t="n">
        <x:v>0</x:v>
      </x:c>
      <x:c r="S1973" s="87" t="n">
        <x:v>0</x:v>
      </x:c>
      <x:c r="T1973" s="87" t="n">
        <x:v>0</x:v>
      </x:c>
      <x:c r="U1973" s="87" t="n">
        <x:v>0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1</x:v>
      </x:c>
      <x:c r="AD1973" s="87" t="n">
        <x:v>0</x:v>
      </x:c>
      <x:c r="AE1973" s="87" t="n">
        <x:v>0</x:v>
      </x:c>
      <x:c r="AF1973" s="87" t="n">
        <x:v>0</x:v>
      </x:c>
      <x:c r="AG1973" s="87" t="n">
        <x:v>0</x:v>
      </x:c>
      <x:c r="AH1973" s="87" t="n">
        <x:v>0</x:v>
      </x:c>
      <x:c r="AI1973" s="87" t="n">
        <x:v>0</x:v>
      </x:c>
      <x:c r="AJ1973" s="87" t="n">
        <x:v>0</x:v>
      </x:c>
      <x:c r="AK1973" s="87" t="n">
        <x:v>0</x:v>
      </x:c>
      <x:c r="AL1973" s="87" t="n">
        <x:v>0</x:v>
      </x:c>
      <x:c r="AM1973" s="87" t="n">
        <x:v>0</x:v>
      </x:c>
      <x:c r="AN1973" s="87" t="n">
        <x:v>0</x:v>
      </x:c>
      <x:c r="AO1973" s="87" t="n">
        <x:v>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0</x:v>
      </x:c>
      <x:c r="AT1973" s="87" t="n">
        <x:v>0</x:v>
      </x:c>
      <x:c r="AU1973" s="87" t="n">
        <x:v>0</x:v>
      </x:c>
      <x:c r="AV1973" s="87" t="n">
        <x:v>0</x:v>
      </x:c>
      <x:c r="AW1973" s="87" t="n">
        <x:v>0</x:v>
      </x:c>
      <x:c r="AX1973" s="87" t="n">
        <x:v>0</x:v>
      </x:c>
      <x:c r="AY1973" s="87" t="n">
        <x:v>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727</x:v>
      </x:c>
      <x:c r="BD1973" s="87" t="n">
        <x:v>282</x:v>
      </x:c>
      <x:c r="BE1973" s="87" t="n">
        <x:v>726.272705078125</x:v>
      </x:c>
      <x:c r="BF1973" s="87" t="n">
        <x:v>280.27273559570312</x:v>
      </x:c>
      <x:c r="BG1973" s="85" t="s">
        <x:v>133</x:v>
      </x:c>
      <x:c r="BH1973" s="85" t="s">
        <x:v>133</x:v>
      </x:c>
    </x:row>
    <x:row r="1974">
      <x:c r="B1974" s="88" t="n">
        <x:v>814</x:v>
      </x:c>
      <x:c r="C1974" s="87" t="n">
        <x:v>0</x:v>
      </x:c>
      <x:c r="D1974" s="85" t="s">
        <x:v>132</x:v>
      </x:c>
      <x:c r="E1974" s="87" t="n">
        <x:v>1</x:v>
      </x:c>
      <x:c r="F1974" s="87" t="n">
        <x:v>15</x:v>
      </x:c>
      <x:c r="G1974" s="87" t="n">
        <x:v>15</x:v>
      </x:c>
      <x:c r="H1974" s="87" t="n">
        <x:v>165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1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1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1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6.666666666666667</x:v>
      </x:c>
      <x:c r="AH1974" s="87" t="n">
        <x:v>0</x:v>
      </x:c>
      <x:c r="AI1974" s="87" t="n">
        <x:v>1</x:v>
      </x:c>
      <x:c r="AJ1974" s="87" t="n">
        <x:v>0</x:v>
      </x:c>
      <x:c r="AK1974" s="87" t="n">
        <x:v>0.066666666666666666</x:v>
      </x:c>
      <x:c r="AL1974" s="87" t="n">
        <x:v>0</x:v>
      </x:c>
      <x:c r="AM1974" s="87" t="n">
        <x:v>17</x:v>
      </x:c>
      <x:c r="AN1974" s="87" t="n">
        <x:v>0</x:v>
      </x:c>
      <x:c r="AO1974" s="87" t="n">
        <x:v>17</x:v>
      </x:c>
      <x:c r="AP1974" s="87" t="n">
        <x:v>0</x:v>
      </x:c>
      <x:c r="AQ1974" s="87" t="n">
        <x:v>0</x:v>
      </x:c>
      <x:c r="AR1974" s="87" t="n">
        <x:v>0</x:v>
      </x:c>
      <x:c r="AS1974" s="87" t="n">
        <x:v>17</x:v>
      </x:c>
      <x:c r="AT1974" s="87" t="n">
        <x:v>0</x:v>
      </x:c>
      <x:c r="AU1974" s="87" t="n">
        <x:v>17</x:v>
      </x:c>
      <x:c r="AV1974" s="87" t="n">
        <x:v>0</x:v>
      </x:c>
      <x:c r="AW1974" s="87" t="n">
        <x:v>17</x:v>
      </x:c>
      <x:c r="AX1974" s="87" t="n">
        <x:v>0</x:v>
      </x:c>
      <x:c r="AY1974" s="87" t="n">
        <x:v>17</x:v>
      </x:c>
      <x:c r="AZ1974" s="87" t="n">
        <x:v>0</x:v>
      </x:c>
      <x:c r="BA1974" s="87" t="n">
        <x:v>0</x:v>
      </x:c>
      <x:c r="BB1974" s="87" t="n">
        <x:v>0</x:v>
      </x:c>
      <x:c r="BC1974" s="87" t="n">
        <x:v>232</x:v>
      </x:c>
      <x:c r="BD1974" s="87" t="n">
        <x:v>282</x:v>
      </x:c>
      <x:c r="BE1974" s="87" t="n">
        <x:v>232</x:v>
      </x:c>
      <x:c r="BF1974" s="87" t="n">
        <x:v>280.60000610351562</x:v>
      </x:c>
      <x:c r="BG1974" s="85" t="s">
        <x:v>133</x:v>
      </x:c>
      <x:c r="BH1974" s="85" t="s">
        <x:v>133</x:v>
      </x:c>
    </x:row>
    <x:row r="1975">
      <x:c r="B1975" s="88" t="n">
        <x:v>815</x:v>
      </x:c>
      <x:c r="C1975" s="87" t="n">
        <x:v>0</x:v>
      </x:c>
      <x:c r="D1975" s="85" t="s">
        <x:v>132</x:v>
      </x:c>
      <x:c r="E1975" s="87" t="n">
        <x:v>1</x:v>
      </x:c>
      <x:c r="F1975" s="87" t="n">
        <x:v>17</x:v>
      </x:c>
      <x:c r="G1975" s="87" t="n">
        <x:v>17</x:v>
      </x:c>
      <x:c r="H1975" s="87" t="n">
        <x:v>128.64705882352942</x:v>
      </x:c>
      <x:c r="I1975" s="87" t="n">
        <x:v>1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1</x:v>
      </x:c>
      <x:c r="Q1975" s="87" t="n">
        <x:v>0</x:v>
      </x:c>
      <x:c r="R1975" s="87" t="n">
        <x:v>0</x:v>
      </x:c>
      <x:c r="S1975" s="87" t="n">
        <x:v>1</x:v>
      </x:c>
      <x:c r="T1975" s="87" t="n">
        <x:v>0</x:v>
      </x:c>
      <x:c r="U1975" s="87" t="n">
        <x:v>1</x:v>
      </x:c>
      <x:c r="V1975" s="87" t="n">
        <x:v>1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1</x:v>
      </x:c>
      <x:c r="AC1975" s="87" t="n">
        <x:v>0</x:v>
      </x:c>
      <x:c r="AD1975" s="87" t="n">
        <x:v>0</x:v>
      </x:c>
      <x:c r="AE1975" s="87" t="n">
        <x:v>1</x:v>
      </x:c>
      <x:c r="AF1975" s="87" t="n">
        <x:v>0</x:v>
      </x:c>
      <x:c r="AG1975" s="87" t="n">
        <x:v>17.647058823529413</x:v>
      </x:c>
      <x:c r="AH1975" s="87" t="n">
        <x:v>88.235294117647058</x:v>
      </x:c>
      <x:c r="AI1975" s="87" t="n">
        <x:v>3</x:v>
      </x:c>
      <x:c r="AJ1975" s="87" t="n">
        <x:v>15</x:v>
      </x:c>
      <x:c r="AK1975" s="87" t="n">
        <x:v>0.17647058823529413</x:v>
      </x:c>
      <x:c r="AL1975" s="87" t="n">
        <x:v>0.88235294117647056</x:v>
      </x:c>
      <x:c r="AM1975" s="87" t="n">
        <x:v>16.666666666666668</x:v>
      </x:c>
      <x:c r="AN1975" s="87" t="n">
        <x:v>252.6</x:v>
      </x:c>
      <x:c r="AO1975" s="87" t="n">
        <x:v>50</x:v>
      </x:c>
      <x:c r="AP1975" s="87" t="n">
        <x:v>3789</x:v>
      </x:c>
      <x:c r="AQ1975" s="87" t="n">
        <x:v>1.3333333333333144</x:v>
      </x:c>
      <x:c r="AR1975" s="87" t="n">
        <x:v>0.25714285714119406</x:v>
      </x:c>
      <x:c r="AS1975" s="87" t="n">
        <x:v>18</x:v>
      </x:c>
      <x:c r="AT1975" s="87" t="n">
        <x:v>253</x:v>
      </x:c>
      <x:c r="AU1975" s="87" t="n">
        <x:v>16</x:v>
      </x:c>
      <x:c r="AV1975" s="87" t="n">
        <x:v>252</x:v>
      </x:c>
      <x:c r="AW1975" s="87" t="n">
        <x:v>16.666666666666668</x:v>
      </x:c>
      <x:c r="AX1975" s="87" t="n">
        <x:v>252.6</x:v>
      </x:c>
      <x:c r="AY1975" s="87" t="n">
        <x:v>50</x:v>
      </x:c>
      <x:c r="AZ1975" s="87" t="n">
        <x:v>3789</x:v>
      </x:c>
      <x:c r="BA1975" s="87" t="n">
        <x:v>1.3333333333333144</x:v>
      </x:c>
      <x:c r="BB1975" s="87" t="n">
        <x:v>0.25714285714119406</x:v>
      </x:c>
      <x:c r="BC1975" s="87" t="n">
        <x:v>263</x:v>
      </x:c>
      <x:c r="BD1975" s="87" t="n">
        <x:v>283</x:v>
      </x:c>
      <x:c r="BE1975" s="87" t="n">
        <x:v>261.64706420898437</x:v>
      </x:c>
      <x:c r="BF1975" s="87" t="n">
        <x:v>281.35293579101562</x:v>
      </x:c>
      <x:c r="BG1975" s="85" t="s">
        <x:v>133</x:v>
      </x:c>
      <x:c r="BH1975" s="85" t="s">
        <x:v>133</x:v>
      </x:c>
    </x:row>
    <x:row r="1976">
      <x:c r="B1976" s="88" t="n">
        <x:v>816</x:v>
      </x:c>
      <x:c r="C1976" s="87" t="n">
        <x:v>0</x:v>
      </x:c>
      <x:c r="D1976" s="85" t="s">
        <x:v>132</x:v>
      </x:c>
      <x:c r="E1976" s="87" t="n">
        <x:v>1</x:v>
      </x:c>
      <x:c r="F1976" s="87" t="n">
        <x:v>13</x:v>
      </x:c>
      <x:c r="G1976" s="87" t="n">
        <x:v>13</x:v>
      </x:c>
      <x:c r="H1976" s="87" t="n">
        <x:v>175.30769230769232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0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0</x:v>
      </x:c>
      <x:c r="AH1976" s="87" t="n">
        <x:v>0</x:v>
      </x:c>
      <x:c r="AI1976" s="87" t="n">
        <x:v>0</x:v>
      </x:c>
      <x:c r="AJ1976" s="87" t="n">
        <x:v>0</x:v>
      </x:c>
      <x:c r="AK1976" s="87" t="n">
        <x:v>0</x:v>
      </x:c>
      <x:c r="AL1976" s="87" t="n">
        <x:v>0</x:v>
      </x:c>
      <x:c r="AM1976" s="87" t="n">
        <x:v>0</x:v>
      </x:c>
      <x:c r="AN1976" s="87" t="n">
        <x:v>0</x:v>
      </x:c>
      <x:c r="AO1976" s="87" t="n">
        <x:v>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0</x:v>
      </x:c>
      <x:c r="AT1976" s="87" t="n">
        <x:v>0</x:v>
      </x:c>
      <x:c r="AU1976" s="87" t="n">
        <x:v>0</x:v>
      </x:c>
      <x:c r="AV1976" s="87" t="n">
        <x:v>0</x:v>
      </x:c>
      <x:c r="AW1976" s="87" t="n">
        <x:v>0</x:v>
      </x:c>
      <x:c r="AX1976" s="87" t="n">
        <x:v>0</x:v>
      </x:c>
      <x:c r="AY1976" s="87" t="n">
        <x:v>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297</x:v>
      </x:c>
      <x:c r="BD1976" s="87" t="n">
        <x:v>282</x:v>
      </x:c>
      <x:c r="BE1976" s="87" t="n">
        <x:v>297.4615478515625</x:v>
      </x:c>
      <x:c r="BF1976" s="87" t="n">
        <x:v>280.38461303710937</x:v>
      </x:c>
      <x:c r="BG1976" s="85" t="s">
        <x:v>133</x:v>
      </x:c>
      <x:c r="BH1976" s="85" t="s">
        <x:v>133</x:v>
      </x:c>
    </x:row>
    <x:row r="1977">
      <x:c r="B1977" s="88" t="n">
        <x:v>817</x:v>
      </x:c>
      <x:c r="C1977" s="87" t="n">
        <x:v>0</x:v>
      </x:c>
      <x:c r="D1977" s="85" t="s">
        <x:v>132</x:v>
      </x:c>
      <x:c r="E1977" s="87" t="n">
        <x:v>1</x:v>
      </x:c>
      <x:c r="F1977" s="87" t="n">
        <x:v>20</x:v>
      </x:c>
      <x:c r="G1977" s="87" t="n">
        <x:v>20</x:v>
      </x:c>
      <x:c r="H1977" s="87" t="n">
        <x:v>158.75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0</x:v>
      </x:c>
      <x:c r="AI1977" s="87" t="n">
        <x:v>0</x:v>
      </x:c>
      <x:c r="AJ1977" s="87" t="n">
        <x:v>0</x:v>
      </x:c>
      <x:c r="AK1977" s="87" t="n">
        <x:v>0</x:v>
      </x:c>
      <x:c r="AL1977" s="87" t="n">
        <x:v>0</x:v>
      </x:c>
      <x:c r="AM1977" s="87" t="n">
        <x:v>0</x:v>
      </x:c>
      <x:c r="AN1977" s="87" t="n">
        <x:v>0</x:v>
      </x:c>
      <x:c r="AO1977" s="87" t="n">
        <x:v>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0</x:v>
      </x:c>
      <x:c r="AU1977" s="87" t="n">
        <x:v>0</x:v>
      </x:c>
      <x:c r="AV1977" s="87" t="n">
        <x:v>0</x:v>
      </x:c>
      <x:c r="AW1977" s="87" t="n">
        <x:v>0</x:v>
      </x:c>
      <x:c r="AX1977" s="87" t="n">
        <x:v>0</x:v>
      </x:c>
      <x:c r="AY1977" s="87" t="n">
        <x:v>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84</x:v>
      </x:c>
      <x:c r="BD1977" s="87" t="n">
        <x:v>284</x:v>
      </x:c>
      <x:c r="BE1977" s="87" t="n">
        <x:v>81.5</x:v>
      </x:c>
      <x:c r="BF1977" s="87" t="n">
        <x:v>281.89999389648437</x:v>
      </x:c>
      <x:c r="BG1977" s="85" t="s">
        <x:v>133</x:v>
      </x:c>
      <x:c r="BH1977" s="85" t="s">
        <x:v>133</x:v>
      </x:c>
    </x:row>
    <x:row r="1978">
      <x:c r="B1978" s="88" t="n">
        <x:v>818</x:v>
      </x:c>
      <x:c r="C1978" s="87" t="n">
        <x:v>0</x:v>
      </x:c>
      <x:c r="D1978" s="85" t="s">
        <x:v>132</x:v>
      </x:c>
      <x:c r="E1978" s="87" t="n">
        <x:v>1</x:v>
      </x:c>
      <x:c r="F1978" s="87" t="n">
        <x:v>12</x:v>
      </x:c>
      <x:c r="G1978" s="87" t="n">
        <x:v>12</x:v>
      </x:c>
      <x:c r="H1978" s="87" t="n">
        <x:v>132.5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1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1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690</x:v>
      </x:c>
      <x:c r="BD1978" s="87" t="n">
        <x:v>285</x:v>
      </x:c>
      <x:c r="BE1978" s="87" t="n">
        <x:v>688.5</x:v>
      </x:c>
      <x:c r="BF1978" s="87" t="n">
        <x:v>282.16665649414062</x:v>
      </x:c>
      <x:c r="BG1978" s="85" t="s">
        <x:v>133</x:v>
      </x:c>
      <x:c r="BH1978" s="85" t="s">
        <x:v>133</x:v>
      </x:c>
    </x:row>
    <x:row r="1979">
      <x:c r="B1979" s="88" t="n">
        <x:v>819</x:v>
      </x:c>
      <x:c r="C1979" s="87" t="n">
        <x:v>0</x:v>
      </x:c>
      <x:c r="D1979" s="85" t="s">
        <x:v>132</x:v>
      </x:c>
      <x:c r="E1979" s="87" t="n">
        <x:v>1</x:v>
      </x:c>
      <x:c r="F1979" s="87" t="n">
        <x:v>10</x:v>
      </x:c>
      <x:c r="G1979" s="87" t="n">
        <x:v>10</x:v>
      </x:c>
      <x:c r="H1979" s="87" t="n">
        <x:v>159.2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0</x:v>
      </x:c>
      <x:c r="V1979" s="87" t="n">
        <x:v>0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0</x:v>
      </x:c>
      <x:c r="AH1979" s="87" t="n">
        <x:v>0</x:v>
      </x:c>
      <x:c r="AI1979" s="87" t="n">
        <x:v>0</x:v>
      </x:c>
      <x:c r="AJ1979" s="87" t="n">
        <x:v>0</x:v>
      </x:c>
      <x:c r="AK1979" s="87" t="n">
        <x:v>0</x:v>
      </x:c>
      <x:c r="AL1979" s="87" t="n">
        <x:v>0</x:v>
      </x:c>
      <x:c r="AM1979" s="87" t="n">
        <x:v>0</x:v>
      </x:c>
      <x:c r="AN1979" s="87" t="n">
        <x:v>0</x:v>
      </x:c>
      <x:c r="AO1979" s="87" t="n">
        <x:v>0</x:v>
      </x:c>
      <x:c r="AP1979" s="87" t="n">
        <x:v>0</x:v>
      </x:c>
      <x:c r="AQ1979" s="87" t="n">
        <x:v>0</x:v>
      </x:c>
      <x:c r="AR1979" s="87" t="n">
        <x:v>0</x:v>
      </x:c>
      <x:c r="AS1979" s="87" t="n">
        <x:v>0</x:v>
      </x:c>
      <x:c r="AT1979" s="87" t="n">
        <x:v>0</x:v>
      </x:c>
      <x:c r="AU1979" s="87" t="n">
        <x:v>0</x:v>
      </x:c>
      <x:c r="AV1979" s="87" t="n">
        <x:v>0</x:v>
      </x:c>
      <x:c r="AW1979" s="87" t="n">
        <x:v>0</x:v>
      </x:c>
      <x:c r="AX1979" s="87" t="n">
        <x:v>0</x:v>
      </x:c>
      <x:c r="AY1979" s="87" t="n">
        <x:v>0</x:v>
      </x:c>
      <x:c r="AZ1979" s="87" t="n">
        <x:v>0</x:v>
      </x:c>
      <x:c r="BA1979" s="87" t="n">
        <x:v>0</x:v>
      </x:c>
      <x:c r="BB1979" s="87" t="n">
        <x:v>0</x:v>
      </x:c>
      <x:c r="BC1979" s="87" t="n">
        <x:v>758</x:v>
      </x:c>
      <x:c r="BD1979" s="87" t="n">
        <x:v>283</x:v>
      </x:c>
      <x:c r="BE1979" s="87" t="n">
        <x:v>755.70001220703125</x:v>
      </x:c>
      <x:c r="BF1979" s="87" t="n">
        <x:v>282.20001220703125</x:v>
      </x:c>
      <x:c r="BG1979" s="85" t="s">
        <x:v>133</x:v>
      </x:c>
      <x:c r="BH1979" s="85" t="s">
        <x:v>133</x:v>
      </x:c>
    </x:row>
    <x:row r="1980">
      <x:c r="B1980" s="88" t="n">
        <x:v>820</x:v>
      </x:c>
      <x:c r="C1980" s="87" t="n">
        <x:v>0</x:v>
      </x:c>
      <x:c r="D1980" s="85" t="s">
        <x:v>132</x:v>
      </x:c>
      <x:c r="E1980" s="87" t="n">
        <x:v>1</x:v>
      </x:c>
      <x:c r="F1980" s="87" t="n">
        <x:v>13</x:v>
      </x:c>
      <x:c r="G1980" s="87" t="n">
        <x:v>13</x:v>
      </x:c>
      <x:c r="H1980" s="87" t="n">
        <x:v>131.38461538461539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1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837</x:v>
      </x:c>
      <x:c r="BD1980" s="87" t="n">
        <x:v>285</x:v>
      </x:c>
      <x:c r="BE1980" s="87" t="n">
        <x:v>838.15386962890625</x:v>
      </x:c>
      <x:c r="BF1980" s="87" t="n">
        <x:v>283.07693481445312</x:v>
      </x:c>
      <x:c r="BG1980" s="85" t="s">
        <x:v>133</x:v>
      </x:c>
      <x:c r="BH1980" s="85" t="s">
        <x:v>133</x:v>
      </x:c>
    </x:row>
    <x:row r="1981">
      <x:c r="B1981" s="88" t="n">
        <x:v>821</x:v>
      </x:c>
      <x:c r="C1981" s="87" t="n">
        <x:v>0</x:v>
      </x:c>
      <x:c r="D1981" s="85" t="s">
        <x:v>132</x:v>
      </x:c>
      <x:c r="E1981" s="87" t="n">
        <x:v>1</x:v>
      </x:c>
      <x:c r="F1981" s="87" t="n">
        <x:v>27</x:v>
      </x:c>
      <x:c r="G1981" s="87" t="n">
        <x:v>27</x:v>
      </x:c>
      <x:c r="H1981" s="87" t="n">
        <x:v>174.44444444444446</x:v>
      </x:c>
      <x:c r="I1981" s="87" t="n">
        <x:v>1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1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3.7037037037037033</x:v>
      </x:c>
      <x:c r="AH1981" s="87" t="n">
        <x:v>0</x:v>
      </x:c>
      <x:c r="AI1981" s="87" t="n">
        <x:v>1</x:v>
      </x:c>
      <x:c r="AJ1981" s="87" t="n">
        <x:v>0</x:v>
      </x:c>
      <x:c r="AK1981" s="87" t="n">
        <x:v>0.037037037037037035</x:v>
      </x:c>
      <x:c r="AL1981" s="87" t="n">
        <x:v>0</x:v>
      </x:c>
      <x:c r="AM1981" s="87" t="n">
        <x:v>22</x:v>
      </x:c>
      <x:c r="AN1981" s="87" t="n">
        <x:v>0</x:v>
      </x:c>
      <x:c r="AO1981" s="87" t="n">
        <x:v>22</x:v>
      </x:c>
      <x:c r="AP1981" s="87" t="n">
        <x:v>0</x:v>
      </x:c>
      <x:c r="AQ1981" s="87" t="n">
        <x:v>0</x:v>
      </x:c>
      <x:c r="AR1981" s="87" t="n">
        <x:v>0</x:v>
      </x:c>
      <x:c r="AS1981" s="87" t="n">
        <x:v>22</x:v>
      </x:c>
      <x:c r="AT1981" s="87" t="n">
        <x:v>0</x:v>
      </x:c>
      <x:c r="AU1981" s="87" t="n">
        <x:v>22</x:v>
      </x:c>
      <x:c r="AV1981" s="87" t="n">
        <x:v>0</x:v>
      </x:c>
      <x:c r="AW1981" s="87" t="n">
        <x:v>22</x:v>
      </x:c>
      <x:c r="AX1981" s="87" t="n">
        <x:v>0</x:v>
      </x:c>
      <x:c r="AY1981" s="87" t="n">
        <x:v>22</x:v>
      </x:c>
      <x:c r="AZ1981" s="87" t="n">
        <x:v>0</x:v>
      </x:c>
      <x:c r="BA1981" s="87" t="n">
        <x:v>0</x:v>
      </x:c>
      <x:c r="BB1981" s="87" t="n">
        <x:v>0</x:v>
      </x:c>
      <x:c r="BC1981" s="87" t="n">
        <x:v>89</x:v>
      </x:c>
      <x:c r="BD1981" s="87" t="n">
        <x:v>289</x:v>
      </x:c>
      <x:c r="BE1981" s="87" t="n">
        <x:v>90.444442749023438</x:v>
      </x:c>
      <x:c r="BF1981" s="87" t="n">
        <x:v>284.629638671875</x:v>
      </x:c>
      <x:c r="BG1981" s="85" t="s">
        <x:v>133</x:v>
      </x:c>
      <x:c r="BH1981" s="85" t="s">
        <x:v>133</x:v>
      </x:c>
    </x:row>
    <x:row r="1982">
      <x:c r="B1982" s="88" t="n">
        <x:v>822</x:v>
      </x:c>
      <x:c r="C1982" s="87" t="n">
        <x:v>0</x:v>
      </x:c>
      <x:c r="D1982" s="85" t="s">
        <x:v>132</x:v>
      </x:c>
      <x:c r="E1982" s="87" t="n">
        <x:v>1</x:v>
      </x:c>
      <x:c r="F1982" s="87" t="n">
        <x:v>21</x:v>
      </x:c>
      <x:c r="G1982" s="87" t="n">
        <x:v>21</x:v>
      </x:c>
      <x:c r="H1982" s="87" t="n">
        <x:v>114.61904761904762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0</x:v>
      </x:c>
      <x:c r="V1982" s="87" t="n">
        <x:v>1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0</x:v>
      </x:c>
      <x:c r="AH1982" s="87" t="n">
        <x:v>4.7619047619047619</x:v>
      </x:c>
      <x:c r="AI1982" s="87" t="n">
        <x:v>0</x:v>
      </x:c>
      <x:c r="AJ1982" s="87" t="n">
        <x:v>1</x:v>
      </x:c>
      <x:c r="AK1982" s="87" t="n">
        <x:v>0</x:v>
      </x:c>
      <x:c r="AL1982" s="87" t="n">
        <x:v>0.047619047619047616</x:v>
      </x:c>
      <x:c r="AM1982" s="87" t="n">
        <x:v>0</x:v>
      </x:c>
      <x:c r="AN1982" s="87" t="n">
        <x:v>255</x:v>
      </x:c>
      <x:c r="AO1982" s="87" t="n">
        <x:v>0</x:v>
      </x:c>
      <x:c r="AP1982" s="87" t="n">
        <x:v>255</x:v>
      </x:c>
      <x:c r="AQ1982" s="87" t="n">
        <x:v>0</x:v>
      </x:c>
      <x:c r="AR1982" s="87" t="n">
        <x:v>0</x:v>
      </x:c>
      <x:c r="AS1982" s="87" t="n">
        <x:v>0</x:v>
      </x:c>
      <x:c r="AT1982" s="87" t="n">
        <x:v>255</x:v>
      </x:c>
      <x:c r="AU1982" s="87" t="n">
        <x:v>0</x:v>
      </x:c>
      <x:c r="AV1982" s="87" t="n">
        <x:v>255</x:v>
      </x:c>
      <x:c r="AW1982" s="87" t="n">
        <x:v>0</x:v>
      </x:c>
      <x:c r="AX1982" s="87" t="n">
        <x:v>255</x:v>
      </x:c>
      <x:c r="AY1982" s="87" t="n">
        <x:v>0</x:v>
      </x:c>
      <x:c r="AZ1982" s="87" t="n">
        <x:v>255</x:v>
      </x:c>
      <x:c r="BA1982" s="87" t="n">
        <x:v>0</x:v>
      </x:c>
      <x:c r="BB1982" s="87" t="n">
        <x:v>0</x:v>
      </x:c>
      <x:c r="BC1982" s="87" t="n">
        <x:v>202</x:v>
      </x:c>
      <x:c r="BD1982" s="87" t="n">
        <x:v>286</x:v>
      </x:c>
      <x:c r="BE1982" s="87" t="n">
        <x:v>202.04762268066406</x:v>
      </x:c>
      <x:c r="BF1982" s="87" t="n">
        <x:v>283.90475463867187</x:v>
      </x:c>
      <x:c r="BG1982" s="85" t="s">
        <x:v>133</x:v>
      </x:c>
      <x:c r="BH1982" s="85" t="s">
        <x:v>133</x:v>
      </x:c>
    </x:row>
    <x:row r="1983">
      <x:c r="B1983" s="88" t="n">
        <x:v>823</x:v>
      </x:c>
      <x:c r="C1983" s="87" t="n">
        <x:v>0</x:v>
      </x:c>
      <x:c r="D1983" s="85" t="s">
        <x:v>132</x:v>
      </x:c>
      <x:c r="E1983" s="87" t="n">
        <x:v>1</x:v>
      </x:c>
      <x:c r="F1983" s="87" t="n">
        <x:v>17</x:v>
      </x:c>
      <x:c r="G1983" s="87" t="n">
        <x:v>17</x:v>
      </x:c>
      <x:c r="H1983" s="87" t="n">
        <x:v>170.41176470588235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0</x:v>
      </x:c>
      <x:c r="V1983" s="87" t="n">
        <x:v>0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0</x:v>
      </x:c>
      <x:c r="AH1983" s="87" t="n">
        <x:v>0</x:v>
      </x:c>
      <x:c r="AI1983" s="87" t="n">
        <x:v>0</x:v>
      </x:c>
      <x:c r="AJ1983" s="87" t="n">
        <x:v>0</x:v>
      </x:c>
      <x:c r="AK1983" s="87" t="n">
        <x:v>0</x:v>
      </x:c>
      <x:c r="AL1983" s="87" t="n">
        <x:v>0</x:v>
      </x:c>
      <x:c r="AM1983" s="87" t="n">
        <x:v>0</x:v>
      </x:c>
      <x:c r="AN1983" s="87" t="n">
        <x:v>0</x:v>
      </x:c>
      <x:c r="AO1983" s="87" t="n">
        <x:v>0</x:v>
      </x:c>
      <x:c r="AP1983" s="87" t="n">
        <x:v>0</x:v>
      </x:c>
      <x:c r="AQ1983" s="87" t="n">
        <x:v>0</x:v>
      </x:c>
      <x:c r="AR1983" s="87" t="n">
        <x:v>0</x:v>
      </x:c>
      <x:c r="AS1983" s="87" t="n">
        <x:v>0</x:v>
      </x:c>
      <x:c r="AT1983" s="87" t="n">
        <x:v>0</x:v>
      </x:c>
      <x:c r="AU1983" s="87" t="n">
        <x:v>0</x:v>
      </x:c>
      <x:c r="AV1983" s="87" t="n">
        <x:v>0</x:v>
      </x:c>
      <x:c r="AW1983" s="87" t="n">
        <x:v>0</x:v>
      </x:c>
      <x:c r="AX1983" s="87" t="n">
        <x:v>0</x:v>
      </x:c>
      <x:c r="AY1983" s="87" t="n">
        <x:v>0</x:v>
      </x:c>
      <x:c r="AZ1983" s="87" t="n">
        <x:v>0</x:v>
      </x:c>
      <x:c r="BA1983" s="87" t="n">
        <x:v>0</x:v>
      </x:c>
      <x:c r="BB1983" s="87" t="n">
        <x:v>0</x:v>
      </x:c>
      <x:c r="BC1983" s="87" t="n">
        <x:v>250</x:v>
      </x:c>
      <x:c r="BD1983" s="87" t="n">
        <x:v>285</x:v>
      </x:c>
      <x:c r="BE1983" s="87" t="n">
        <x:v>248.88235473632812</x:v>
      </x:c>
      <x:c r="BF1983" s="87" t="n">
        <x:v>283.29412841796875</x:v>
      </x:c>
      <x:c r="BG1983" s="85" t="s">
        <x:v>133</x:v>
      </x:c>
      <x:c r="BH1983" s="85" t="s">
        <x:v>133</x:v>
      </x:c>
    </x:row>
    <x:row r="1984">
      <x:c r="B1984" s="88" t="n">
        <x:v>824</x:v>
      </x:c>
      <x:c r="C1984" s="87" t="n">
        <x:v>0</x:v>
      </x:c>
      <x:c r="D1984" s="85" t="s">
        <x:v>132</x:v>
      </x:c>
      <x:c r="E1984" s="87" t="n">
        <x:v>1</x:v>
      </x:c>
      <x:c r="F1984" s="87" t="n">
        <x:v>10</x:v>
      </x:c>
      <x:c r="G1984" s="87" t="n">
        <x:v>10</x:v>
      </x:c>
      <x:c r="H1984" s="87" t="n">
        <x:v>106.2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0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0</x:v>
      </x:c>
      <x:c r="AH1984" s="87" t="n">
        <x:v>0</x:v>
      </x:c>
      <x:c r="AI1984" s="87" t="n">
        <x:v>0</x:v>
      </x:c>
      <x:c r="AJ1984" s="87" t="n">
        <x:v>0</x:v>
      </x:c>
      <x:c r="AK1984" s="87" t="n">
        <x:v>0</x:v>
      </x:c>
      <x:c r="AL1984" s="87" t="n">
        <x:v>0</x:v>
      </x:c>
      <x:c r="AM1984" s="87" t="n">
        <x:v>0</x:v>
      </x:c>
      <x:c r="AN1984" s="87" t="n">
        <x:v>0</x:v>
      </x:c>
      <x:c r="AO1984" s="87" t="n">
        <x:v>0</x:v>
      </x:c>
      <x:c r="AP1984" s="87" t="n">
        <x:v>0</x:v>
      </x:c>
      <x:c r="AQ1984" s="87" t="n">
        <x:v>0</x:v>
      </x:c>
      <x:c r="AR1984" s="87" t="n">
        <x:v>0</x:v>
      </x:c>
      <x:c r="AS1984" s="87" t="n">
        <x:v>0</x:v>
      </x:c>
      <x:c r="AT1984" s="87" t="n">
        <x:v>0</x:v>
      </x:c>
      <x:c r="AU1984" s="87" t="n">
        <x:v>0</x:v>
      </x:c>
      <x:c r="AV1984" s="87" t="n">
        <x:v>0</x:v>
      </x:c>
      <x:c r="AW1984" s="87" t="n">
        <x:v>0</x:v>
      </x:c>
      <x:c r="AX1984" s="87" t="n">
        <x:v>0</x:v>
      </x:c>
      <x:c r="AY1984" s="87" t="n">
        <x:v>0</x:v>
      </x:c>
      <x:c r="AZ1984" s="87" t="n">
        <x:v>0</x:v>
      </x:c>
      <x:c r="BA1984" s="87" t="n">
        <x:v>0</x:v>
      </x:c>
      <x:c r="BB1984" s="87" t="n">
        <x:v>0</x:v>
      </x:c>
      <x:c r="BC1984" s="87" t="n">
        <x:v>867</x:v>
      </x:c>
      <x:c r="BD1984" s="87" t="n">
        <x:v>285</x:v>
      </x:c>
      <x:c r="BE1984" s="87" t="n">
        <x:v>867.70001220703125</x:v>
      </x:c>
      <x:c r="BF1984" s="87" t="n">
        <x:v>283.70001220703125</x:v>
      </x:c>
      <x:c r="BG1984" s="85" t="s">
        <x:v>133</x:v>
      </x:c>
      <x:c r="BH1984" s="85" t="s">
        <x:v>133</x:v>
      </x:c>
    </x:row>
    <x:row r="1985">
      <x:c r="B1985" s="88" t="n">
        <x:v>825</x:v>
      </x:c>
      <x:c r="C1985" s="87" t="n">
        <x:v>0</x:v>
      </x:c>
      <x:c r="D1985" s="85" t="s">
        <x:v>132</x:v>
      </x:c>
      <x:c r="E1985" s="87" t="n">
        <x:v>1</x:v>
      </x:c>
      <x:c r="F1985" s="87" t="n">
        <x:v>13</x:v>
      </x:c>
      <x:c r="G1985" s="87" t="n">
        <x:v>13</x:v>
      </x:c>
      <x:c r="H1985" s="87" t="n">
        <x:v>105.38461538461539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0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0</x:v>
      </x:c>
      <x:c r="AH1985" s="87" t="n">
        <x:v>0</x:v>
      </x:c>
      <x:c r="AI1985" s="87" t="n">
        <x:v>0</x:v>
      </x:c>
      <x:c r="AJ1985" s="87" t="n">
        <x:v>0</x:v>
      </x:c>
      <x:c r="AK1985" s="87" t="n">
        <x:v>0</x:v>
      </x:c>
      <x:c r="AL1985" s="87" t="n">
        <x:v>0</x:v>
      </x:c>
      <x:c r="AM1985" s="87" t="n">
        <x:v>0</x:v>
      </x:c>
      <x:c r="AN1985" s="87" t="n">
        <x:v>0</x:v>
      </x:c>
      <x:c r="AO1985" s="87" t="n">
        <x:v>0</x:v>
      </x:c>
      <x:c r="AP1985" s="87" t="n">
        <x:v>0</x:v>
      </x:c>
      <x:c r="AQ1985" s="87" t="n">
        <x:v>0</x:v>
      </x:c>
      <x:c r="AR1985" s="87" t="n">
        <x:v>0</x:v>
      </x:c>
      <x:c r="AS1985" s="87" t="n">
        <x:v>0</x:v>
      </x:c>
      <x:c r="AT1985" s="87" t="n">
        <x:v>0</x:v>
      </x:c>
      <x:c r="AU1985" s="87" t="n">
        <x:v>0</x:v>
      </x:c>
      <x:c r="AV1985" s="87" t="n">
        <x:v>0</x:v>
      </x:c>
      <x:c r="AW1985" s="87" t="n">
        <x:v>0</x:v>
      </x:c>
      <x:c r="AX1985" s="87" t="n">
        <x:v>0</x:v>
      </x:c>
      <x:c r="AY1985" s="87" t="n">
        <x:v>0</x:v>
      </x:c>
      <x:c r="AZ1985" s="87" t="n">
        <x:v>0</x:v>
      </x:c>
      <x:c r="BA1985" s="87" t="n">
        <x:v>0</x:v>
      </x:c>
      <x:c r="BB1985" s="87" t="n">
        <x:v>0</x:v>
      </x:c>
      <x:c r="BC1985" s="87" t="n">
        <x:v>244</x:v>
      </x:c>
      <x:c r="BD1985" s="87" t="n">
        <x:v>288</x:v>
      </x:c>
      <x:c r="BE1985" s="87" t="n">
        <x:v>243.07691955566406</x:v>
      </x:c>
      <x:c r="BF1985" s="87" t="n">
        <x:v>286.07693481445312</x:v>
      </x:c>
      <x:c r="BG1985" s="85" t="s">
        <x:v>133</x:v>
      </x:c>
      <x:c r="BH1985" s="85" t="s">
        <x:v>133</x:v>
      </x:c>
    </x:row>
    <x:row r="1986">
      <x:c r="B1986" s="88" t="n">
        <x:v>826</x:v>
      </x:c>
      <x:c r="C1986" s="87" t="n">
        <x:v>0</x:v>
      </x:c>
      <x:c r="D1986" s="85" t="s">
        <x:v>132</x:v>
      </x:c>
      <x:c r="E1986" s="87" t="n">
        <x:v>1</x:v>
      </x:c>
      <x:c r="F1986" s="87" t="n">
        <x:v>19</x:v>
      </x:c>
      <x:c r="G1986" s="87" t="n">
        <x:v>19</x:v>
      </x:c>
      <x:c r="H1986" s="87" t="n">
        <x:v>125.10526315789474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2</x:v>
      </x:c>
      <x:c r="T1986" s="87" t="n">
        <x:v>0</x:v>
      </x:c>
      <x:c r="U1986" s="87" t="n">
        <x:v>0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2</x:v>
      </x:c>
      <x:c r="AF1986" s="87" t="n">
        <x:v>0</x:v>
      </x:c>
      <x:c r="AG1986" s="87" t="n">
        <x:v>0</x:v>
      </x:c>
      <x:c r="AH1986" s="87" t="n">
        <x:v>0</x:v>
      </x:c>
      <x:c r="AI1986" s="87" t="n">
        <x:v>0</x:v>
      </x:c>
      <x:c r="AJ1986" s="87" t="n">
        <x:v>0</x:v>
      </x:c>
      <x:c r="AK1986" s="87" t="n">
        <x:v>0</x:v>
      </x:c>
      <x:c r="AL1986" s="87" t="n">
        <x:v>0</x:v>
      </x:c>
      <x:c r="AM1986" s="87" t="n">
        <x:v>0</x:v>
      </x:c>
      <x:c r="AN1986" s="87" t="n">
        <x:v>0</x:v>
      </x:c>
      <x:c r="AO1986" s="87" t="n">
        <x:v>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0</x:v>
      </x:c>
      <x:c r="AT1986" s="87" t="n">
        <x:v>0</x:v>
      </x:c>
      <x:c r="AU1986" s="87" t="n">
        <x:v>0</x:v>
      </x:c>
      <x:c r="AV1986" s="87" t="n">
        <x:v>0</x:v>
      </x:c>
      <x:c r="AW1986" s="87" t="n">
        <x:v>0</x:v>
      </x:c>
      <x:c r="AX1986" s="87" t="n">
        <x:v>0</x:v>
      </x:c>
      <x:c r="AY1986" s="87" t="n">
        <x:v>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252</x:v>
      </x:c>
      <x:c r="BD1986" s="87" t="n">
        <x:v>289</x:v>
      </x:c>
      <x:c r="BE1986" s="87" t="n">
        <x:v>251.89472961425781</x:v>
      </x:c>
      <x:c r="BF1986" s="87" t="n">
        <x:v>287.368408203125</x:v>
      </x:c>
      <x:c r="BG1986" s="85" t="s">
        <x:v>133</x:v>
      </x:c>
      <x:c r="BH1986" s="85" t="s">
        <x:v>133</x:v>
      </x:c>
    </x:row>
    <x:row r="1987">
      <x:c r="B1987" s="88" t="n">
        <x:v>827</x:v>
      </x:c>
      <x:c r="C1987" s="87" t="n">
        <x:v>0</x:v>
      </x:c>
      <x:c r="D1987" s="85" t="s">
        <x:v>132</x:v>
      </x:c>
      <x:c r="E1987" s="87" t="n">
        <x:v>1</x:v>
      </x:c>
      <x:c r="F1987" s="87" t="n">
        <x:v>34</x:v>
      </x:c>
      <x:c r="G1987" s="87" t="n">
        <x:v>34</x:v>
      </x:c>
      <x:c r="H1987" s="87" t="n">
        <x:v>121.82352941176471</x:v>
      </x:c>
      <x:c r="I1987" s="87" t="n">
        <x:v>1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1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1</x:v>
      </x:c>
      <x:c r="V1987" s="87" t="n">
        <x:v>0</x:v>
      </x:c>
      <x:c r="W1987" s="87" t="n">
        <x:v>0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1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2.9411764705882351</x:v>
      </x:c>
      <x:c r="AH1987" s="87" t="n">
        <x:v>0</x:v>
      </x:c>
      <x:c r="AI1987" s="87" t="n">
        <x:v>1</x:v>
      </x:c>
      <x:c r="AJ1987" s="87" t="n">
        <x:v>0</x:v>
      </x:c>
      <x:c r="AK1987" s="87" t="n">
        <x:v>0.029411764705882353</x:v>
      </x:c>
      <x:c r="AL1987" s="87" t="n">
        <x:v>0</x:v>
      </x:c>
      <x:c r="AM1987" s="87" t="n">
        <x:v>14</x:v>
      </x:c>
      <x:c r="AN1987" s="87" t="n">
        <x:v>0</x:v>
      </x:c>
      <x:c r="AO1987" s="87" t="n">
        <x:v>14</x:v>
      </x:c>
      <x:c r="AP1987" s="87" t="n">
        <x:v>0</x:v>
      </x:c>
      <x:c r="AQ1987" s="87" t="n">
        <x:v>0</x:v>
      </x:c>
      <x:c r="AR1987" s="87" t="n">
        <x:v>0</x:v>
      </x:c>
      <x:c r="AS1987" s="87" t="n">
        <x:v>14</x:v>
      </x:c>
      <x:c r="AT1987" s="87" t="n">
        <x:v>0</x:v>
      </x:c>
      <x:c r="AU1987" s="87" t="n">
        <x:v>14</x:v>
      </x:c>
      <x:c r="AV1987" s="87" t="n">
        <x:v>0</x:v>
      </x:c>
      <x:c r="AW1987" s="87" t="n">
        <x:v>14</x:v>
      </x:c>
      <x:c r="AX1987" s="87" t="n">
        <x:v>0</x:v>
      </x:c>
      <x:c r="AY1987" s="87" t="n">
        <x:v>14</x:v>
      </x:c>
      <x:c r="AZ1987" s="87" t="n">
        <x:v>0</x:v>
      </x:c>
      <x:c r="BA1987" s="87" t="n">
        <x:v>0</x:v>
      </x:c>
      <x:c r="BB1987" s="87" t="n">
        <x:v>0</x:v>
      </x:c>
      <x:c r="BC1987" s="87" t="n">
        <x:v>378</x:v>
      </x:c>
      <x:c r="BD1987" s="87" t="n">
        <x:v>291</x:v>
      </x:c>
      <x:c r="BE1987" s="87" t="n">
        <x:v>376.11764526367187</x:v>
      </x:c>
      <x:c r="BF1987" s="87" t="n">
        <x:v>287.558837890625</x:v>
      </x:c>
      <x:c r="BG1987" s="85" t="s">
        <x:v>133</x:v>
      </x:c>
      <x:c r="BH1987" s="85" t="s">
        <x:v>133</x:v>
      </x:c>
    </x:row>
    <x:row r="1988">
      <x:c r="B1988" s="88" t="n">
        <x:v>828</x:v>
      </x:c>
      <x:c r="C1988" s="87" t="n">
        <x:v>0</x:v>
      </x:c>
      <x:c r="D1988" s="85" t="s">
        <x:v>132</x:v>
      </x:c>
      <x:c r="E1988" s="87" t="n">
        <x:v>1</x:v>
      </x:c>
      <x:c r="F1988" s="87" t="n">
        <x:v>10</x:v>
      </x:c>
      <x:c r="G1988" s="87" t="n">
        <x:v>10</x:v>
      </x:c>
      <x:c r="H1988" s="87" t="n">
        <x:v>139.4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59</x:v>
      </x:c>
      <x:c r="BD1988" s="87" t="n">
        <x:v>287</x:v>
      </x:c>
      <x:c r="BE1988" s="87" t="n">
        <x:v>59</x:v>
      </x:c>
      <x:c r="BF1988" s="87" t="n">
        <x:v>285.89999389648437</x:v>
      </x:c>
      <x:c r="BG1988" s="85" t="s">
        <x:v>133</x:v>
      </x:c>
      <x:c r="BH1988" s="85" t="s">
        <x:v>133</x:v>
      </x:c>
    </x:row>
    <x:row r="1989">
      <x:c r="B1989" s="88" t="n">
        <x:v>829</x:v>
      </x:c>
      <x:c r="C1989" s="87" t="n">
        <x:v>0</x:v>
      </x:c>
      <x:c r="D1989" s="85" t="s">
        <x:v>132</x:v>
      </x:c>
      <x:c r="E1989" s="87" t="n">
        <x:v>1</x:v>
      </x:c>
      <x:c r="F1989" s="87" t="n">
        <x:v>38</x:v>
      </x:c>
      <x:c r="G1989" s="87" t="n">
        <x:v>38</x:v>
      </x:c>
      <x:c r="H1989" s="87" t="n">
        <x:v>181.18421052631578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2</x:v>
      </x:c>
      <x:c r="Q1989" s="87" t="n">
        <x:v>0</x:v>
      </x:c>
      <x:c r="R1989" s="87" t="n">
        <x:v>0</x:v>
      </x:c>
      <x:c r="S1989" s="87" t="n">
        <x:v>0</x:v>
      </x:c>
      <x:c r="T1989" s="87" t="n">
        <x:v>1</x:v>
      </x:c>
      <x:c r="U1989" s="87" t="n">
        <x:v>1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2</x:v>
      </x:c>
      <x:c r="AC1989" s="87" t="n">
        <x:v>0</x:v>
      </x:c>
      <x:c r="AD1989" s="87" t="n">
        <x:v>0</x:v>
      </x:c>
      <x:c r="AE1989" s="87" t="n">
        <x:v>0</x:v>
      </x:c>
      <x:c r="AF1989" s="87" t="n">
        <x:v>1</x:v>
      </x:c>
      <x:c r="AG1989" s="87" t="n">
        <x:v>2.6315789473684208</x:v>
      </x:c>
      <x:c r="AH1989" s="87" t="n">
        <x:v>0</x:v>
      </x:c>
      <x:c r="AI1989" s="87" t="n">
        <x:v>1</x:v>
      </x:c>
      <x:c r="AJ1989" s="87" t="n">
        <x:v>0</x:v>
      </x:c>
      <x:c r="AK1989" s="87" t="n">
        <x:v>0.026315789473684209</x:v>
      </x:c>
      <x:c r="AL1989" s="87" t="n">
        <x:v>0</x:v>
      </x:c>
      <x:c r="AM1989" s="87" t="n">
        <x:v>18</x:v>
      </x:c>
      <x:c r="AN1989" s="87" t="n">
        <x:v>0</x:v>
      </x:c>
      <x:c r="AO1989" s="87" t="n">
        <x:v>18</x:v>
      </x:c>
      <x:c r="AP1989" s="87" t="n">
        <x:v>0</x:v>
      </x:c>
      <x:c r="AQ1989" s="87" t="n">
        <x:v>0</x:v>
      </x:c>
      <x:c r="AR1989" s="87" t="n">
        <x:v>0</x:v>
      </x:c>
      <x:c r="AS1989" s="87" t="n">
        <x:v>18</x:v>
      </x:c>
      <x:c r="AT1989" s="87" t="n">
        <x:v>0</x:v>
      </x:c>
      <x:c r="AU1989" s="87" t="n">
        <x:v>18</x:v>
      </x:c>
      <x:c r="AV1989" s="87" t="n">
        <x:v>0</x:v>
      </x:c>
      <x:c r="AW1989" s="87" t="n">
        <x:v>18</x:v>
      </x:c>
      <x:c r="AX1989" s="87" t="n">
        <x:v>0</x:v>
      </x:c>
      <x:c r="AY1989" s="87" t="n">
        <x:v>18</x:v>
      </x:c>
      <x:c r="AZ1989" s="87" t="n">
        <x:v>0</x:v>
      </x:c>
      <x:c r="BA1989" s="87" t="n">
        <x:v>0</x:v>
      </x:c>
      <x:c r="BB1989" s="87" t="n">
        <x:v>0</x:v>
      </x:c>
      <x:c r="BC1989" s="87" t="n">
        <x:v>139</x:v>
      </x:c>
      <x:c r="BD1989" s="87" t="n">
        <x:v>291</x:v>
      </x:c>
      <x:c r="BE1989" s="87" t="n">
        <x:v>134.44737243652344</x:v>
      </x:c>
      <x:c r="BF1989" s="87" t="n">
        <x:v>288.15789794921875</x:v>
      </x:c>
      <x:c r="BG1989" s="85" t="s">
        <x:v>133</x:v>
      </x:c>
      <x:c r="BH1989" s="85" t="s">
        <x:v>133</x:v>
      </x:c>
    </x:row>
    <x:row r="1990">
      <x:c r="B1990" s="88" t="n">
        <x:v>830</x:v>
      </x:c>
      <x:c r="C1990" s="87" t="n">
        <x:v>0</x:v>
      </x:c>
      <x:c r="D1990" s="85" t="s">
        <x:v>132</x:v>
      </x:c>
      <x:c r="E1990" s="87" t="n">
        <x:v>1</x:v>
      </x:c>
      <x:c r="F1990" s="87" t="n">
        <x:v>15</x:v>
      </x:c>
      <x:c r="G1990" s="87" t="n">
        <x:v>15</x:v>
      </x:c>
      <x:c r="H1990" s="87" t="n">
        <x:v>100.26666666666667</x:v>
      </x:c>
      <x:c r="I1990" s="87" t="n">
        <x:v>0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1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0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1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0</x:v>
      </x:c>
      <x:c r="AH1990" s="87" t="n">
        <x:v>0</x:v>
      </x:c>
      <x:c r="AI1990" s="87" t="n">
        <x:v>0</x:v>
      </x:c>
      <x:c r="AJ1990" s="87" t="n">
        <x:v>0</x:v>
      </x:c>
      <x:c r="AK1990" s="87" t="n">
        <x:v>0</x:v>
      </x:c>
      <x:c r="AL1990" s="87" t="n">
        <x:v>0</x:v>
      </x:c>
      <x:c r="AM1990" s="87" t="n">
        <x:v>0</x:v>
      </x:c>
      <x:c r="AN1990" s="87" t="n">
        <x:v>0</x:v>
      </x:c>
      <x:c r="AO1990" s="87" t="n">
        <x:v>0</x:v>
      </x:c>
      <x:c r="AP1990" s="87" t="n">
        <x:v>0</x:v>
      </x:c>
      <x:c r="AQ1990" s="87" t="n">
        <x:v>0</x:v>
      </x:c>
      <x:c r="AR1990" s="87" t="n">
        <x:v>0</x:v>
      </x:c>
      <x:c r="AS1990" s="87" t="n">
        <x:v>0</x:v>
      </x:c>
      <x:c r="AT1990" s="87" t="n">
        <x:v>0</x:v>
      </x:c>
      <x:c r="AU1990" s="87" t="n">
        <x:v>0</x:v>
      </x:c>
      <x:c r="AV1990" s="87" t="n">
        <x:v>0</x:v>
      </x:c>
      <x:c r="AW1990" s="87" t="n">
        <x:v>0</x:v>
      </x:c>
      <x:c r="AX1990" s="87" t="n">
        <x:v>0</x:v>
      </x:c>
      <x:c r="AY1990" s="87" t="n">
        <x:v>0</x:v>
      </x:c>
      <x:c r="AZ1990" s="87" t="n">
        <x:v>0</x:v>
      </x:c>
      <x:c r="BA1990" s="87" t="n">
        <x:v>0</x:v>
      </x:c>
      <x:c r="BB1990" s="87" t="n">
        <x:v>0</x:v>
      </x:c>
      <x:c r="BC1990" s="87" t="n">
        <x:v>723</x:v>
      </x:c>
      <x:c r="BD1990" s="87" t="n">
        <x:v>289</x:v>
      </x:c>
      <x:c r="BE1990" s="87" t="n">
        <x:v>723.66668701171875</x:v>
      </x:c>
      <x:c r="BF1990" s="87" t="n">
        <x:v>287</x:v>
      </x:c>
      <x:c r="BG1990" s="85" t="s">
        <x:v>133</x:v>
      </x:c>
      <x:c r="BH1990" s="85" t="s">
        <x:v>133</x:v>
      </x:c>
    </x:row>
    <x:row r="1991">
      <x:c r="B1991" s="88" t="n">
        <x:v>831</x:v>
      </x:c>
      <x:c r="C1991" s="87" t="n">
        <x:v>0</x:v>
      </x:c>
      <x:c r="D1991" s="85" t="s">
        <x:v>132</x:v>
      </x:c>
      <x:c r="E1991" s="87" t="n">
        <x:v>1</x:v>
      </x:c>
      <x:c r="F1991" s="87" t="n">
        <x:v>25</x:v>
      </x:c>
      <x:c r="G1991" s="87" t="n">
        <x:v>25</x:v>
      </x:c>
      <x:c r="H1991" s="87" t="n">
        <x:v>109.28</x:v>
      </x:c>
      <x:c r="I1991" s="87" t="n">
        <x:v>1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1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4</x:v>
      </x:c>
      <x:c r="AH1991" s="87" t="n">
        <x:v>0</x:v>
      </x:c>
      <x:c r="AI1991" s="87" t="n">
        <x:v>1</x:v>
      </x:c>
      <x:c r="AJ1991" s="87" t="n">
        <x:v>0</x:v>
      </x:c>
      <x:c r="AK1991" s="87" t="n">
        <x:v>0.04</x:v>
      </x:c>
      <x:c r="AL1991" s="87" t="n">
        <x:v>0</x:v>
      </x:c>
      <x:c r="AM1991" s="87" t="n">
        <x:v>21</x:v>
      </x:c>
      <x:c r="AN1991" s="87" t="n">
        <x:v>0</x:v>
      </x:c>
      <x:c r="AO1991" s="87" t="n">
        <x:v>21</x:v>
      </x:c>
      <x:c r="AP1991" s="87" t="n">
        <x:v>0</x:v>
      </x:c>
      <x:c r="AQ1991" s="87" t="n">
        <x:v>0</x:v>
      </x:c>
      <x:c r="AR1991" s="87" t="n">
        <x:v>0</x:v>
      </x:c>
      <x:c r="AS1991" s="87" t="n">
        <x:v>21</x:v>
      </x:c>
      <x:c r="AT1991" s="87" t="n">
        <x:v>0</x:v>
      </x:c>
      <x:c r="AU1991" s="87" t="n">
        <x:v>21</x:v>
      </x:c>
      <x:c r="AV1991" s="87" t="n">
        <x:v>0</x:v>
      </x:c>
      <x:c r="AW1991" s="87" t="n">
        <x:v>21</x:v>
      </x:c>
      <x:c r="AX1991" s="87" t="n">
        <x:v>0</x:v>
      </x:c>
      <x:c r="AY1991" s="87" t="n">
        <x:v>21</x:v>
      </x:c>
      <x:c r="AZ1991" s="87" t="n">
        <x:v>0</x:v>
      </x:c>
      <x:c r="BA1991" s="87" t="n">
        <x:v>0</x:v>
      </x:c>
      <x:c r="BB1991" s="87" t="n">
        <x:v>0</x:v>
      </x:c>
      <x:c r="BC1991" s="87" t="n">
        <x:v>872</x:v>
      </x:c>
      <x:c r="BD1991" s="87" t="n">
        <x:v>291</x:v>
      </x:c>
      <x:c r="BE1991" s="87" t="n">
        <x:v>870.79998779296875</x:v>
      </x:c>
      <x:c r="BF1991" s="87" t="n">
        <x:v>288.27999877929687</x:v>
      </x:c>
      <x:c r="BG1991" s="85" t="s">
        <x:v>133</x:v>
      </x:c>
      <x:c r="BH1991" s="85" t="s">
        <x:v>133</x:v>
      </x:c>
    </x:row>
    <x:row r="1992">
      <x:c r="B1992" s="88" t="n">
        <x:v>832</x:v>
      </x:c>
      <x:c r="C1992" s="87" t="n">
        <x:v>0</x:v>
      </x:c>
      <x:c r="D1992" s="85" t="s">
        <x:v>132</x:v>
      </x:c>
      <x:c r="E1992" s="87" t="n">
        <x:v>1</x:v>
      </x:c>
      <x:c r="F1992" s="87" t="n">
        <x:v>14</x:v>
      </x:c>
      <x:c r="G1992" s="87" t="n">
        <x:v>14</x:v>
      </x:c>
      <x:c r="H1992" s="87" t="n">
        <x:v>138.14285714285714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1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2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1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42.857142857142854</x:v>
      </x:c>
      <x:c r="AH1992" s="87" t="n">
        <x:v>0</x:v>
      </x:c>
      <x:c r="AI1992" s="87" t="n">
        <x:v>6</x:v>
      </x:c>
      <x:c r="AJ1992" s="87" t="n">
        <x:v>0</x:v>
      </x:c>
      <x:c r="AK1992" s="87" t="n">
        <x:v>0.42857142857142855</x:v>
      </x:c>
      <x:c r="AL1992" s="87" t="n">
        <x:v>0</x:v>
      </x:c>
      <x:c r="AM1992" s="87" t="n">
        <x:v>25</x:v>
      </x:c>
      <x:c r="AN1992" s="87" t="n">
        <x:v>0</x:v>
      </x:c>
      <x:c r="AO1992" s="87" t="n">
        <x:v>150</x:v>
      </x:c>
      <x:c r="AP1992" s="87" t="n">
        <x:v>0</x:v>
      </x:c>
      <x:c r="AQ1992" s="87" t="n">
        <x:v>3.2</x:v>
      </x:c>
      <x:c r="AR1992" s="87" t="n">
        <x:v>0</x:v>
      </x:c>
      <x:c r="AS1992" s="87" t="n">
        <x:v>28</x:v>
      </x:c>
      <x:c r="AT1992" s="87" t="n">
        <x:v>0</x:v>
      </x:c>
      <x:c r="AU1992" s="87" t="n">
        <x:v>23</x:v>
      </x:c>
      <x:c r="AV1992" s="87" t="n">
        <x:v>0</x:v>
      </x:c>
      <x:c r="AW1992" s="87" t="n">
        <x:v>25</x:v>
      </x:c>
      <x:c r="AX1992" s="87" t="n">
        <x:v>0</x:v>
      </x:c>
      <x:c r="AY1992" s="87" t="n">
        <x:v>150</x:v>
      </x:c>
      <x:c r="AZ1992" s="87" t="n">
        <x:v>0</x:v>
      </x:c>
      <x:c r="BA1992" s="87" t="n">
        <x:v>3.2</x:v>
      </x:c>
      <x:c r="BB1992" s="87" t="n">
        <x:v>0</x:v>
      </x:c>
      <x:c r="BC1992" s="87" t="n">
        <x:v>915</x:v>
      </x:c>
      <x:c r="BD1992" s="87" t="n">
        <x:v>291</x:v>
      </x:c>
      <x:c r="BE1992" s="87" t="n">
        <x:v>916.5714111328125</x:v>
      </x:c>
      <x:c r="BF1992" s="87" t="n">
        <x:v>287.92855834960937</x:v>
      </x:c>
      <x:c r="BG1992" s="85" t="s">
        <x:v>133</x:v>
      </x:c>
      <x:c r="BH1992" s="85" t="s">
        <x:v>133</x:v>
      </x:c>
    </x:row>
    <x:row r="1993">
      <x:c r="B1993" s="88" t="n">
        <x:v>833</x:v>
      </x:c>
      <x:c r="C1993" s="87" t="n">
        <x:v>0</x:v>
      </x:c>
      <x:c r="D1993" s="85" t="s">
        <x:v>132</x:v>
      </x:c>
      <x:c r="E1993" s="87" t="n">
        <x:v>1</x:v>
      </x:c>
      <x:c r="F1993" s="87" t="n">
        <x:v>22</x:v>
      </x:c>
      <x:c r="G1993" s="87" t="n">
        <x:v>22</x:v>
      </x:c>
      <x:c r="H1993" s="87" t="n">
        <x:v>126.68181818181819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0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0</x:v>
      </x:c>
      <x:c r="AH1993" s="87" t="n">
        <x:v>0</x:v>
      </x:c>
      <x:c r="AI1993" s="87" t="n">
        <x:v>0</x:v>
      </x:c>
      <x:c r="AJ1993" s="87" t="n">
        <x:v>0</x:v>
      </x:c>
      <x:c r="AK1993" s="87" t="n">
        <x:v>0</x:v>
      </x:c>
      <x:c r="AL1993" s="87" t="n">
        <x:v>0</x:v>
      </x:c>
      <x:c r="AM1993" s="87" t="n">
        <x:v>0</x:v>
      </x:c>
      <x:c r="AN1993" s="87" t="n">
        <x:v>0</x:v>
      </x:c>
      <x:c r="AO1993" s="87" t="n">
        <x:v>0</x:v>
      </x:c>
      <x:c r="AP1993" s="87" t="n">
        <x:v>0</x:v>
      </x:c>
      <x:c r="AQ1993" s="87" t="n">
        <x:v>0</x:v>
      </x:c>
      <x:c r="AR1993" s="87" t="n">
        <x:v>0</x:v>
      </x:c>
      <x:c r="AS1993" s="87" t="n">
        <x:v>0</x:v>
      </x:c>
      <x:c r="AT1993" s="87" t="n">
        <x:v>0</x:v>
      </x:c>
      <x:c r="AU1993" s="87" t="n">
        <x:v>0</x:v>
      </x:c>
      <x:c r="AV1993" s="87" t="n">
        <x:v>0</x:v>
      </x:c>
      <x:c r="AW1993" s="87" t="n">
        <x:v>0</x:v>
      </x:c>
      <x:c r="AX1993" s="87" t="n">
        <x:v>0</x:v>
      </x:c>
      <x:c r="AY1993" s="87" t="n">
        <x:v>0</x:v>
      </x:c>
      <x:c r="AZ1993" s="87" t="n">
        <x:v>0</x:v>
      </x:c>
      <x:c r="BA1993" s="87" t="n">
        <x:v>0</x:v>
      </x:c>
      <x:c r="BB1993" s="87" t="n">
        <x:v>0</x:v>
      </x:c>
      <x:c r="BC1993" s="87" t="n">
        <x:v>295</x:v>
      </x:c>
      <x:c r="BD1993" s="87" t="n">
        <x:v>291</x:v>
      </x:c>
      <x:c r="BE1993" s="87" t="n">
        <x:v>294.90908813476562</x:v>
      </x:c>
      <x:c r="BF1993" s="87" t="n">
        <x:v>288.1363525390625</x:v>
      </x:c>
      <x:c r="BG1993" s="85" t="s">
        <x:v>133</x:v>
      </x:c>
      <x:c r="BH1993" s="85" t="s">
        <x:v>133</x:v>
      </x:c>
    </x:row>
    <x:row r="1994">
      <x:c r="B1994" s="88" t="n">
        <x:v>834</x:v>
      </x:c>
      <x:c r="C1994" s="87" t="n">
        <x:v>0</x:v>
      </x:c>
      <x:c r="D1994" s="85" t="s">
        <x:v>132</x:v>
      </x:c>
      <x:c r="E1994" s="87" t="n">
        <x:v>1</x:v>
      </x:c>
      <x:c r="F1994" s="87" t="n">
        <x:v>11</x:v>
      </x:c>
      <x:c r="G1994" s="87" t="n">
        <x:v>11</x:v>
      </x:c>
      <x:c r="H1994" s="87" t="n">
        <x:v>165.36363636363637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0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694</x:v>
      </x:c>
      <x:c r="BD1994" s="87" t="n">
        <x:v>290</x:v>
      </x:c>
      <x:c r="BE1994" s="87" t="n">
        <x:v>693.54547119140625</x:v>
      </x:c>
      <x:c r="BF1994" s="87" t="n">
        <x:v>287.6363525390625</x:v>
      </x:c>
      <x:c r="BG1994" s="85" t="s">
        <x:v>133</x:v>
      </x:c>
      <x:c r="BH1994" s="85" t="s">
        <x:v>133</x:v>
      </x:c>
    </x:row>
    <x:row r="1995">
      <x:c r="B1995" s="88" t="n">
        <x:v>835</x:v>
      </x:c>
      <x:c r="C1995" s="87" t="n">
        <x:v>0</x:v>
      </x:c>
      <x:c r="D1995" s="85" t="s">
        <x:v>132</x:v>
      </x:c>
      <x:c r="E1995" s="87" t="n">
        <x:v>1</x:v>
      </x:c>
      <x:c r="F1995" s="87" t="n">
        <x:v>13</x:v>
      </x:c>
      <x:c r="G1995" s="87" t="n">
        <x:v>13</x:v>
      </x:c>
      <x:c r="H1995" s="87" t="n">
        <x:v>113.30769230769231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0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0</x:v>
      </x:c>
      <x:c r="AH1995" s="87" t="n">
        <x:v>0</x:v>
      </x:c>
      <x:c r="AI1995" s="87" t="n">
        <x:v>0</x:v>
      </x:c>
      <x:c r="AJ1995" s="87" t="n">
        <x:v>0</x:v>
      </x:c>
      <x:c r="AK1995" s="87" t="n">
        <x:v>0</x:v>
      </x:c>
      <x:c r="AL1995" s="87" t="n">
        <x:v>0</x:v>
      </x:c>
      <x:c r="AM1995" s="87" t="n">
        <x:v>0</x:v>
      </x:c>
      <x:c r="AN1995" s="87" t="n">
        <x:v>0</x:v>
      </x:c>
      <x:c r="AO1995" s="87" t="n">
        <x:v>0</x:v>
      </x:c>
      <x:c r="AP1995" s="87" t="n">
        <x:v>0</x:v>
      </x:c>
      <x:c r="AQ1995" s="87" t="n">
        <x:v>0</x:v>
      </x:c>
      <x:c r="AR1995" s="87" t="n">
        <x:v>0</x:v>
      </x:c>
      <x:c r="AS1995" s="87" t="n">
        <x:v>0</x:v>
      </x:c>
      <x:c r="AT1995" s="87" t="n">
        <x:v>0</x:v>
      </x:c>
      <x:c r="AU1995" s="87" t="n">
        <x:v>0</x:v>
      </x:c>
      <x:c r="AV1995" s="87" t="n">
        <x:v>0</x:v>
      </x:c>
      <x:c r="AW1995" s="87" t="n">
        <x:v>0</x:v>
      </x:c>
      <x:c r="AX1995" s="87" t="n">
        <x:v>0</x:v>
      </x:c>
      <x:c r="AY1995" s="87" t="n">
        <x:v>0</x:v>
      </x:c>
      <x:c r="AZ1995" s="87" t="n">
        <x:v>0</x:v>
      </x:c>
      <x:c r="BA1995" s="87" t="n">
        <x:v>0</x:v>
      </x:c>
      <x:c r="BB1995" s="87" t="n">
        <x:v>0</x:v>
      </x:c>
      <x:c r="BC1995" s="87" t="n">
        <x:v>193</x:v>
      </x:c>
      <x:c r="BD1995" s="87" t="n">
        <x:v>289</x:v>
      </x:c>
      <x:c r="BE1995" s="87" t="n">
        <x:v>191.23077392578125</x:v>
      </x:c>
      <x:c r="BF1995" s="87" t="n">
        <x:v>287.84616088867187</x:v>
      </x:c>
      <x:c r="BG1995" s="85" t="s">
        <x:v>133</x:v>
      </x:c>
      <x:c r="BH1995" s="85" t="s">
        <x:v>133</x:v>
      </x:c>
    </x:row>
    <x:row r="1996">
      <x:c r="B1996" s="88" t="n">
        <x:v>836</x:v>
      </x:c>
      <x:c r="C1996" s="87" t="n">
        <x:v>0</x:v>
      </x:c>
      <x:c r="D1996" s="85" t="s">
        <x:v>132</x:v>
      </x:c>
      <x:c r="E1996" s="87" t="n">
        <x:v>1</x:v>
      </x:c>
      <x:c r="F1996" s="87" t="n">
        <x:v>13</x:v>
      </x:c>
      <x:c r="G1996" s="87" t="n">
        <x:v>13</x:v>
      </x:c>
      <x:c r="H1996" s="87" t="n">
        <x:v>95.6923076923077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0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1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0</x:v>
      </x:c>
      <x:c r="AH1996" s="87" t="n">
        <x:v>0</x:v>
      </x:c>
      <x:c r="AI1996" s="87" t="n">
        <x:v>0</x:v>
      </x:c>
      <x:c r="AJ1996" s="87" t="n">
        <x:v>0</x:v>
      </x:c>
      <x:c r="AK1996" s="87" t="n">
        <x:v>0</x:v>
      </x:c>
      <x:c r="AL1996" s="87" t="n">
        <x:v>0</x:v>
      </x:c>
      <x:c r="AM1996" s="87" t="n">
        <x:v>0</x:v>
      </x:c>
      <x:c r="AN1996" s="87" t="n">
        <x:v>0</x:v>
      </x:c>
      <x:c r="AO1996" s="87" t="n">
        <x:v>0</x:v>
      </x:c>
      <x:c r="AP1996" s="87" t="n">
        <x:v>0</x:v>
      </x:c>
      <x:c r="AQ1996" s="87" t="n">
        <x:v>0</x:v>
      </x:c>
      <x:c r="AR1996" s="87" t="n">
        <x:v>0</x:v>
      </x:c>
      <x:c r="AS1996" s="87" t="n">
        <x:v>0</x:v>
      </x:c>
      <x:c r="AT1996" s="87" t="n">
        <x:v>0</x:v>
      </x:c>
      <x:c r="AU1996" s="87" t="n">
        <x:v>0</x:v>
      </x:c>
      <x:c r="AV1996" s="87" t="n">
        <x:v>0</x:v>
      </x:c>
      <x:c r="AW1996" s="87" t="n">
        <x:v>0</x:v>
      </x:c>
      <x:c r="AX1996" s="87" t="n">
        <x:v>0</x:v>
      </x:c>
      <x:c r="AY1996" s="87" t="n">
        <x:v>0</x:v>
      </x:c>
      <x:c r="AZ1996" s="87" t="n">
        <x:v>0</x:v>
      </x:c>
      <x:c r="BA1996" s="87" t="n">
        <x:v>0</x:v>
      </x:c>
      <x:c r="BB1996" s="87" t="n">
        <x:v>0</x:v>
      </x:c>
      <x:c r="BC1996" s="87" t="n">
        <x:v>333</x:v>
      </x:c>
      <x:c r="BD1996" s="87" t="n">
        <x:v>292</x:v>
      </x:c>
      <x:c r="BE1996" s="87" t="n">
        <x:v>331.76922607421875</x:v>
      </x:c>
      <x:c r="BF1996" s="87" t="n">
        <x:v>289.76922607421875</x:v>
      </x:c>
      <x:c r="BG1996" s="85" t="s">
        <x:v>133</x:v>
      </x:c>
      <x:c r="BH1996" s="85" t="s">
        <x:v>133</x:v>
      </x:c>
    </x:row>
    <x:row r="1997">
      <x:c r="B1997" s="88" t="n">
        <x:v>837</x:v>
      </x:c>
      <x:c r="C1997" s="87" t="n">
        <x:v>0</x:v>
      </x:c>
      <x:c r="D1997" s="85" t="s">
        <x:v>132</x:v>
      </x:c>
      <x:c r="E1997" s="87" t="n">
        <x:v>1</x:v>
      </x:c>
      <x:c r="F1997" s="87" t="n">
        <x:v>15</x:v>
      </x:c>
      <x:c r="G1997" s="87" t="n">
        <x:v>15</x:v>
      </x:c>
      <x:c r="H1997" s="87" t="n">
        <x:v>108.6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0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0</x:v>
      </x:c>
      <x:c r="AH1997" s="87" t="n">
        <x:v>0</x:v>
      </x:c>
      <x:c r="AI1997" s="87" t="n">
        <x:v>0</x:v>
      </x:c>
      <x:c r="AJ1997" s="87" t="n">
        <x:v>0</x:v>
      </x:c>
      <x:c r="AK1997" s="87" t="n">
        <x:v>0</x:v>
      </x:c>
      <x:c r="AL1997" s="87" t="n">
        <x:v>0</x:v>
      </x:c>
      <x:c r="AM1997" s="87" t="n">
        <x:v>0</x:v>
      </x:c>
      <x:c r="AN1997" s="87" t="n">
        <x:v>0</x:v>
      </x:c>
      <x:c r="AO1997" s="87" t="n">
        <x:v>0</x:v>
      </x:c>
      <x:c r="AP1997" s="87" t="n">
        <x:v>0</x:v>
      </x:c>
      <x:c r="AQ1997" s="87" t="n">
        <x:v>0</x:v>
      </x:c>
      <x:c r="AR1997" s="87" t="n">
        <x:v>0</x:v>
      </x:c>
      <x:c r="AS1997" s="87" t="n">
        <x:v>0</x:v>
      </x:c>
      <x:c r="AT1997" s="87" t="n">
        <x:v>0</x:v>
      </x:c>
      <x:c r="AU1997" s="87" t="n">
        <x:v>0</x:v>
      </x:c>
      <x:c r="AV1997" s="87" t="n">
        <x:v>0</x:v>
      </x:c>
      <x:c r="AW1997" s="87" t="n">
        <x:v>0</x:v>
      </x:c>
      <x:c r="AX1997" s="87" t="n">
        <x:v>0</x:v>
      </x:c>
      <x:c r="AY1997" s="87" t="n">
        <x:v>0</x:v>
      </x:c>
      <x:c r="AZ1997" s="87" t="n">
        <x:v>0</x:v>
      </x:c>
      <x:c r="BA1997" s="87" t="n">
        <x:v>0</x:v>
      </x:c>
      <x:c r="BB1997" s="87" t="n">
        <x:v>0</x:v>
      </x:c>
      <x:c r="BC1997" s="87" t="n">
        <x:v>882</x:v>
      </x:c>
      <x:c r="BD1997" s="87" t="n">
        <x:v>291</x:v>
      </x:c>
      <x:c r="BE1997" s="87" t="n">
        <x:v>881.4000244140625</x:v>
      </x:c>
      <x:c r="BF1997" s="87" t="n">
        <x:v>289.06668090820312</x:v>
      </x:c>
      <x:c r="BG1997" s="85" t="s">
        <x:v>133</x:v>
      </x:c>
      <x:c r="BH1997" s="85" t="s">
        <x:v>133</x:v>
      </x:c>
    </x:row>
    <x:row r="1998">
      <x:c r="B1998" s="88" t="n">
        <x:v>838</x:v>
      </x:c>
      <x:c r="C1998" s="87" t="n">
        <x:v>0</x:v>
      </x:c>
      <x:c r="D1998" s="85" t="s">
        <x:v>132</x:v>
      </x:c>
      <x:c r="E1998" s="87" t="n">
        <x:v>1</x:v>
      </x:c>
      <x:c r="F1998" s="87" t="n">
        <x:v>10</x:v>
      </x:c>
      <x:c r="G1998" s="87" t="n">
        <x:v>10</x:v>
      </x:c>
      <x:c r="H1998" s="87" t="n">
        <x:v>143.5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0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0</x:v>
      </x:c>
      <x:c r="AH1998" s="87" t="n">
        <x:v>0</x:v>
      </x:c>
      <x:c r="AI1998" s="87" t="n">
        <x:v>0</x:v>
      </x:c>
      <x:c r="AJ1998" s="87" t="n">
        <x:v>0</x:v>
      </x:c>
      <x:c r="AK1998" s="87" t="n">
        <x:v>0</x:v>
      </x:c>
      <x:c r="AL1998" s="87" t="n">
        <x:v>0</x:v>
      </x:c>
      <x:c r="AM1998" s="87" t="n">
        <x:v>0</x:v>
      </x:c>
      <x:c r="AN1998" s="87" t="n">
        <x:v>0</x:v>
      </x:c>
      <x:c r="AO1998" s="87" t="n">
        <x:v>0</x:v>
      </x:c>
      <x:c r="AP1998" s="87" t="n">
        <x:v>0</x:v>
      </x:c>
      <x:c r="AQ1998" s="87" t="n">
        <x:v>0</x:v>
      </x:c>
      <x:c r="AR1998" s="87" t="n">
        <x:v>0</x:v>
      </x:c>
      <x:c r="AS1998" s="87" t="n">
        <x:v>0</x:v>
      </x:c>
      <x:c r="AT1998" s="87" t="n">
        <x:v>0</x:v>
      </x:c>
      <x:c r="AU1998" s="87" t="n">
        <x:v>0</x:v>
      </x:c>
      <x:c r="AV1998" s="87" t="n">
        <x:v>0</x:v>
      </x:c>
      <x:c r="AW1998" s="87" t="n">
        <x:v>0</x:v>
      </x:c>
      <x:c r="AX1998" s="87" t="n">
        <x:v>0</x:v>
      </x:c>
      <x:c r="AY1998" s="87" t="n">
        <x:v>0</x:v>
      </x:c>
      <x:c r="AZ1998" s="87" t="n">
        <x:v>0</x:v>
      </x:c>
      <x:c r="BA1998" s="87" t="n">
        <x:v>0</x:v>
      </x:c>
      <x:c r="BB1998" s="87" t="n">
        <x:v>0</x:v>
      </x:c>
      <x:c r="BC1998" s="87" t="n">
        <x:v>92</x:v>
      </x:c>
      <x:c r="BD1998" s="87" t="n">
        <x:v>291</x:v>
      </x:c>
      <x:c r="BE1998" s="87" t="n">
        <x:v>92.5999984741211</x:v>
      </x:c>
      <x:c r="BF1998" s="87" t="n">
        <x:v>289.10000610351562</x:v>
      </x:c>
      <x:c r="BG1998" s="85" t="s">
        <x:v>133</x:v>
      </x:c>
      <x:c r="BH1998" s="85" t="s">
        <x:v>133</x:v>
      </x:c>
    </x:row>
    <x:row r="1999">
      <x:c r="B1999" s="88" t="n">
        <x:v>839</x:v>
      </x:c>
      <x:c r="C1999" s="87" t="n">
        <x:v>0</x:v>
      </x:c>
      <x:c r="D1999" s="85" t="s">
        <x:v>132</x:v>
      </x:c>
      <x:c r="E1999" s="87" t="n">
        <x:v>1</x:v>
      </x:c>
      <x:c r="F1999" s="87" t="n">
        <x:v>13</x:v>
      </x:c>
      <x:c r="G1999" s="87" t="n">
        <x:v>13</x:v>
      </x:c>
      <x:c r="H1999" s="87" t="n">
        <x:v>85.6923076923077</x:v>
      </x:c>
      <x:c r="I1999" s="87" t="n">
        <x:v>0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1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15.384615384615385</x:v>
      </x:c>
      <x:c r="AH1999" s="87" t="n">
        <x:v>0</x:v>
      </x:c>
      <x:c r="AI1999" s="87" t="n">
        <x:v>2</x:v>
      </x:c>
      <x:c r="AJ1999" s="87" t="n">
        <x:v>0</x:v>
      </x:c>
      <x:c r="AK1999" s="87" t="n">
        <x:v>0.15384615384615385</x:v>
      </x:c>
      <x:c r="AL1999" s="87" t="n">
        <x:v>0</x:v>
      </x:c>
      <x:c r="AM1999" s="87" t="n">
        <x:v>18</x:v>
      </x:c>
      <x:c r="AN1999" s="87" t="n">
        <x:v>0</x:v>
      </x:c>
      <x:c r="AO1999" s="87" t="n">
        <x:v>36</x:v>
      </x:c>
      <x:c r="AP1999" s="87" t="n">
        <x:v>0</x:v>
      </x:c>
      <x:c r="AQ1999" s="87" t="n">
        <x:v>2</x:v>
      </x:c>
      <x:c r="AR1999" s="87" t="n">
        <x:v>0</x:v>
      </x:c>
      <x:c r="AS1999" s="87" t="n">
        <x:v>19</x:v>
      </x:c>
      <x:c r="AT1999" s="87" t="n">
        <x:v>0</x:v>
      </x:c>
      <x:c r="AU1999" s="87" t="n">
        <x:v>17</x:v>
      </x:c>
      <x:c r="AV1999" s="87" t="n">
        <x:v>0</x:v>
      </x:c>
      <x:c r="AW1999" s="87" t="n">
        <x:v>18</x:v>
      </x:c>
      <x:c r="AX1999" s="87" t="n">
        <x:v>0</x:v>
      </x:c>
      <x:c r="AY1999" s="87" t="n">
        <x:v>36</x:v>
      </x:c>
      <x:c r="AZ1999" s="87" t="n">
        <x:v>0</x:v>
      </x:c>
      <x:c r="BA1999" s="87" t="n">
        <x:v>2</x:v>
      </x:c>
      <x:c r="BB1999" s="87" t="n">
        <x:v>0</x:v>
      </x:c>
      <x:c r="BC1999" s="87" t="n">
        <x:v>228</x:v>
      </x:c>
      <x:c r="BD1999" s="87" t="n">
        <x:v>290</x:v>
      </x:c>
      <x:c r="BE1999" s="87" t="n">
        <x:v>225.92308044433594</x:v>
      </x:c>
      <x:c r="BF1999" s="87" t="n">
        <x:v>288.84616088867187</x:v>
      </x:c>
      <x:c r="BG1999" s="85" t="s">
        <x:v>133</x:v>
      </x:c>
      <x:c r="BH1999" s="85" t="s">
        <x:v>133</x:v>
      </x:c>
    </x:row>
    <x:row r="2000">
      <x:c r="B2000" s="88" t="n">
        <x:v>840</x:v>
      </x:c>
      <x:c r="C2000" s="87" t="n">
        <x:v>0</x:v>
      </x:c>
      <x:c r="D2000" s="85" t="s">
        <x:v>132</x:v>
      </x:c>
      <x:c r="E2000" s="87" t="n">
        <x:v>1</x:v>
      </x:c>
      <x:c r="F2000" s="87" t="n">
        <x:v>11</x:v>
      </x:c>
      <x:c r="G2000" s="87" t="n">
        <x:v>11</x:v>
      </x:c>
      <x:c r="H2000" s="87" t="n">
        <x:v>112.54545454545455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0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0</x:v>
      </x:c>
      <x:c r="AH2000" s="87" t="n">
        <x:v>0</x:v>
      </x:c>
      <x:c r="AI2000" s="87" t="n">
        <x:v>0</x:v>
      </x:c>
      <x:c r="AJ2000" s="87" t="n">
        <x:v>0</x:v>
      </x:c>
      <x:c r="AK2000" s="87" t="n">
        <x:v>0</x:v>
      </x:c>
      <x:c r="AL2000" s="87" t="n">
        <x:v>0</x:v>
      </x:c>
      <x:c r="AM2000" s="87" t="n">
        <x:v>0</x:v>
      </x:c>
      <x:c r="AN2000" s="87" t="n">
        <x:v>0</x:v>
      </x:c>
      <x:c r="AO2000" s="87" t="n">
        <x:v>0</x:v>
      </x:c>
      <x:c r="AP2000" s="87" t="n">
        <x:v>0</x:v>
      </x:c>
      <x:c r="AQ2000" s="87" t="n">
        <x:v>0</x:v>
      </x:c>
      <x:c r="AR2000" s="87" t="n">
        <x:v>0</x:v>
      </x:c>
      <x:c r="AS2000" s="87" t="n">
        <x:v>0</x:v>
      </x:c>
      <x:c r="AT2000" s="87" t="n">
        <x:v>0</x:v>
      </x:c>
      <x:c r="AU2000" s="87" t="n">
        <x:v>0</x:v>
      </x:c>
      <x:c r="AV2000" s="87" t="n">
        <x:v>0</x:v>
      </x:c>
      <x:c r="AW2000" s="87" t="n">
        <x:v>0</x:v>
      </x:c>
      <x:c r="AX2000" s="87" t="n">
        <x:v>0</x:v>
      </x:c>
      <x:c r="AY2000" s="87" t="n">
        <x:v>0</x:v>
      </x:c>
      <x:c r="AZ2000" s="87" t="n">
        <x:v>0</x:v>
      </x:c>
      <x:c r="BA2000" s="87" t="n">
        <x:v>0</x:v>
      </x:c>
      <x:c r="BB2000" s="87" t="n">
        <x:v>0</x:v>
      </x:c>
      <x:c r="BC2000" s="87" t="n">
        <x:v>709</x:v>
      </x:c>
      <x:c r="BD2000" s="87" t="n">
        <x:v>292</x:v>
      </x:c>
      <x:c r="BE2000" s="87" t="n">
        <x:v>707.3636474609375</x:v>
      </x:c>
      <x:c r="BF2000" s="87" t="n">
        <x:v>289.81817626953125</x:v>
      </x:c>
      <x:c r="BG2000" s="85" t="s">
        <x:v>133</x:v>
      </x:c>
      <x:c r="BH2000" s="85" t="s">
        <x:v>133</x:v>
      </x:c>
    </x:row>
    <x:row r="2001">
      <x:c r="B2001" s="88" t="n">
        <x:v>841</x:v>
      </x:c>
      <x:c r="C2001" s="87" t="n">
        <x:v>0</x:v>
      </x:c>
      <x:c r="D2001" s="85" t="s">
        <x:v>132</x:v>
      </x:c>
      <x:c r="E2001" s="87" t="n">
        <x:v>1</x:v>
      </x:c>
      <x:c r="F2001" s="87" t="n">
        <x:v>12</x:v>
      </x:c>
      <x:c r="G2001" s="87" t="n">
        <x:v>12</x:v>
      </x:c>
      <x:c r="H2001" s="87" t="n">
        <x:v>122.75</x:v>
      </x:c>
      <x:c r="I2001" s="87" t="n">
        <x:v>1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2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1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16.666666666666664</x:v>
      </x:c>
      <x:c r="AH2001" s="87" t="n">
        <x:v>0</x:v>
      </x:c>
      <x:c r="AI2001" s="87" t="n">
        <x:v>2</x:v>
      </x:c>
      <x:c r="AJ2001" s="87" t="n">
        <x:v>0</x:v>
      </x:c>
      <x:c r="AK2001" s="87" t="n">
        <x:v>0.16666666666666666</x:v>
      </x:c>
      <x:c r="AL2001" s="87" t="n">
        <x:v>0</x:v>
      </x:c>
      <x:c r="AM2001" s="87" t="n">
        <x:v>26</x:v>
      </x:c>
      <x:c r="AN2001" s="87" t="n">
        <x:v>0</x:v>
      </x:c>
      <x:c r="AO2001" s="87" t="n">
        <x:v>52</x:v>
      </x:c>
      <x:c r="AP2001" s="87" t="n">
        <x:v>0</x:v>
      </x:c>
      <x:c r="AQ2001" s="87" t="n">
        <x:v>0</x:v>
      </x:c>
      <x:c r="AR2001" s="87" t="n">
        <x:v>0</x:v>
      </x:c>
      <x:c r="AS2001" s="87" t="n">
        <x:v>26</x:v>
      </x:c>
      <x:c r="AT2001" s="87" t="n">
        <x:v>0</x:v>
      </x:c>
      <x:c r="AU2001" s="87" t="n">
        <x:v>26</x:v>
      </x:c>
      <x:c r="AV2001" s="87" t="n">
        <x:v>0</x:v>
      </x:c>
      <x:c r="AW2001" s="87" t="n">
        <x:v>26</x:v>
      </x:c>
      <x:c r="AX2001" s="87" t="n">
        <x:v>0</x:v>
      </x:c>
      <x:c r="AY2001" s="87" t="n">
        <x:v>52</x:v>
      </x:c>
      <x:c r="AZ2001" s="87" t="n">
        <x:v>0</x:v>
      </x:c>
      <x:c r="BA2001" s="87" t="n">
        <x:v>0</x:v>
      </x:c>
      <x:c r="BB2001" s="87" t="n">
        <x:v>0</x:v>
      </x:c>
      <x:c r="BC2001" s="87" t="n">
        <x:v>717</x:v>
      </x:c>
      <x:c r="BD2001" s="87" t="n">
        <x:v>291</x:v>
      </x:c>
      <x:c r="BE2001" s="87" t="n">
        <x:v>715</x:v>
      </x:c>
      <x:c r="BF2001" s="87" t="n">
        <x:v>289.5</x:v>
      </x:c>
      <x:c r="BG2001" s="85" t="s">
        <x:v>133</x:v>
      </x:c>
      <x:c r="BH2001" s="85" t="s">
        <x:v>133</x:v>
      </x:c>
    </x:row>
    <x:row r="2002">
      <x:c r="B2002" s="88" t="n">
        <x:v>842</x:v>
      </x:c>
      <x:c r="C2002" s="87" t="n">
        <x:v>0</x:v>
      </x:c>
      <x:c r="D2002" s="85" t="s">
        <x:v>132</x:v>
      </x:c>
      <x:c r="E2002" s="87" t="n">
        <x:v>1</x:v>
      </x:c>
      <x:c r="F2002" s="87" t="n">
        <x:v>11</x:v>
      </x:c>
      <x:c r="G2002" s="87" t="n">
        <x:v>11</x:v>
      </x:c>
      <x:c r="H2002" s="87" t="n">
        <x:v>195.63636363636363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0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0</x:v>
      </x:c>
      <x:c r="AH2002" s="87" t="n">
        <x:v>0</x:v>
      </x:c>
      <x:c r="AI2002" s="87" t="n">
        <x:v>0</x:v>
      </x:c>
      <x:c r="AJ2002" s="87" t="n">
        <x:v>0</x:v>
      </x:c>
      <x:c r="AK2002" s="87" t="n">
        <x:v>0</x:v>
      </x:c>
      <x:c r="AL2002" s="87" t="n">
        <x:v>0</x:v>
      </x:c>
      <x:c r="AM2002" s="87" t="n">
        <x:v>0</x:v>
      </x:c>
      <x:c r="AN2002" s="87" t="n">
        <x:v>0</x:v>
      </x:c>
      <x:c r="AO2002" s="87" t="n">
        <x:v>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0</x:v>
      </x:c>
      <x:c r="AT2002" s="87" t="n">
        <x:v>0</x:v>
      </x:c>
      <x:c r="AU2002" s="87" t="n">
        <x:v>0</x:v>
      </x:c>
      <x:c r="AV2002" s="87" t="n">
        <x:v>0</x:v>
      </x:c>
      <x:c r="AW2002" s="87" t="n">
        <x:v>0</x:v>
      </x:c>
      <x:c r="AX2002" s="87" t="n">
        <x:v>0</x:v>
      </x:c>
      <x:c r="AY2002" s="87" t="n">
        <x:v>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158</x:v>
      </x:c>
      <x:c r="BD2002" s="87" t="n">
        <x:v>291</x:v>
      </x:c>
      <x:c r="BE2002" s="87" t="n">
        <x:v>156.36363220214844</x:v>
      </x:c>
      <x:c r="BF2002" s="87" t="n">
        <x:v>290.09091186523437</x:v>
      </x:c>
      <x:c r="BG2002" s="85" t="s">
        <x:v>133</x:v>
      </x:c>
      <x:c r="BH2002" s="85" t="s">
        <x:v>133</x:v>
      </x:c>
    </x:row>
    <x:row r="2003">
      <x:c r="B2003" s="88" t="n">
        <x:v>843</x:v>
      </x:c>
      <x:c r="C2003" s="87" t="n">
        <x:v>0</x:v>
      </x:c>
      <x:c r="D2003" s="85" t="s">
        <x:v>132</x:v>
      </x:c>
      <x:c r="E2003" s="87" t="n">
        <x:v>1</x:v>
      </x:c>
      <x:c r="F2003" s="87" t="n">
        <x:v>10</x:v>
      </x:c>
      <x:c r="G2003" s="87" t="n">
        <x:v>10</x:v>
      </x:c>
      <x:c r="H2003" s="87" t="n">
        <x:v>160.9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0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0</x:v>
      </x:c>
      <x:c r="AH2003" s="87" t="n">
        <x:v>0</x:v>
      </x:c>
      <x:c r="AI2003" s="87" t="n">
        <x:v>0</x:v>
      </x:c>
      <x:c r="AJ2003" s="87" t="n">
        <x:v>0</x:v>
      </x:c>
      <x:c r="AK2003" s="87" t="n">
        <x:v>0</x:v>
      </x:c>
      <x:c r="AL2003" s="87" t="n">
        <x:v>0</x:v>
      </x:c>
      <x:c r="AM2003" s="87" t="n">
        <x:v>0</x:v>
      </x:c>
      <x:c r="AN2003" s="87" t="n">
        <x:v>0</x:v>
      </x:c>
      <x:c r="AO2003" s="87" t="n">
        <x:v>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0</x:v>
      </x:c>
      <x:c r="AT2003" s="87" t="n">
        <x:v>0</x:v>
      </x:c>
      <x:c r="AU2003" s="87" t="n">
        <x:v>0</x:v>
      </x:c>
      <x:c r="AV2003" s="87" t="n">
        <x:v>0</x:v>
      </x:c>
      <x:c r="AW2003" s="87" t="n">
        <x:v>0</x:v>
      </x:c>
      <x:c r="AX2003" s="87" t="n">
        <x:v>0</x:v>
      </x:c>
      <x:c r="AY2003" s="87" t="n">
        <x:v>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110</x:v>
      </x:c>
      <x:c r="BD2003" s="87" t="n">
        <x:v>293</x:v>
      </x:c>
      <x:c r="BE2003" s="87" t="n">
        <x:v>109</x:v>
      </x:c>
      <x:c r="BF2003" s="87" t="n">
        <x:v>291.5</x:v>
      </x:c>
      <x:c r="BG2003" s="85" t="s">
        <x:v>133</x:v>
      </x:c>
      <x:c r="BH2003" s="85" t="s">
        <x:v>133</x:v>
      </x:c>
    </x:row>
    <x:row r="2004">
      <x:c r="B2004" s="88" t="n">
        <x:v>844</x:v>
      </x:c>
      <x:c r="C2004" s="87" t="n">
        <x:v>0</x:v>
      </x:c>
      <x:c r="D2004" s="85" t="s">
        <x:v>132</x:v>
      </x:c>
      <x:c r="E2004" s="87" t="n">
        <x:v>1</x:v>
      </x:c>
      <x:c r="F2004" s="87" t="n">
        <x:v>17</x:v>
      </x:c>
      <x:c r="G2004" s="87" t="n">
        <x:v>17</x:v>
      </x:c>
      <x:c r="H2004" s="87" t="n">
        <x:v>151.47058823529412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0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0</x:v>
      </x:c>
      <x:c r="AH2004" s="87" t="n">
        <x:v>0</x:v>
      </x:c>
      <x:c r="AI2004" s="87" t="n">
        <x:v>0</x:v>
      </x:c>
      <x:c r="AJ2004" s="87" t="n">
        <x:v>0</x:v>
      </x:c>
      <x:c r="AK2004" s="87" t="n">
        <x:v>0</x:v>
      </x:c>
      <x:c r="AL2004" s="87" t="n">
        <x:v>0</x:v>
      </x:c>
      <x:c r="AM2004" s="87" t="n">
        <x:v>0</x:v>
      </x:c>
      <x:c r="AN2004" s="87" t="n">
        <x:v>0</x:v>
      </x:c>
      <x:c r="AO2004" s="87" t="n">
        <x:v>0</x:v>
      </x:c>
      <x:c r="AP2004" s="87" t="n">
        <x:v>0</x:v>
      </x:c>
      <x:c r="AQ2004" s="87" t="n">
        <x:v>0</x:v>
      </x:c>
      <x:c r="AR2004" s="87" t="n">
        <x:v>0</x:v>
      </x:c>
      <x:c r="AS2004" s="87" t="n">
        <x:v>0</x:v>
      </x:c>
      <x:c r="AT2004" s="87" t="n">
        <x:v>0</x:v>
      </x:c>
      <x:c r="AU2004" s="87" t="n">
        <x:v>0</x:v>
      </x:c>
      <x:c r="AV2004" s="87" t="n">
        <x:v>0</x:v>
      </x:c>
      <x:c r="AW2004" s="87" t="n">
        <x:v>0</x:v>
      </x:c>
      <x:c r="AX2004" s="87" t="n">
        <x:v>0</x:v>
      </x:c>
      <x:c r="AY2004" s="87" t="n">
        <x:v>0</x:v>
      </x:c>
      <x:c r="AZ2004" s="87" t="n">
        <x:v>0</x:v>
      </x:c>
      <x:c r="BA2004" s="87" t="n">
        <x:v>0</x:v>
      </x:c>
      <x:c r="BB2004" s="87" t="n">
        <x:v>0</x:v>
      </x:c>
      <x:c r="BC2004" s="87" t="n">
        <x:v>232</x:v>
      </x:c>
      <x:c r="BD2004" s="87" t="n">
        <x:v>294</x:v>
      </x:c>
      <x:c r="BE2004" s="87" t="n">
        <x:v>231.11764526367187</x:v>
      </x:c>
      <x:c r="BF2004" s="87" t="n">
        <x:v>292</x:v>
      </x:c>
      <x:c r="BG2004" s="85" t="s">
        <x:v>133</x:v>
      </x:c>
      <x:c r="BH2004" s="85" t="s">
        <x:v>133</x:v>
      </x:c>
    </x:row>
    <x:row r="2005">
      <x:c r="B2005" s="88" t="n">
        <x:v>845</x:v>
      </x:c>
      <x:c r="C2005" s="87" t="n">
        <x:v>0</x:v>
      </x:c>
      <x:c r="D2005" s="85" t="s">
        <x:v>132</x:v>
      </x:c>
      <x:c r="E2005" s="87" t="n">
        <x:v>1</x:v>
      </x:c>
      <x:c r="F2005" s="87" t="n">
        <x:v>18</x:v>
      </x:c>
      <x:c r="G2005" s="87" t="n">
        <x:v>18</x:v>
      </x:c>
      <x:c r="H2005" s="87" t="n">
        <x:v>130.55555555555554</x:v>
      </x:c>
      <x:c r="I2005" s="87" t="n">
        <x:v>0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0</x:v>
      </x:c>
      <x:c r="V2005" s="87" t="n">
        <x:v>0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0</x:v>
      </x:c>
      <x:c r="AH2005" s="87" t="n">
        <x:v>0</x:v>
      </x:c>
      <x:c r="AI2005" s="87" t="n">
        <x:v>0</x:v>
      </x:c>
      <x:c r="AJ2005" s="87" t="n">
        <x:v>0</x:v>
      </x:c>
      <x:c r="AK2005" s="87" t="n">
        <x:v>0</x:v>
      </x:c>
      <x:c r="AL2005" s="87" t="n">
        <x:v>0</x:v>
      </x:c>
      <x:c r="AM2005" s="87" t="n">
        <x:v>0</x:v>
      </x:c>
      <x:c r="AN2005" s="87" t="n">
        <x:v>0</x:v>
      </x:c>
      <x:c r="AO2005" s="87" t="n">
        <x:v>0</x:v>
      </x:c>
      <x:c r="AP2005" s="87" t="n">
        <x:v>0</x:v>
      </x:c>
      <x:c r="AQ2005" s="87" t="n">
        <x:v>0</x:v>
      </x:c>
      <x:c r="AR2005" s="87" t="n">
        <x:v>0</x:v>
      </x:c>
      <x:c r="AS2005" s="87" t="n">
        <x:v>0</x:v>
      </x:c>
      <x:c r="AT2005" s="87" t="n">
        <x:v>0</x:v>
      </x:c>
      <x:c r="AU2005" s="87" t="n">
        <x:v>0</x:v>
      </x:c>
      <x:c r="AV2005" s="87" t="n">
        <x:v>0</x:v>
      </x:c>
      <x:c r="AW2005" s="87" t="n">
        <x:v>0</x:v>
      </x:c>
      <x:c r="AX2005" s="87" t="n">
        <x:v>0</x:v>
      </x:c>
      <x:c r="AY2005" s="87" t="n">
        <x:v>0</x:v>
      </x:c>
      <x:c r="AZ2005" s="87" t="n">
        <x:v>0</x:v>
      </x:c>
      <x:c r="BA2005" s="87" t="n">
        <x:v>0</x:v>
      </x:c>
      <x:c r="BB2005" s="87" t="n">
        <x:v>0</x:v>
      </x:c>
      <x:c r="BC2005" s="87" t="n">
        <x:v>836</x:v>
      </x:c>
      <x:c r="BD2005" s="87" t="n">
        <x:v>297</x:v>
      </x:c>
      <x:c r="BE2005" s="87" t="n">
        <x:v>834.611083984375</x:v>
      </x:c>
      <x:c r="BF2005" s="87" t="n">
        <x:v>293.0555419921875</x:v>
      </x:c>
      <x:c r="BG2005" s="85" t="s">
        <x:v>133</x:v>
      </x:c>
      <x:c r="BH2005" s="85" t="s">
        <x:v>133</x:v>
      </x:c>
    </x:row>
    <x:row r="2006">
      <x:c r="B2006" s="88" t="n">
        <x:v>846</x:v>
      </x:c>
      <x:c r="C2006" s="87" t="n">
        <x:v>0</x:v>
      </x:c>
      <x:c r="D2006" s="85" t="s">
        <x:v>132</x:v>
      </x:c>
      <x:c r="E2006" s="87" t="n">
        <x:v>1</x:v>
      </x:c>
      <x:c r="F2006" s="87" t="n">
        <x:v>18</x:v>
      </x:c>
      <x:c r="G2006" s="87" t="n">
        <x:v>18</x:v>
      </x:c>
      <x:c r="H2006" s="87" t="n">
        <x:v>179.38888888888889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1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11.111111111111111</x:v>
      </x:c>
      <x:c r="AH2006" s="87" t="n">
        <x:v>0</x:v>
      </x:c>
      <x:c r="AI2006" s="87" t="n">
        <x:v>2</x:v>
      </x:c>
      <x:c r="AJ2006" s="87" t="n">
        <x:v>0</x:v>
      </x:c>
      <x:c r="AK2006" s="87" t="n">
        <x:v>0.1111111111111111</x:v>
      </x:c>
      <x:c r="AL2006" s="87" t="n">
        <x:v>0</x:v>
      </x:c>
      <x:c r="AM2006" s="87" t="n">
        <x:v>18</x:v>
      </x:c>
      <x:c r="AN2006" s="87" t="n">
        <x:v>0</x:v>
      </x:c>
      <x:c r="AO2006" s="87" t="n">
        <x:v>36</x:v>
      </x:c>
      <x:c r="AP2006" s="87" t="n">
        <x:v>0</x:v>
      </x:c>
      <x:c r="AQ2006" s="87" t="n">
        <x:v>0</x:v>
      </x:c>
      <x:c r="AR2006" s="87" t="n">
        <x:v>0</x:v>
      </x:c>
      <x:c r="AS2006" s="87" t="n">
        <x:v>18</x:v>
      </x:c>
      <x:c r="AT2006" s="87" t="n">
        <x:v>0</x:v>
      </x:c>
      <x:c r="AU2006" s="87" t="n">
        <x:v>18</x:v>
      </x:c>
      <x:c r="AV2006" s="87" t="n">
        <x:v>0</x:v>
      </x:c>
      <x:c r="AW2006" s="87" t="n">
        <x:v>18</x:v>
      </x:c>
      <x:c r="AX2006" s="87" t="n">
        <x:v>0</x:v>
      </x:c>
      <x:c r="AY2006" s="87" t="n">
        <x:v>36</x:v>
      </x:c>
      <x:c r="AZ2006" s="87" t="n">
        <x:v>0</x:v>
      </x:c>
      <x:c r="BA2006" s="87" t="n">
        <x:v>0</x:v>
      </x:c>
      <x:c r="BB2006" s="87" t="n">
        <x:v>0</x:v>
      </x:c>
      <x:c r="BC2006" s="87" t="n">
        <x:v>174</x:v>
      </x:c>
      <x:c r="BD2006" s="87" t="n">
        <x:v>294</x:v>
      </x:c>
      <x:c r="BE2006" s="87" t="n">
        <x:v>172</x:v>
      </x:c>
      <x:c r="BF2006" s="87" t="n">
        <x:v>292.5</x:v>
      </x:c>
      <x:c r="BG2006" s="85" t="s">
        <x:v>133</x:v>
      </x:c>
      <x:c r="BH2006" s="85" t="s">
        <x:v>133</x:v>
      </x:c>
    </x:row>
    <x:row r="2007">
      <x:c r="B2007" s="88" t="n">
        <x:v>847</x:v>
      </x:c>
      <x:c r="C2007" s="87" t="n">
        <x:v>0</x:v>
      </x:c>
      <x:c r="D2007" s="85" t="s">
        <x:v>132</x:v>
      </x:c>
      <x:c r="E2007" s="87" t="n">
        <x:v>1</x:v>
      </x:c>
      <x:c r="F2007" s="87" t="n">
        <x:v>15</x:v>
      </x:c>
      <x:c r="G2007" s="87" t="n">
        <x:v>15</x:v>
      </x:c>
      <x:c r="H2007" s="87" t="n">
        <x:v>96.4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1</x:v>
      </x:c>
      <x:c r="Q2007" s="87" t="n">
        <x:v>0</x:v>
      </x:c>
      <x:c r="R2007" s="87" t="n">
        <x:v>0</x:v>
      </x:c>
      <x:c r="S2007" s="87" t="n">
        <x:v>1</x:v>
      </x:c>
      <x:c r="T2007" s="87" t="n">
        <x:v>0</x:v>
      </x:c>
      <x:c r="U2007" s="87" t="n">
        <x:v>0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1</x:v>
      </x:c>
      <x:c r="AC2007" s="87" t="n">
        <x:v>1</x:v>
      </x:c>
      <x:c r="AD2007" s="87" t="n">
        <x:v>0</x:v>
      </x:c>
      <x:c r="AE2007" s="87" t="n">
        <x:v>1</x:v>
      </x:c>
      <x:c r="AF2007" s="87" t="n">
        <x:v>0</x:v>
      </x:c>
      <x:c r="AG2007" s="87" t="n">
        <x:v>0</x:v>
      </x:c>
      <x:c r="AH2007" s="87" t="n">
        <x:v>0</x:v>
      </x:c>
      <x:c r="AI2007" s="87" t="n">
        <x:v>0</x:v>
      </x:c>
      <x:c r="AJ2007" s="87" t="n">
        <x:v>0</x:v>
      </x:c>
      <x:c r="AK2007" s="87" t="n">
        <x:v>0</x:v>
      </x:c>
      <x:c r="AL2007" s="87" t="n">
        <x:v>0</x:v>
      </x:c>
      <x:c r="AM2007" s="87" t="n">
        <x:v>0</x:v>
      </x:c>
      <x:c r="AN2007" s="87" t="n">
        <x:v>0</x:v>
      </x:c>
      <x:c r="AO2007" s="87" t="n">
        <x:v>0</x:v>
      </x:c>
      <x:c r="AP2007" s="87" t="n">
        <x:v>0</x:v>
      </x:c>
      <x:c r="AQ2007" s="87" t="n">
        <x:v>0</x:v>
      </x:c>
      <x:c r="AR2007" s="87" t="n">
        <x:v>0</x:v>
      </x:c>
      <x:c r="AS2007" s="87" t="n">
        <x:v>0</x:v>
      </x:c>
      <x:c r="AT2007" s="87" t="n">
        <x:v>0</x:v>
      </x:c>
      <x:c r="AU2007" s="87" t="n">
        <x:v>0</x:v>
      </x:c>
      <x:c r="AV2007" s="87" t="n">
        <x:v>0</x:v>
      </x:c>
      <x:c r="AW2007" s="87" t="n">
        <x:v>0</x:v>
      </x:c>
      <x:c r="AX2007" s="87" t="n">
        <x:v>0</x:v>
      </x:c>
      <x:c r="AY2007" s="87" t="n">
        <x:v>0</x:v>
      </x:c>
      <x:c r="AZ2007" s="87" t="n">
        <x:v>0</x:v>
      </x:c>
      <x:c r="BA2007" s="87" t="n">
        <x:v>0</x:v>
      </x:c>
      <x:c r="BB2007" s="87" t="n">
        <x:v>0</x:v>
      </x:c>
      <x:c r="BC2007" s="87" t="n">
        <x:v>725</x:v>
      </x:c>
      <x:c r="BD2007" s="87" t="n">
        <x:v>293</x:v>
      </x:c>
      <x:c r="BE2007" s="87" t="n">
        <x:v>721.86663818359375</x:v>
      </x:c>
      <x:c r="BF2007" s="87" t="n">
        <x:v>292.33334350585937</x:v>
      </x:c>
      <x:c r="BG2007" s="85" t="s">
        <x:v>133</x:v>
      </x:c>
      <x:c r="BH2007" s="85" t="s">
        <x:v>133</x:v>
      </x:c>
    </x:row>
    <x:row r="2008">
      <x:c r="B2008" s="88" t="n">
        <x:v>848</x:v>
      </x:c>
      <x:c r="C2008" s="87" t="n">
        <x:v>0</x:v>
      </x:c>
      <x:c r="D2008" s="85" t="s">
        <x:v>132</x:v>
      </x:c>
      <x:c r="E2008" s="87" t="n">
        <x:v>1</x:v>
      </x:c>
      <x:c r="F2008" s="87" t="n">
        <x:v>11</x:v>
      </x:c>
      <x:c r="G2008" s="87" t="n">
        <x:v>11</x:v>
      </x:c>
      <x:c r="H2008" s="87" t="n">
        <x:v>204.18181818181819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0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0</x:v>
      </x:c>
      <x:c r="AH2008" s="87" t="n">
        <x:v>0</x:v>
      </x:c>
      <x:c r="AI2008" s="87" t="n">
        <x:v>0</x:v>
      </x:c>
      <x:c r="AJ2008" s="87" t="n">
        <x:v>0</x:v>
      </x:c>
      <x:c r="AK2008" s="87" t="n">
        <x:v>0</x:v>
      </x:c>
      <x:c r="AL2008" s="87" t="n">
        <x:v>0</x:v>
      </x:c>
      <x:c r="AM2008" s="87" t="n">
        <x:v>0</x:v>
      </x:c>
      <x:c r="AN2008" s="87" t="n">
        <x:v>0</x:v>
      </x:c>
      <x:c r="AO2008" s="87" t="n">
        <x:v>0</x:v>
      </x:c>
      <x:c r="AP2008" s="87" t="n">
        <x:v>0</x:v>
      </x:c>
      <x:c r="AQ2008" s="87" t="n">
        <x:v>0</x:v>
      </x:c>
      <x:c r="AR2008" s="87" t="n">
        <x:v>0</x:v>
      </x:c>
      <x:c r="AS2008" s="87" t="n">
        <x:v>0</x:v>
      </x:c>
      <x:c r="AT2008" s="87" t="n">
        <x:v>0</x:v>
      </x:c>
      <x:c r="AU2008" s="87" t="n">
        <x:v>0</x:v>
      </x:c>
      <x:c r="AV2008" s="87" t="n">
        <x:v>0</x:v>
      </x:c>
      <x:c r="AW2008" s="87" t="n">
        <x:v>0</x:v>
      </x:c>
      <x:c r="AX2008" s="87" t="n">
        <x:v>0</x:v>
      </x:c>
      <x:c r="AY2008" s="87" t="n">
        <x:v>0</x:v>
      </x:c>
      <x:c r="AZ2008" s="87" t="n">
        <x:v>0</x:v>
      </x:c>
      <x:c r="BA2008" s="87" t="n">
        <x:v>0</x:v>
      </x:c>
      <x:c r="BB2008" s="87" t="n">
        <x:v>0</x:v>
      </x:c>
      <x:c r="BC2008" s="87" t="n">
        <x:v>76</x:v>
      </x:c>
      <x:c r="BD2008" s="87" t="n">
        <x:v>296</x:v>
      </x:c>
      <x:c r="BE2008" s="87" t="n">
        <x:v>76</x:v>
      </x:c>
      <x:c r="BF2008" s="87" t="n">
        <x:v>294.27273559570312</x:v>
      </x:c>
      <x:c r="BG2008" s="85" t="s">
        <x:v>133</x:v>
      </x:c>
      <x:c r="BH2008" s="85" t="s">
        <x:v>133</x:v>
      </x:c>
    </x:row>
    <x:row r="2009">
      <x:c r="B2009" s="88" t="n">
        <x:v>849</x:v>
      </x:c>
      <x:c r="C2009" s="87" t="n">
        <x:v>0</x:v>
      </x:c>
      <x:c r="D2009" s="85" t="s">
        <x:v>132</x:v>
      </x:c>
      <x:c r="E2009" s="87" t="n">
        <x:v>1</x:v>
      </x:c>
      <x:c r="F2009" s="87" t="n">
        <x:v>17</x:v>
      </x:c>
      <x:c r="G2009" s="87" t="n">
        <x:v>17</x:v>
      </x:c>
      <x:c r="H2009" s="87" t="n">
        <x:v>132.05882352941177</x:v>
      </x:c>
      <x:c r="I2009" s="87" t="n">
        <x:v>0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0</x:v>
      </x:c>
      <x:c r="V2009" s="87" t="n">
        <x:v>0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0</x:v>
      </x:c>
      <x:c r="AH2009" s="87" t="n">
        <x:v>0</x:v>
      </x:c>
      <x:c r="AI2009" s="87" t="n">
        <x:v>0</x:v>
      </x:c>
      <x:c r="AJ2009" s="87" t="n">
        <x:v>0</x:v>
      </x:c>
      <x:c r="AK2009" s="87" t="n">
        <x:v>0</x:v>
      </x:c>
      <x:c r="AL2009" s="87" t="n">
        <x:v>0</x:v>
      </x:c>
      <x:c r="AM2009" s="87" t="n">
        <x:v>0</x:v>
      </x:c>
      <x:c r="AN2009" s="87" t="n">
        <x:v>0</x:v>
      </x:c>
      <x:c r="AO2009" s="87" t="n">
        <x:v>0</x:v>
      </x:c>
      <x:c r="AP2009" s="87" t="n">
        <x:v>0</x:v>
      </x:c>
      <x:c r="AQ2009" s="87" t="n">
        <x:v>0</x:v>
      </x:c>
      <x:c r="AR2009" s="87" t="n">
        <x:v>0</x:v>
      </x:c>
      <x:c r="AS2009" s="87" t="n">
        <x:v>0</x:v>
      </x:c>
      <x:c r="AT2009" s="87" t="n">
        <x:v>0</x:v>
      </x:c>
      <x:c r="AU2009" s="87" t="n">
        <x:v>0</x:v>
      </x:c>
      <x:c r="AV2009" s="87" t="n">
        <x:v>0</x:v>
      </x:c>
      <x:c r="AW2009" s="87" t="n">
        <x:v>0</x:v>
      </x:c>
      <x:c r="AX2009" s="87" t="n">
        <x:v>0</x:v>
      </x:c>
      <x:c r="AY2009" s="87" t="n">
        <x:v>0</x:v>
      </x:c>
      <x:c r="AZ2009" s="87" t="n">
        <x:v>0</x:v>
      </x:c>
      <x:c r="BA2009" s="87" t="n">
        <x:v>0</x:v>
      </x:c>
      <x:c r="BB2009" s="87" t="n">
        <x:v>0</x:v>
      </x:c>
      <x:c r="BC2009" s="87" t="n">
        <x:v>206</x:v>
      </x:c>
      <x:c r="BD2009" s="87" t="n">
        <x:v>297</x:v>
      </x:c>
      <x:c r="BE2009" s="87" t="n">
        <x:v>205.70588684082031</x:v>
      </x:c>
      <x:c r="BF2009" s="87" t="n">
        <x:v>294.76470947265625</x:v>
      </x:c>
      <x:c r="BG2009" s="85" t="s">
        <x:v>133</x:v>
      </x:c>
      <x:c r="BH2009" s="85" t="s">
        <x:v>133</x:v>
      </x:c>
    </x:row>
    <x:row r="2010">
      <x:c r="B2010" s="88" t="n">
        <x:v>850</x:v>
      </x:c>
      <x:c r="C2010" s="87" t="n">
        <x:v>0</x:v>
      </x:c>
      <x:c r="D2010" s="85" t="s">
        <x:v>132</x:v>
      </x:c>
      <x:c r="E2010" s="87" t="n">
        <x:v>1</x:v>
      </x:c>
      <x:c r="F2010" s="87" t="n">
        <x:v>19</x:v>
      </x:c>
      <x:c r="G2010" s="87" t="n">
        <x:v>19</x:v>
      </x:c>
      <x:c r="H2010" s="87" t="n">
        <x:v>178.57894736842104</x:v>
      </x:c>
      <x:c r="I2010" s="87" t="n">
        <x:v>1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1</x:v>
      </x:c>
      <x:c r="Q2010" s="87" t="n">
        <x:v>0</x:v>
      </x:c>
      <x:c r="R2010" s="87" t="n">
        <x:v>0</x:v>
      </x:c>
      <x:c r="S2010" s="87" t="n">
        <x:v>2</x:v>
      </x:c>
      <x:c r="T2010" s="87" t="n">
        <x:v>1</x:v>
      </x:c>
      <x:c r="U2010" s="87" t="n">
        <x:v>1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1</x:v>
      </x:c>
      <x:c r="AC2010" s="87" t="n">
        <x:v>0</x:v>
      </x:c>
      <x:c r="AD2010" s="87" t="n">
        <x:v>0</x:v>
      </x:c>
      <x:c r="AE2010" s="87" t="n">
        <x:v>2</x:v>
      </x:c>
      <x:c r="AF2010" s="87" t="n">
        <x:v>1</x:v>
      </x:c>
      <x:c r="AG2010" s="87" t="n">
        <x:v>5.2631578947368416</x:v>
      </x:c>
      <x:c r="AH2010" s="87" t="n">
        <x:v>0</x:v>
      </x:c>
      <x:c r="AI2010" s="87" t="n">
        <x:v>1</x:v>
      </x:c>
      <x:c r="AJ2010" s="87" t="n">
        <x:v>0</x:v>
      </x:c>
      <x:c r="AK2010" s="87" t="n">
        <x:v>0.052631578947368418</x:v>
      </x:c>
      <x:c r="AL2010" s="87" t="n">
        <x:v>0</x:v>
      </x:c>
      <x:c r="AM2010" s="87" t="n">
        <x:v>21</x:v>
      </x:c>
      <x:c r="AN2010" s="87" t="n">
        <x:v>0</x:v>
      </x:c>
      <x:c r="AO2010" s="87" t="n">
        <x:v>21</x:v>
      </x:c>
      <x:c r="AP2010" s="87" t="n">
        <x:v>0</x:v>
      </x:c>
      <x:c r="AQ2010" s="87" t="n">
        <x:v>0</x:v>
      </x:c>
      <x:c r="AR2010" s="87" t="n">
        <x:v>0</x:v>
      </x:c>
      <x:c r="AS2010" s="87" t="n">
        <x:v>21</x:v>
      </x:c>
      <x:c r="AT2010" s="87" t="n">
        <x:v>0</x:v>
      </x:c>
      <x:c r="AU2010" s="87" t="n">
        <x:v>21</x:v>
      </x:c>
      <x:c r="AV2010" s="87" t="n">
        <x:v>0</x:v>
      </x:c>
      <x:c r="AW2010" s="87" t="n">
        <x:v>21</x:v>
      </x:c>
      <x:c r="AX2010" s="87" t="n">
        <x:v>0</x:v>
      </x:c>
      <x:c r="AY2010" s="87" t="n">
        <x:v>21</x:v>
      </x:c>
      <x:c r="AZ2010" s="87" t="n">
        <x:v>0</x:v>
      </x:c>
      <x:c r="BA2010" s="87" t="n">
        <x:v>0</x:v>
      </x:c>
      <x:c r="BB2010" s="87" t="n">
        <x:v>0</x:v>
      </x:c>
      <x:c r="BC2010" s="87" t="n">
        <x:v>729</x:v>
      </x:c>
      <x:c r="BD2010" s="87" t="n">
        <x:v>298</x:v>
      </x:c>
      <x:c r="BE2010" s="87" t="n">
        <x:v>729</x:v>
      </x:c>
      <x:c r="BF2010" s="87" t="n">
        <x:v>294.78945922851563</x:v>
      </x:c>
      <x:c r="BG2010" s="85" t="s">
        <x:v>133</x:v>
      </x:c>
      <x:c r="BH2010" s="85" t="s">
        <x:v>133</x:v>
      </x:c>
    </x:row>
    <x:row r="2011">
      <x:c r="B2011" s="88" t="n">
        <x:v>851</x:v>
      </x:c>
      <x:c r="C2011" s="87" t="n">
        <x:v>0</x:v>
      </x:c>
      <x:c r="D2011" s="85" t="s">
        <x:v>132</x:v>
      </x:c>
      <x:c r="E2011" s="87" t="n">
        <x:v>1</x:v>
      </x:c>
      <x:c r="F2011" s="87" t="n">
        <x:v>20</x:v>
      </x:c>
      <x:c r="G2011" s="87" t="n">
        <x:v>20</x:v>
      </x:c>
      <x:c r="H2011" s="87" t="n">
        <x:v>179.55</x:v>
      </x:c>
      <x:c r="I2011" s="87" t="n">
        <x:v>0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1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0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1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0</x:v>
      </x:c>
      <x:c r="AH2011" s="87" t="n">
        <x:v>0</x:v>
      </x:c>
      <x:c r="AI2011" s="87" t="n">
        <x:v>0</x:v>
      </x:c>
      <x:c r="AJ2011" s="87" t="n">
        <x:v>0</x:v>
      </x:c>
      <x:c r="AK2011" s="87" t="n">
        <x:v>0</x:v>
      </x:c>
      <x:c r="AL2011" s="87" t="n">
        <x:v>0</x:v>
      </x:c>
      <x:c r="AM2011" s="87" t="n">
        <x:v>0</x:v>
      </x:c>
      <x:c r="AN2011" s="87" t="n">
        <x:v>0</x:v>
      </x:c>
      <x:c r="AO2011" s="87" t="n">
        <x:v>0</x:v>
      </x:c>
      <x:c r="AP2011" s="87" t="n">
        <x:v>0</x:v>
      </x:c>
      <x:c r="AQ2011" s="87" t="n">
        <x:v>0</x:v>
      </x:c>
      <x:c r="AR2011" s="87" t="n">
        <x:v>0</x:v>
      </x:c>
      <x:c r="AS2011" s="87" t="n">
        <x:v>0</x:v>
      </x:c>
      <x:c r="AT2011" s="87" t="n">
        <x:v>0</x:v>
      </x:c>
      <x:c r="AU2011" s="87" t="n">
        <x:v>0</x:v>
      </x:c>
      <x:c r="AV2011" s="87" t="n">
        <x:v>0</x:v>
      </x:c>
      <x:c r="AW2011" s="87" t="n">
        <x:v>0</x:v>
      </x:c>
      <x:c r="AX2011" s="87" t="n">
        <x:v>0</x:v>
      </x:c>
      <x:c r="AY2011" s="87" t="n">
        <x:v>0</x:v>
      </x:c>
      <x:c r="AZ2011" s="87" t="n">
        <x:v>0</x:v>
      </x:c>
      <x:c r="BA2011" s="87" t="n">
        <x:v>0</x:v>
      </x:c>
      <x:c r="BB2011" s="87" t="n">
        <x:v>0</x:v>
      </x:c>
      <x:c r="BC2011" s="87" t="n">
        <x:v>743</x:v>
      </x:c>
      <x:c r="BD2011" s="87" t="n">
        <x:v>296</x:v>
      </x:c>
      <x:c r="BE2011" s="87" t="n">
        <x:v>742.95001220703125</x:v>
      </x:c>
      <x:c r="BF2011" s="87" t="n">
        <x:v>293.75</x:v>
      </x:c>
      <x:c r="BG2011" s="85" t="s">
        <x:v>133</x:v>
      </x:c>
      <x:c r="BH2011" s="85" t="s">
        <x:v>133</x:v>
      </x:c>
    </x:row>
    <x:row r="2012">
      <x:c r="B2012" s="88" t="n">
        <x:v>852</x:v>
      </x:c>
      <x:c r="C2012" s="87" t="n">
        <x:v>0</x:v>
      </x:c>
      <x:c r="D2012" s="85" t="s">
        <x:v>132</x:v>
      </x:c>
      <x:c r="E2012" s="87" t="n">
        <x:v>1</x:v>
      </x:c>
      <x:c r="F2012" s="87" t="n">
        <x:v>12</x:v>
      </x:c>
      <x:c r="G2012" s="87" t="n">
        <x:v>12</x:v>
      </x:c>
      <x:c r="H2012" s="87" t="n">
        <x:v>119.33333333333333</x:v>
      </x:c>
      <x:c r="I2012" s="87" t="n">
        <x:v>0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0</x:v>
      </x:c>
      <x:c r="V2012" s="87" t="n">
        <x:v>0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1</x:v>
      </x:c>
      <x:c r="AD2012" s="87" t="n">
        <x:v>0</x:v>
      </x:c>
      <x:c r="AE2012" s="87" t="n">
        <x:v>0</x:v>
      </x:c>
      <x:c r="AF2012" s="87" t="n">
        <x:v>0</x:v>
      </x:c>
      <x:c r="AG2012" s="87" t="n">
        <x:v>0</x:v>
      </x:c>
      <x:c r="AH2012" s="87" t="n">
        <x:v>0</x:v>
      </x:c>
      <x:c r="AI2012" s="87" t="n">
        <x:v>0</x:v>
      </x:c>
      <x:c r="AJ2012" s="87" t="n">
        <x:v>0</x:v>
      </x:c>
      <x:c r="AK2012" s="87" t="n">
        <x:v>0</x:v>
      </x:c>
      <x:c r="AL2012" s="87" t="n">
        <x:v>0</x:v>
      </x:c>
      <x:c r="AM2012" s="87" t="n">
        <x:v>0</x:v>
      </x:c>
      <x:c r="AN2012" s="87" t="n">
        <x:v>0</x:v>
      </x:c>
      <x:c r="AO2012" s="87" t="n">
        <x:v>0</x:v>
      </x:c>
      <x:c r="AP2012" s="87" t="n">
        <x:v>0</x:v>
      </x:c>
      <x:c r="AQ2012" s="87" t="n">
        <x:v>0</x:v>
      </x:c>
      <x:c r="AR2012" s="87" t="n">
        <x:v>0</x:v>
      </x:c>
      <x:c r="AS2012" s="87" t="n">
        <x:v>0</x:v>
      </x:c>
      <x:c r="AT2012" s="87" t="n">
        <x:v>0</x:v>
      </x:c>
      <x:c r="AU2012" s="87" t="n">
        <x:v>0</x:v>
      </x:c>
      <x:c r="AV2012" s="87" t="n">
        <x:v>0</x:v>
      </x:c>
      <x:c r="AW2012" s="87" t="n">
        <x:v>0</x:v>
      </x:c>
      <x:c r="AX2012" s="87" t="n">
        <x:v>0</x:v>
      </x:c>
      <x:c r="AY2012" s="87" t="n">
        <x:v>0</x:v>
      </x:c>
      <x:c r="AZ2012" s="87" t="n">
        <x:v>0</x:v>
      </x:c>
      <x:c r="BA2012" s="87" t="n">
        <x:v>0</x:v>
      </x:c>
      <x:c r="BB2012" s="87" t="n">
        <x:v>0</x:v>
      </x:c>
      <x:c r="BC2012" s="87" t="n">
        <x:v>756</x:v>
      </x:c>
      <x:c r="BD2012" s="87" t="n">
        <x:v>296</x:v>
      </x:c>
      <x:c r="BE2012" s="87" t="n">
        <x:v>755.16668701171875</x:v>
      </x:c>
      <x:c r="BF2012" s="87" t="n">
        <x:v>294.25</x:v>
      </x:c>
      <x:c r="BG2012" s="85" t="s">
        <x:v>133</x:v>
      </x:c>
      <x:c r="BH2012" s="85" t="s">
        <x:v>133</x:v>
      </x:c>
    </x:row>
    <x:row r="2013">
      <x:c r="B2013" s="88" t="n">
        <x:v>853</x:v>
      </x:c>
      <x:c r="C2013" s="87" t="n">
        <x:v>0</x:v>
      </x:c>
      <x:c r="D2013" s="85" t="s">
        <x:v>132</x:v>
      </x:c>
      <x:c r="E2013" s="87" t="n">
        <x:v>1</x:v>
      </x:c>
      <x:c r="F2013" s="87" t="n">
        <x:v>19</x:v>
      </x:c>
      <x:c r="G2013" s="87" t="n">
        <x:v>19</x:v>
      </x:c>
      <x:c r="H2013" s="87" t="n">
        <x:v>188.84210526315789</x:v>
      </x:c>
      <x:c r="I2013" s="87" t="n">
        <x:v>0</x:v>
      </x:c>
      <x:c r="J2013" s="87" t="n">
        <x:v>0</x:v>
      </x:c>
      <x:c r="K2013" s="87" t="n">
        <x:v>0</x:v>
      </x:c>
      <x:c r="L2013" s="87" t="n">
        <x:v>0</x:v>
      </x:c>
      <x:c r="M2013" s="87" t="n">
        <x:v>0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0</x:v>
      </x:c>
      <x:c r="T2013" s="87" t="n">
        <x:v>0</x:v>
      </x:c>
      <x:c r="U2013" s="87" t="n">
        <x:v>0</x:v>
      </x:c>
      <x:c r="V2013" s="87" t="n">
        <x:v>0</x:v>
      </x:c>
      <x:c r="W2013" s="87" t="n">
        <x:v>0</x:v>
      </x:c>
      <x:c r="X2013" s="87" t="n">
        <x:v>0</x:v>
      </x:c>
      <x:c r="Y2013" s="87" t="n">
        <x:v>0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0</x:v>
      </x:c>
      <x:c r="AF2013" s="87" t="n">
        <x:v>0</x:v>
      </x:c>
      <x:c r="AG2013" s="87" t="n">
        <x:v>0</x:v>
      </x:c>
      <x:c r="AH2013" s="87" t="n">
        <x:v>0</x:v>
      </x:c>
      <x:c r="AI2013" s="87" t="n">
        <x:v>0</x:v>
      </x:c>
      <x:c r="AJ2013" s="87" t="n">
        <x:v>0</x:v>
      </x:c>
      <x:c r="AK2013" s="87" t="n">
        <x:v>0</x:v>
      </x:c>
      <x:c r="AL2013" s="87" t="n">
        <x:v>0</x:v>
      </x:c>
      <x:c r="AM2013" s="87" t="n">
        <x:v>0</x:v>
      </x:c>
      <x:c r="AN2013" s="87" t="n">
        <x:v>0</x:v>
      </x:c>
      <x:c r="AO2013" s="87" t="n">
        <x:v>0</x:v>
      </x:c>
      <x:c r="AP2013" s="87" t="n">
        <x:v>0</x:v>
      </x:c>
      <x:c r="AQ2013" s="87" t="n">
        <x:v>0</x:v>
      </x:c>
      <x:c r="AR2013" s="87" t="n">
        <x:v>0</x:v>
      </x:c>
      <x:c r="AS2013" s="87" t="n">
        <x:v>0</x:v>
      </x:c>
      <x:c r="AT2013" s="87" t="n">
        <x:v>0</x:v>
      </x:c>
      <x:c r="AU2013" s="87" t="n">
        <x:v>0</x:v>
      </x:c>
      <x:c r="AV2013" s="87" t="n">
        <x:v>0</x:v>
      </x:c>
      <x:c r="AW2013" s="87" t="n">
        <x:v>0</x:v>
      </x:c>
      <x:c r="AX2013" s="87" t="n">
        <x:v>0</x:v>
      </x:c>
      <x:c r="AY2013" s="87" t="n">
        <x:v>0</x:v>
      </x:c>
      <x:c r="AZ2013" s="87" t="n">
        <x:v>0</x:v>
      </x:c>
      <x:c r="BA2013" s="87" t="n">
        <x:v>0</x:v>
      </x:c>
      <x:c r="BB2013" s="87" t="n">
        <x:v>0</x:v>
      </x:c>
      <x:c r="BC2013" s="87" t="n">
        <x:v>878</x:v>
      </x:c>
      <x:c r="BD2013" s="87" t="n">
        <x:v>296</x:v>
      </x:c>
      <x:c r="BE2013" s="87" t="n">
        <x:v>878.26318359375</x:v>
      </x:c>
      <x:c r="BF2013" s="87" t="n">
        <x:v>293.84210205078125</x:v>
      </x:c>
      <x:c r="BG2013" s="85" t="s">
        <x:v>133</x:v>
      </x:c>
      <x:c r="BH2013" s="85" t="s">
        <x:v>133</x:v>
      </x:c>
    </x:row>
    <x:row r="2014">
      <x:c r="B2014" s="88" t="n">
        <x:v>854</x:v>
      </x:c>
      <x:c r="C2014" s="87" t="n">
        <x:v>0</x:v>
      </x:c>
      <x:c r="D2014" s="85" t="s">
        <x:v>132</x:v>
      </x:c>
      <x:c r="E2014" s="87" t="n">
        <x:v>1</x:v>
      </x:c>
      <x:c r="F2014" s="87" t="n">
        <x:v>12</x:v>
      </x:c>
      <x:c r="G2014" s="87" t="n">
        <x:v>12</x:v>
      </x:c>
      <x:c r="H2014" s="87" t="n">
        <x:v>109.75</x:v>
      </x:c>
      <x:c r="I2014" s="87" t="n">
        <x:v>0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0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0</x:v>
      </x:c>
      <x:c r="AH2014" s="87" t="n">
        <x:v>0</x:v>
      </x:c>
      <x:c r="AI2014" s="87" t="n">
        <x:v>0</x:v>
      </x:c>
      <x:c r="AJ2014" s="87" t="n">
        <x:v>0</x:v>
      </x:c>
      <x:c r="AK2014" s="87" t="n">
        <x:v>0</x:v>
      </x:c>
      <x:c r="AL2014" s="87" t="n">
        <x:v>0</x:v>
      </x:c>
      <x:c r="AM2014" s="87" t="n">
        <x:v>0</x:v>
      </x:c>
      <x:c r="AN2014" s="87" t="n">
        <x:v>0</x:v>
      </x:c>
      <x:c r="AO2014" s="87" t="n">
        <x:v>0</x:v>
      </x:c>
      <x:c r="AP2014" s="87" t="n">
        <x:v>0</x:v>
      </x:c>
      <x:c r="AQ2014" s="87" t="n">
        <x:v>0</x:v>
      </x:c>
      <x:c r="AR2014" s="87" t="n">
        <x:v>0</x:v>
      </x:c>
      <x:c r="AS2014" s="87" t="n">
        <x:v>0</x:v>
      </x:c>
      <x:c r="AT2014" s="87" t="n">
        <x:v>0</x:v>
      </x:c>
      <x:c r="AU2014" s="87" t="n">
        <x:v>0</x:v>
      </x:c>
      <x:c r="AV2014" s="87" t="n">
        <x:v>0</x:v>
      </x:c>
      <x:c r="AW2014" s="87" t="n">
        <x:v>0</x:v>
      </x:c>
      <x:c r="AX2014" s="87" t="n">
        <x:v>0</x:v>
      </x:c>
      <x:c r="AY2014" s="87" t="n">
        <x:v>0</x:v>
      </x:c>
      <x:c r="AZ2014" s="87" t="n">
        <x:v>0</x:v>
      </x:c>
      <x:c r="BA2014" s="87" t="n">
        <x:v>0</x:v>
      </x:c>
      <x:c r="BB2014" s="87" t="n">
        <x:v>0</x:v>
      </x:c>
      <x:c r="BC2014" s="87" t="n">
        <x:v>888</x:v>
      </x:c>
      <x:c r="BD2014" s="87" t="n">
        <x:v>296</x:v>
      </x:c>
      <x:c r="BE2014" s="87" t="n">
        <x:v>886.5</x:v>
      </x:c>
      <x:c r="BF2014" s="87" t="n">
        <x:v>294.08334350585937</x:v>
      </x:c>
      <x:c r="BG2014" s="85" t="s">
        <x:v>133</x:v>
      </x:c>
      <x:c r="BH2014" s="85" t="s">
        <x:v>133</x:v>
      </x:c>
    </x:row>
    <x:row r="2015">
      <x:c r="B2015" s="88" t="n">
        <x:v>855</x:v>
      </x:c>
      <x:c r="C2015" s="87" t="n">
        <x:v>0</x:v>
      </x:c>
      <x:c r="D2015" s="85" t="s">
        <x:v>132</x:v>
      </x:c>
      <x:c r="E2015" s="87" t="n">
        <x:v>1</x:v>
      </x:c>
      <x:c r="F2015" s="87" t="n">
        <x:v>16</x:v>
      </x:c>
      <x:c r="G2015" s="87" t="n">
        <x:v>16</x:v>
      </x:c>
      <x:c r="H2015" s="87" t="n">
        <x:v>198.375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1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0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1</x:v>
      </x:c>
      <x:c r="AC2015" s="87" t="n">
        <x:v>0</x:v>
      </x:c>
      <x:c r="AD2015" s="87" t="n">
        <x:v>0</x:v>
      </x:c>
      <x:c r="AE2015" s="87" t="n">
        <x:v>0</x:v>
      </x:c>
      <x:c r="AF2015" s="87" t="n">
        <x:v>0</x:v>
      </x:c>
      <x:c r="AG2015" s="87" t="n">
        <x:v>0</x:v>
      </x:c>
      <x:c r="AH2015" s="87" t="n">
        <x:v>0</x:v>
      </x:c>
      <x:c r="AI2015" s="87" t="n">
        <x:v>0</x:v>
      </x:c>
      <x:c r="AJ2015" s="87" t="n">
        <x:v>0</x:v>
      </x:c>
      <x:c r="AK2015" s="87" t="n">
        <x:v>0</x:v>
      </x:c>
      <x:c r="AL2015" s="87" t="n">
        <x:v>0</x:v>
      </x:c>
      <x:c r="AM2015" s="87" t="n">
        <x:v>0</x:v>
      </x:c>
      <x:c r="AN2015" s="87" t="n">
        <x:v>0</x:v>
      </x:c>
      <x:c r="AO2015" s="87" t="n">
        <x:v>0</x:v>
      </x:c>
      <x:c r="AP2015" s="87" t="n">
        <x:v>0</x:v>
      </x:c>
      <x:c r="AQ2015" s="87" t="n">
        <x:v>0</x:v>
      </x:c>
      <x:c r="AR2015" s="87" t="n">
        <x:v>0</x:v>
      </x:c>
      <x:c r="AS2015" s="87" t="n">
        <x:v>0</x:v>
      </x:c>
      <x:c r="AT2015" s="87" t="n">
        <x:v>0</x:v>
      </x:c>
      <x:c r="AU2015" s="87" t="n">
        <x:v>0</x:v>
      </x:c>
      <x:c r="AV2015" s="87" t="n">
        <x:v>0</x:v>
      </x:c>
      <x:c r="AW2015" s="87" t="n">
        <x:v>0</x:v>
      </x:c>
      <x:c r="AX2015" s="87" t="n">
        <x:v>0</x:v>
      </x:c>
      <x:c r="AY2015" s="87" t="n">
        <x:v>0</x:v>
      </x:c>
      <x:c r="AZ2015" s="87" t="n">
        <x:v>0</x:v>
      </x:c>
      <x:c r="BA2015" s="87" t="n">
        <x:v>0</x:v>
      </x:c>
      <x:c r="BB2015" s="87" t="n">
        <x:v>0</x:v>
      </x:c>
      <x:c r="BC2015" s="87" t="n">
        <x:v>131</x:v>
      </x:c>
      <x:c r="BD2015" s="87" t="n">
        <x:v>296</x:v>
      </x:c>
      <x:c r="BE2015" s="87" t="n">
        <x:v>130.375</x:v>
      </x:c>
      <x:c r="BF2015" s="87" t="n">
        <x:v>294.625</x:v>
      </x:c>
      <x:c r="BG2015" s="85" t="s">
        <x:v>133</x:v>
      </x:c>
      <x:c r="BH2015" s="85" t="s">
        <x:v>133</x:v>
      </x:c>
    </x:row>
    <x:row r="2016">
      <x:c r="B2016" s="88" t="n">
        <x:v>856</x:v>
      </x:c>
      <x:c r="C2016" s="87" t="n">
        <x:v>0</x:v>
      </x:c>
      <x:c r="D2016" s="85" t="s">
        <x:v>132</x:v>
      </x:c>
      <x:c r="E2016" s="87" t="n">
        <x:v>1</x:v>
      </x:c>
      <x:c r="F2016" s="87" t="n">
        <x:v>17</x:v>
      </x:c>
      <x:c r="G2016" s="87" t="n">
        <x:v>17</x:v>
      </x:c>
      <x:c r="H2016" s="87" t="n">
        <x:v>140.64705882352942</x:v>
      </x:c>
      <x:c r="I2016" s="87" t="n">
        <x:v>0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0</x:v>
      </x:c>
      <x:c r="V2016" s="87" t="n">
        <x:v>0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0</x:v>
      </x:c>
      <x:c r="AH2016" s="87" t="n">
        <x:v>0</x:v>
      </x:c>
      <x:c r="AI2016" s="87" t="n">
        <x:v>0</x:v>
      </x:c>
      <x:c r="AJ2016" s="87" t="n">
        <x:v>0</x:v>
      </x:c>
      <x:c r="AK2016" s="87" t="n">
        <x:v>0</x:v>
      </x:c>
      <x:c r="AL2016" s="87" t="n">
        <x:v>0</x:v>
      </x:c>
      <x:c r="AM2016" s="87" t="n">
        <x:v>0</x:v>
      </x:c>
      <x:c r="AN2016" s="87" t="n">
        <x:v>0</x:v>
      </x:c>
      <x:c r="AO2016" s="87" t="n">
        <x:v>0</x:v>
      </x:c>
      <x:c r="AP2016" s="87" t="n">
        <x:v>0</x:v>
      </x:c>
      <x:c r="AQ2016" s="87" t="n">
        <x:v>0</x:v>
      </x:c>
      <x:c r="AR2016" s="87" t="n">
        <x:v>0</x:v>
      </x:c>
      <x:c r="AS2016" s="87" t="n">
        <x:v>0</x:v>
      </x:c>
      <x:c r="AT2016" s="87" t="n">
        <x:v>0</x:v>
      </x:c>
      <x:c r="AU2016" s="87" t="n">
        <x:v>0</x:v>
      </x:c>
      <x:c r="AV2016" s="87" t="n">
        <x:v>0</x:v>
      </x:c>
      <x:c r="AW2016" s="87" t="n">
        <x:v>0</x:v>
      </x:c>
      <x:c r="AX2016" s="87" t="n">
        <x:v>0</x:v>
      </x:c>
      <x:c r="AY2016" s="87" t="n">
        <x:v>0</x:v>
      </x:c>
      <x:c r="AZ2016" s="87" t="n">
        <x:v>0</x:v>
      </x:c>
      <x:c r="BA2016" s="87" t="n">
        <x:v>0</x:v>
      </x:c>
      <x:c r="BB2016" s="87" t="n">
        <x:v>0</x:v>
      </x:c>
      <x:c r="BC2016" s="87" t="n">
        <x:v>212</x:v>
      </x:c>
      <x:c r="BD2016" s="87" t="n">
        <x:v>297</x:v>
      </x:c>
      <x:c r="BE2016" s="87" t="n">
        <x:v>211.05882263183594</x:v>
      </x:c>
      <x:c r="BF2016" s="87" t="n">
        <x:v>294.5294189453125</x:v>
      </x:c>
      <x:c r="BG2016" s="85" t="s">
        <x:v>133</x:v>
      </x:c>
      <x:c r="BH2016" s="85" t="s">
        <x:v>133</x:v>
      </x:c>
    </x:row>
    <x:row r="2017">
      <x:c r="B2017" s="88" t="n">
        <x:v>857</x:v>
      </x:c>
      <x:c r="C2017" s="87" t="n">
        <x:v>0</x:v>
      </x:c>
      <x:c r="D2017" s="85" t="s">
        <x:v>132</x:v>
      </x:c>
      <x:c r="E2017" s="87" t="n">
        <x:v>1</x:v>
      </x:c>
      <x:c r="F2017" s="87" t="n">
        <x:v>11</x:v>
      </x:c>
      <x:c r="G2017" s="87" t="n">
        <x:v>11</x:v>
      </x:c>
      <x:c r="H2017" s="87" t="n">
        <x:v>115.63636363636364</x:v>
      </x:c>
      <x:c r="I2017" s="87" t="n">
        <x:v>0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0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0</x:v>
      </x:c>
      <x:c r="AH2017" s="87" t="n">
        <x:v>0</x:v>
      </x:c>
      <x:c r="AI2017" s="87" t="n">
        <x:v>0</x:v>
      </x:c>
      <x:c r="AJ2017" s="87" t="n">
        <x:v>0</x:v>
      </x:c>
      <x:c r="AK2017" s="87" t="n">
        <x:v>0</x:v>
      </x:c>
      <x:c r="AL2017" s="87" t="n">
        <x:v>0</x:v>
      </x:c>
      <x:c r="AM2017" s="87" t="n">
        <x:v>0</x:v>
      </x:c>
      <x:c r="AN2017" s="87" t="n">
        <x:v>0</x:v>
      </x:c>
      <x:c r="AO2017" s="87" t="n">
        <x:v>0</x:v>
      </x:c>
      <x:c r="AP2017" s="87" t="n">
        <x:v>0</x:v>
      </x:c>
      <x:c r="AQ2017" s="87" t="n">
        <x:v>0</x:v>
      </x:c>
      <x:c r="AR2017" s="87" t="n">
        <x:v>0</x:v>
      </x:c>
      <x:c r="AS2017" s="87" t="n">
        <x:v>0</x:v>
      </x:c>
      <x:c r="AT2017" s="87" t="n">
        <x:v>0</x:v>
      </x:c>
      <x:c r="AU2017" s="87" t="n">
        <x:v>0</x:v>
      </x:c>
      <x:c r="AV2017" s="87" t="n">
        <x:v>0</x:v>
      </x:c>
      <x:c r="AW2017" s="87" t="n">
        <x:v>0</x:v>
      </x:c>
      <x:c r="AX2017" s="87" t="n">
        <x:v>0</x:v>
      </x:c>
      <x:c r="AY2017" s="87" t="n">
        <x:v>0</x:v>
      </x:c>
      <x:c r="AZ2017" s="87" t="n">
        <x:v>0</x:v>
      </x:c>
      <x:c r="BA2017" s="87" t="n">
        <x:v>0</x:v>
      </x:c>
      <x:c r="BB2017" s="87" t="n">
        <x:v>0</x:v>
      </x:c>
      <x:c r="BC2017" s="87" t="n">
        <x:v>257</x:v>
      </x:c>
      <x:c r="BD2017" s="87" t="n">
        <x:v>295</x:v>
      </x:c>
      <x:c r="BE2017" s="87" t="n">
        <x:v>256.09091186523437</x:v>
      </x:c>
      <x:c r="BF2017" s="87" t="n">
        <x:v>294.18182373046875</x:v>
      </x:c>
      <x:c r="BG2017" s="85" t="s">
        <x:v>133</x:v>
      </x:c>
      <x:c r="BH2017" s="85" t="s">
        <x:v>133</x:v>
      </x:c>
    </x:row>
    <x:row r="2018">
      <x:c r="B2018" s="88" t="n">
        <x:v>858</x:v>
      </x:c>
      <x:c r="C2018" s="87" t="n">
        <x:v>0</x:v>
      </x:c>
      <x:c r="D2018" s="85" t="s">
        <x:v>132</x:v>
      </x:c>
      <x:c r="E2018" s="87" t="n">
        <x:v>1</x:v>
      </x:c>
      <x:c r="F2018" s="87" t="n">
        <x:v>13</x:v>
      </x:c>
      <x:c r="G2018" s="87" t="n">
        <x:v>13</x:v>
      </x:c>
      <x:c r="H2018" s="87" t="n">
        <x:v>145</x:v>
      </x:c>
      <x:c r="I2018" s="87" t="n">
        <x:v>0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0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0</x:v>
      </x:c>
      <x:c r="AH2018" s="87" t="n">
        <x:v>0</x:v>
      </x:c>
      <x:c r="AI2018" s="87" t="n">
        <x:v>0</x:v>
      </x:c>
      <x:c r="AJ2018" s="87" t="n">
        <x:v>0</x:v>
      </x:c>
      <x:c r="AK2018" s="87" t="n">
        <x:v>0</x:v>
      </x:c>
      <x:c r="AL2018" s="87" t="n">
        <x:v>0</x:v>
      </x:c>
      <x:c r="AM2018" s="87" t="n">
        <x:v>0</x:v>
      </x:c>
      <x:c r="AN2018" s="87" t="n">
        <x:v>0</x:v>
      </x:c>
      <x:c r="AO2018" s="87" t="n">
        <x:v>0</x:v>
      </x:c>
      <x:c r="AP2018" s="87" t="n">
        <x:v>0</x:v>
      </x:c>
      <x:c r="AQ2018" s="87" t="n">
        <x:v>0</x:v>
      </x:c>
      <x:c r="AR2018" s="87" t="n">
        <x:v>0</x:v>
      </x:c>
      <x:c r="AS2018" s="87" t="n">
        <x:v>0</x:v>
      </x:c>
      <x:c r="AT2018" s="87" t="n">
        <x:v>0</x:v>
      </x:c>
      <x:c r="AU2018" s="87" t="n">
        <x:v>0</x:v>
      </x:c>
      <x:c r="AV2018" s="87" t="n">
        <x:v>0</x:v>
      </x:c>
      <x:c r="AW2018" s="87" t="n">
        <x:v>0</x:v>
      </x:c>
      <x:c r="AX2018" s="87" t="n">
        <x:v>0</x:v>
      </x:c>
      <x:c r="AY2018" s="87" t="n">
        <x:v>0</x:v>
      </x:c>
      <x:c r="AZ2018" s="87" t="n">
        <x:v>0</x:v>
      </x:c>
      <x:c r="BA2018" s="87" t="n">
        <x:v>0</x:v>
      </x:c>
      <x:c r="BB2018" s="87" t="n">
        <x:v>0</x:v>
      </x:c>
      <x:c r="BC2018" s="87" t="n">
        <x:v>311</x:v>
      </x:c>
      <x:c r="BD2018" s="87" t="n">
        <x:v>297</x:v>
      </x:c>
      <x:c r="BE2018" s="87" t="n">
        <x:v>309.4615478515625</x:v>
      </x:c>
      <x:c r="BF2018" s="87" t="n">
        <x:v>294.69232177734375</x:v>
      </x:c>
      <x:c r="BG2018" s="85" t="s">
        <x:v>133</x:v>
      </x:c>
      <x:c r="BH2018" s="85" t="s">
        <x:v>133</x:v>
      </x:c>
    </x:row>
    <x:row r="2019">
      <x:c r="B2019" s="88" t="n">
        <x:v>859</x:v>
      </x:c>
      <x:c r="C2019" s="87" t="n">
        <x:v>0</x:v>
      </x:c>
      <x:c r="D2019" s="85" t="s">
        <x:v>132</x:v>
      </x:c>
      <x:c r="E2019" s="87" t="n">
        <x:v>1</x:v>
      </x:c>
      <x:c r="F2019" s="87" t="n">
        <x:v>12</x:v>
      </x:c>
      <x:c r="G2019" s="87" t="n">
        <x:v>12</x:v>
      </x:c>
      <x:c r="H2019" s="87" t="n">
        <x:v>125.58333333333333</x:v>
      </x:c>
      <x:c r="I2019" s="87" t="n">
        <x:v>0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0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0</x:v>
      </x:c>
      <x:c r="AH2019" s="87" t="n">
        <x:v>0</x:v>
      </x:c>
      <x:c r="AI2019" s="87" t="n">
        <x:v>0</x:v>
      </x:c>
      <x:c r="AJ2019" s="87" t="n">
        <x:v>0</x:v>
      </x:c>
      <x:c r="AK2019" s="87" t="n">
        <x:v>0</x:v>
      </x:c>
      <x:c r="AL2019" s="87" t="n">
        <x:v>0</x:v>
      </x:c>
      <x:c r="AM2019" s="87" t="n">
        <x:v>0</x:v>
      </x:c>
      <x:c r="AN2019" s="87" t="n">
        <x:v>0</x:v>
      </x:c>
      <x:c r="AO2019" s="87" t="n">
        <x:v>0</x:v>
      </x:c>
      <x:c r="AP2019" s="87" t="n">
        <x:v>0</x:v>
      </x:c>
      <x:c r="AQ2019" s="87" t="n">
        <x:v>0</x:v>
      </x:c>
      <x:c r="AR2019" s="87" t="n">
        <x:v>0</x:v>
      </x:c>
      <x:c r="AS2019" s="87" t="n">
        <x:v>0</x:v>
      </x:c>
      <x:c r="AT2019" s="87" t="n">
        <x:v>0</x:v>
      </x:c>
      <x:c r="AU2019" s="87" t="n">
        <x:v>0</x:v>
      </x:c>
      <x:c r="AV2019" s="87" t="n">
        <x:v>0</x:v>
      </x:c>
      <x:c r="AW2019" s="87" t="n">
        <x:v>0</x:v>
      </x:c>
      <x:c r="AX2019" s="87" t="n">
        <x:v>0</x:v>
      </x:c>
      <x:c r="AY2019" s="87" t="n">
        <x:v>0</x:v>
      </x:c>
      <x:c r="AZ2019" s="87" t="n">
        <x:v>0</x:v>
      </x:c>
      <x:c r="BA2019" s="87" t="n">
        <x:v>0</x:v>
      </x:c>
      <x:c r="BB2019" s="87" t="n">
        <x:v>0</x:v>
      </x:c>
      <x:c r="BC2019" s="87" t="n">
        <x:v>111</x:v>
      </x:c>
      <x:c r="BD2019" s="87" t="n">
        <x:v>298</x:v>
      </x:c>
      <x:c r="BE2019" s="87" t="n">
        <x:v>110.16666412353516</x:v>
      </x:c>
      <x:c r="BF2019" s="87" t="n">
        <x:v>296.16665649414062</x:v>
      </x:c>
      <x:c r="BG2019" s="85" t="s">
        <x:v>133</x:v>
      </x:c>
      <x:c r="BH2019" s="85" t="s">
        <x:v>133</x:v>
      </x:c>
    </x:row>
    <x:row r="2020">
      <x:c r="B2020" s="88" t="n">
        <x:v>860</x:v>
      </x:c>
      <x:c r="C2020" s="87" t="n">
        <x:v>0</x:v>
      </x:c>
      <x:c r="D2020" s="85" t="s">
        <x:v>132</x:v>
      </x:c>
      <x:c r="E2020" s="87" t="n">
        <x:v>1</x:v>
      </x:c>
      <x:c r="F2020" s="87" t="n">
        <x:v>23</x:v>
      </x:c>
      <x:c r="G2020" s="87" t="n">
        <x:v>23</x:v>
      </x:c>
      <x:c r="H2020" s="87" t="n">
        <x:v>164.21739130434781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0</x:v>
      </x:c>
      <x:c r="T2020" s="87" t="n">
        <x:v>0</x:v>
      </x:c>
      <x:c r="U2020" s="87" t="n">
        <x:v>0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0</x:v>
      </x:c>
      <x:c r="AF2020" s="87" t="n">
        <x:v>0</x:v>
      </x:c>
      <x:c r="AG2020" s="87" t="n">
        <x:v>0</x:v>
      </x:c>
      <x:c r="AH2020" s="87" t="n">
        <x:v>0</x:v>
      </x:c>
      <x:c r="AI2020" s="87" t="n">
        <x:v>0</x:v>
      </x:c>
      <x:c r="AJ2020" s="87" t="n">
        <x:v>0</x:v>
      </x:c>
      <x:c r="AK2020" s="87" t="n">
        <x:v>0</x:v>
      </x:c>
      <x:c r="AL2020" s="87" t="n">
        <x:v>0</x:v>
      </x:c>
      <x:c r="AM2020" s="87" t="n">
        <x:v>0</x:v>
      </x:c>
      <x:c r="AN2020" s="87" t="n">
        <x:v>0</x:v>
      </x:c>
      <x:c r="AO2020" s="87" t="n">
        <x:v>0</x:v>
      </x:c>
      <x:c r="AP2020" s="87" t="n">
        <x:v>0</x:v>
      </x:c>
      <x:c r="AQ2020" s="87" t="n">
        <x:v>0</x:v>
      </x:c>
      <x:c r="AR2020" s="87" t="n">
        <x:v>0</x:v>
      </x:c>
      <x:c r="AS2020" s="87" t="n">
        <x:v>0</x:v>
      </x:c>
      <x:c r="AT2020" s="87" t="n">
        <x:v>0</x:v>
      </x:c>
      <x:c r="AU2020" s="87" t="n">
        <x:v>0</x:v>
      </x:c>
      <x:c r="AV2020" s="87" t="n">
        <x:v>0</x:v>
      </x:c>
      <x:c r="AW2020" s="87" t="n">
        <x:v>0</x:v>
      </x:c>
      <x:c r="AX2020" s="87" t="n">
        <x:v>0</x:v>
      </x:c>
      <x:c r="AY2020" s="87" t="n">
        <x:v>0</x:v>
      </x:c>
      <x:c r="AZ2020" s="87" t="n">
        <x:v>0</x:v>
      </x:c>
      <x:c r="BA2020" s="87" t="n">
        <x:v>0</x:v>
      </x:c>
      <x:c r="BB2020" s="87" t="n">
        <x:v>0</x:v>
      </x:c>
      <x:c r="BC2020" s="87" t="n">
        <x:v>266</x:v>
      </x:c>
      <x:c r="BD2020" s="87" t="n">
        <x:v>298</x:v>
      </x:c>
      <x:c r="BE2020" s="87" t="n">
        <x:v>267.56521606445312</x:v>
      </x:c>
      <x:c r="BF2020" s="87" t="n">
        <x:v>296.04348754882812</x:v>
      </x:c>
      <x:c r="BG2020" s="85" t="s">
        <x:v>133</x:v>
      </x:c>
      <x:c r="BH2020" s="85" t="s">
        <x:v>133</x:v>
      </x:c>
    </x:row>
    <x:row r="2021">
      <x:c r="B2021" s="88" t="n">
        <x:v>861</x:v>
      </x:c>
      <x:c r="C2021" s="87" t="n">
        <x:v>0</x:v>
      </x:c>
      <x:c r="D2021" s="85" t="s">
        <x:v>132</x:v>
      </x:c>
      <x:c r="E2021" s="87" t="n">
        <x:v>1</x:v>
      </x:c>
      <x:c r="F2021" s="87" t="n">
        <x:v>20</x:v>
      </x:c>
      <x:c r="G2021" s="87" t="n">
        <x:v>20</x:v>
      </x:c>
      <x:c r="H2021" s="87" t="n">
        <x:v>136</x:v>
      </x:c>
      <x:c r="I2021" s="87" t="n">
        <x:v>1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1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1</x:v>
      </x:c>
      <x:c r="V2021" s="87" t="n">
        <x:v>0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1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5</x:v>
      </x:c>
      <x:c r="AH2021" s="87" t="n">
        <x:v>0</x:v>
      </x:c>
      <x:c r="AI2021" s="87" t="n">
        <x:v>1</x:v>
      </x:c>
      <x:c r="AJ2021" s="87" t="n">
        <x:v>0</x:v>
      </x:c>
      <x:c r="AK2021" s="87" t="n">
        <x:v>0.05</x:v>
      </x:c>
      <x:c r="AL2021" s="87" t="n">
        <x:v>0</x:v>
      </x:c>
      <x:c r="AM2021" s="87" t="n">
        <x:v>20</x:v>
      </x:c>
      <x:c r="AN2021" s="87" t="n">
        <x:v>0</x:v>
      </x:c>
      <x:c r="AO2021" s="87" t="n">
        <x:v>20</x:v>
      </x:c>
      <x:c r="AP2021" s="87" t="n">
        <x:v>0</x:v>
      </x:c>
      <x:c r="AQ2021" s="87" t="n">
        <x:v>0</x:v>
      </x:c>
      <x:c r="AR2021" s="87" t="n">
        <x:v>0</x:v>
      </x:c>
      <x:c r="AS2021" s="87" t="n">
        <x:v>20</x:v>
      </x:c>
      <x:c r="AT2021" s="87" t="n">
        <x:v>0</x:v>
      </x:c>
      <x:c r="AU2021" s="87" t="n">
        <x:v>20</x:v>
      </x:c>
      <x:c r="AV2021" s="87" t="n">
        <x:v>0</x:v>
      </x:c>
      <x:c r="AW2021" s="87" t="n">
        <x:v>20</x:v>
      </x:c>
      <x:c r="AX2021" s="87" t="n">
        <x:v>0</x:v>
      </x:c>
      <x:c r="AY2021" s="87" t="n">
        <x:v>20</x:v>
      </x:c>
      <x:c r="AZ2021" s="87" t="n">
        <x:v>0</x:v>
      </x:c>
      <x:c r="BA2021" s="87" t="n">
        <x:v>0</x:v>
      </x:c>
      <x:c r="BB2021" s="87" t="n">
        <x:v>0</x:v>
      </x:c>
      <x:c r="BC2021" s="87" t="n">
        <x:v>289</x:v>
      </x:c>
      <x:c r="BD2021" s="87" t="n">
        <x:v>298</x:v>
      </x:c>
      <x:c r="BE2021" s="87" t="n">
        <x:v>290.45001220703125</x:v>
      </x:c>
      <x:c r="BF2021" s="87" t="n">
        <x:v>295.95001220703125</x:v>
      </x:c>
      <x:c r="BG2021" s="85" t="s">
        <x:v>133</x:v>
      </x:c>
      <x:c r="BH2021" s="85" t="s">
        <x:v>133</x:v>
      </x:c>
    </x:row>
    <x:row r="2022">
      <x:c r="B2022" s="88" t="n">
        <x:v>862</x:v>
      </x:c>
      <x:c r="C2022" s="87" t="n">
        <x:v>0</x:v>
      </x:c>
      <x:c r="D2022" s="85" t="s">
        <x:v>132</x:v>
      </x:c>
      <x:c r="E2022" s="87" t="n">
        <x:v>1</x:v>
      </x:c>
      <x:c r="F2022" s="87" t="n">
        <x:v>11</x:v>
      </x:c>
      <x:c r="G2022" s="87" t="n">
        <x:v>11</x:v>
      </x:c>
      <x:c r="H2022" s="87" t="n">
        <x:v>93.545454545454547</x:v>
      </x:c>
      <x:c r="I2022" s="87" t="n">
        <x:v>0</x:v>
      </x:c>
      <x:c r="J2022" s="87" t="n">
        <x:v>0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0</x:v>
      </x:c>
      <x:c r="V2022" s="87" t="n">
        <x:v>0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0</x:v>
      </x:c>
      <x:c r="AH2022" s="87" t="n">
        <x:v>0</x:v>
      </x:c>
      <x:c r="AI2022" s="87" t="n">
        <x:v>0</x:v>
      </x:c>
      <x:c r="AJ2022" s="87" t="n">
        <x:v>0</x:v>
      </x:c>
      <x:c r="AK2022" s="87" t="n">
        <x:v>0</x:v>
      </x:c>
      <x:c r="AL2022" s="87" t="n">
        <x:v>0</x:v>
      </x:c>
      <x:c r="AM2022" s="87" t="n">
        <x:v>0</x:v>
      </x:c>
      <x:c r="AN2022" s="87" t="n">
        <x:v>0</x:v>
      </x:c>
      <x:c r="AO2022" s="87" t="n">
        <x:v>0</x:v>
      </x:c>
      <x:c r="AP2022" s="87" t="n">
        <x:v>0</x:v>
      </x:c>
      <x:c r="AQ2022" s="87" t="n">
        <x:v>0</x:v>
      </x:c>
      <x:c r="AR2022" s="87" t="n">
        <x:v>0</x:v>
      </x:c>
      <x:c r="AS2022" s="87" t="n">
        <x:v>0</x:v>
      </x:c>
      <x:c r="AT2022" s="87" t="n">
        <x:v>0</x:v>
      </x:c>
      <x:c r="AU2022" s="87" t="n">
        <x:v>0</x:v>
      </x:c>
      <x:c r="AV2022" s="87" t="n">
        <x:v>0</x:v>
      </x:c>
      <x:c r="AW2022" s="87" t="n">
        <x:v>0</x:v>
      </x:c>
      <x:c r="AX2022" s="87" t="n">
        <x:v>0</x:v>
      </x:c>
      <x:c r="AY2022" s="87" t="n">
        <x:v>0</x:v>
      </x:c>
      <x:c r="AZ2022" s="87" t="n">
        <x:v>0</x:v>
      </x:c>
      <x:c r="BA2022" s="87" t="n">
        <x:v>0</x:v>
      </x:c>
      <x:c r="BB2022" s="87" t="n">
        <x:v>0</x:v>
      </x:c>
      <x:c r="BC2022" s="87" t="n">
        <x:v>336</x:v>
      </x:c>
      <x:c r="BD2022" s="87" t="n">
        <x:v>298</x:v>
      </x:c>
      <x:c r="BE2022" s="87" t="n">
        <x:v>334.72726440429687</x:v>
      </x:c>
      <x:c r="BF2022" s="87" t="n">
        <x:v>296.09091186523437</x:v>
      </x:c>
      <x:c r="BG2022" s="85" t="s">
        <x:v>133</x:v>
      </x:c>
      <x:c r="BH2022" s="85" t="s">
        <x:v>133</x:v>
      </x:c>
    </x:row>
    <x:row r="2023">
      <x:c r="B2023" s="88" t="n">
        <x:v>863</x:v>
      </x:c>
      <x:c r="C2023" s="87" t="n">
        <x:v>0</x:v>
      </x:c>
      <x:c r="D2023" s="85" t="s">
        <x:v>132</x:v>
      </x:c>
      <x:c r="E2023" s="87" t="n">
        <x:v>1</x:v>
      </x:c>
      <x:c r="F2023" s="87" t="n">
        <x:v>12</x:v>
      </x:c>
      <x:c r="G2023" s="87" t="n">
        <x:v>12</x:v>
      </x:c>
      <x:c r="H2023" s="87" t="n">
        <x:v>159.5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1</x:v>
      </x:c>
      <x:c r="Q2023" s="87" t="n">
        <x:v>0</x:v>
      </x:c>
      <x:c r="R2023" s="87" t="n">
        <x:v>0</x:v>
      </x:c>
      <x:c r="S2023" s="87" t="n">
        <x:v>0</x:v>
      </x:c>
      <x:c r="T2023" s="87" t="n">
        <x:v>0</x:v>
      </x:c>
      <x:c r="U2023" s="87" t="n">
        <x:v>0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1</x:v>
      </x:c>
      <x:c r="AC2023" s="87" t="n">
        <x:v>0</x:v>
      </x:c>
      <x:c r="AD2023" s="87" t="n">
        <x:v>0</x:v>
      </x:c>
      <x:c r="AE2023" s="87" t="n">
        <x:v>0</x:v>
      </x:c>
      <x:c r="AF2023" s="87" t="n">
        <x:v>0</x:v>
      </x:c>
      <x:c r="AG2023" s="87" t="n">
        <x:v>0</x:v>
      </x:c>
      <x:c r="AH2023" s="87" t="n">
        <x:v>0</x:v>
      </x:c>
      <x:c r="AI2023" s="87" t="n">
        <x:v>0</x:v>
      </x:c>
      <x:c r="AJ2023" s="87" t="n">
        <x:v>0</x:v>
      </x:c>
      <x:c r="AK2023" s="87" t="n">
        <x:v>0</x:v>
      </x:c>
      <x:c r="AL2023" s="87" t="n">
        <x:v>0</x:v>
      </x:c>
      <x:c r="AM2023" s="87" t="n">
        <x:v>0</x:v>
      </x:c>
      <x:c r="AN2023" s="87" t="n">
        <x:v>0</x:v>
      </x:c>
      <x:c r="AO2023" s="87" t="n">
        <x:v>0</x:v>
      </x:c>
      <x:c r="AP2023" s="87" t="n">
        <x:v>0</x:v>
      </x:c>
      <x:c r="AQ2023" s="87" t="n">
        <x:v>0</x:v>
      </x:c>
      <x:c r="AR2023" s="87" t="n">
        <x:v>0</x:v>
      </x:c>
      <x:c r="AS2023" s="87" t="n">
        <x:v>0</x:v>
      </x:c>
      <x:c r="AT2023" s="87" t="n">
        <x:v>0</x:v>
      </x:c>
      <x:c r="AU2023" s="87" t="n">
        <x:v>0</x:v>
      </x:c>
      <x:c r="AV2023" s="87" t="n">
        <x:v>0</x:v>
      </x:c>
      <x:c r="AW2023" s="87" t="n">
        <x:v>0</x:v>
      </x:c>
      <x:c r="AX2023" s="87" t="n">
        <x:v>0</x:v>
      </x:c>
      <x:c r="AY2023" s="87" t="n">
        <x:v>0</x:v>
      </x:c>
      <x:c r="AZ2023" s="87" t="n">
        <x:v>0</x:v>
      </x:c>
      <x:c r="BA2023" s="87" t="n">
        <x:v>0</x:v>
      </x:c>
      <x:c r="BB2023" s="87" t="n">
        <x:v>0</x:v>
      </x:c>
      <x:c r="BC2023" s="87" t="n">
        <x:v>81</x:v>
      </x:c>
      <x:c r="BD2023" s="87" t="n">
        <x:v>299</x:v>
      </x:c>
      <x:c r="BE2023" s="87" t="n">
        <x:v>80.5</x:v>
      </x:c>
      <x:c r="BF2023" s="87" t="n">
        <x:v>297.66665649414062</x:v>
      </x:c>
      <x:c r="BG2023" s="85" t="s">
        <x:v>133</x:v>
      </x:c>
      <x:c r="BH2023" s="85" t="s">
        <x:v>133</x:v>
      </x:c>
    </x:row>
    <x:row r="2024">
      <x:c r="B2024" s="88" t="n">
        <x:v>864</x:v>
      </x:c>
      <x:c r="C2024" s="87" t="n">
        <x:v>0</x:v>
      </x:c>
      <x:c r="D2024" s="85" t="s">
        <x:v>132</x:v>
      </x:c>
      <x:c r="E2024" s="87" t="n">
        <x:v>1</x:v>
      </x:c>
      <x:c r="F2024" s="87" t="n">
        <x:v>15</x:v>
      </x:c>
      <x:c r="G2024" s="87" t="n">
        <x:v>15</x:v>
      </x:c>
      <x:c r="H2024" s="87" t="n">
        <x:v>185.93333333333334</x:v>
      </x:c>
      <x:c r="I2024" s="87" t="n">
        <x:v>0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0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0</x:v>
      </x:c>
      <x:c r="AH2024" s="87" t="n">
        <x:v>0</x:v>
      </x:c>
      <x:c r="AI2024" s="87" t="n">
        <x:v>0</x:v>
      </x:c>
      <x:c r="AJ2024" s="87" t="n">
        <x:v>0</x:v>
      </x:c>
      <x:c r="AK2024" s="87" t="n">
        <x:v>0</x:v>
      </x:c>
      <x:c r="AL2024" s="87" t="n">
        <x:v>0</x:v>
      </x:c>
      <x:c r="AM2024" s="87" t="n">
        <x:v>0</x:v>
      </x:c>
      <x:c r="AN2024" s="87" t="n">
        <x:v>0</x:v>
      </x:c>
      <x:c r="AO2024" s="87" t="n">
        <x:v>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0</x:v>
      </x:c>
      <x:c r="AT2024" s="87" t="n">
        <x:v>0</x:v>
      </x:c>
      <x:c r="AU2024" s="87" t="n">
        <x:v>0</x:v>
      </x:c>
      <x:c r="AV2024" s="87" t="n">
        <x:v>0</x:v>
      </x:c>
      <x:c r="AW2024" s="87" t="n">
        <x:v>0</x:v>
      </x:c>
      <x:c r="AX2024" s="87" t="n">
        <x:v>0</x:v>
      </x:c>
      <x:c r="AY2024" s="87" t="n">
        <x:v>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120</x:v>
      </x:c>
      <x:c r="BD2024" s="87" t="n">
        <x:v>300</x:v>
      </x:c>
      <x:c r="BE2024" s="87" t="n">
        <x:v>118.13333129882812</x:v>
      </x:c>
      <x:c r="BF2024" s="87" t="n">
        <x:v>297.66665649414062</x:v>
      </x:c>
      <x:c r="BG2024" s="85" t="s">
        <x:v>133</x:v>
      </x:c>
      <x:c r="BH2024" s="85" t="s">
        <x:v>133</x:v>
      </x:c>
    </x:row>
    <x:row r="2025">
      <x:c r="B2025" s="88" t="n">
        <x:v>865</x:v>
      </x:c>
      <x:c r="C2025" s="87" t="n">
        <x:v>0</x:v>
      </x:c>
      <x:c r="D2025" s="85" t="s">
        <x:v>132</x:v>
      </x:c>
      <x:c r="E2025" s="87" t="n">
        <x:v>1</x:v>
      </x:c>
      <x:c r="F2025" s="87" t="n">
        <x:v>14</x:v>
      </x:c>
      <x:c r="G2025" s="87" t="n">
        <x:v>14</x:v>
      </x:c>
      <x:c r="H2025" s="87" t="n">
        <x:v>133.71428571428572</x:v>
      </x:c>
      <x:c r="I2025" s="87" t="n">
        <x:v>0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0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0</x:v>
      </x:c>
      <x:c r="AH2025" s="87" t="n">
        <x:v>0</x:v>
      </x:c>
      <x:c r="AI2025" s="87" t="n">
        <x:v>0</x:v>
      </x:c>
      <x:c r="AJ2025" s="87" t="n">
        <x:v>0</x:v>
      </x:c>
      <x:c r="AK2025" s="87" t="n">
        <x:v>0</x:v>
      </x:c>
      <x:c r="AL2025" s="87" t="n">
        <x:v>0</x:v>
      </x:c>
      <x:c r="AM2025" s="87" t="n">
        <x:v>0</x:v>
      </x:c>
      <x:c r="AN2025" s="87" t="n">
        <x:v>0</x:v>
      </x:c>
      <x:c r="AO2025" s="87" t="n">
        <x:v>0</x:v>
      </x:c>
      <x:c r="AP2025" s="87" t="n">
        <x:v>0</x:v>
      </x:c>
      <x:c r="AQ2025" s="87" t="n">
        <x:v>0</x:v>
      </x:c>
      <x:c r="AR2025" s="87" t="n">
        <x:v>0</x:v>
      </x:c>
      <x:c r="AS2025" s="87" t="n">
        <x:v>0</x:v>
      </x:c>
      <x:c r="AT2025" s="87" t="n">
        <x:v>0</x:v>
      </x:c>
      <x:c r="AU2025" s="87" t="n">
        <x:v>0</x:v>
      </x:c>
      <x:c r="AV2025" s="87" t="n">
        <x:v>0</x:v>
      </x:c>
      <x:c r="AW2025" s="87" t="n">
        <x:v>0</x:v>
      </x:c>
      <x:c r="AX2025" s="87" t="n">
        <x:v>0</x:v>
      </x:c>
      <x:c r="AY2025" s="87" t="n">
        <x:v>0</x:v>
      </x:c>
      <x:c r="AZ2025" s="87" t="n">
        <x:v>0</x:v>
      </x:c>
      <x:c r="BA2025" s="87" t="n">
        <x:v>0</x:v>
      </x:c>
      <x:c r="BB2025" s="87" t="n">
        <x:v>0</x:v>
      </x:c>
      <x:c r="BC2025" s="87" t="n">
        <x:v>220</x:v>
      </x:c>
      <x:c r="BD2025" s="87" t="n">
        <x:v>299</x:v>
      </x:c>
      <x:c r="BE2025" s="87" t="n">
        <x:v>219.71427917480469</x:v>
      </x:c>
      <x:c r="BF2025" s="87" t="n">
        <x:v>297.35714721679687</x:v>
      </x:c>
      <x:c r="BG2025" s="85" t="s">
        <x:v>133</x:v>
      </x:c>
      <x:c r="BH2025" s="85" t="s">
        <x:v>133</x:v>
      </x:c>
    </x:row>
    <x:row r="2026">
      <x:c r="B2026" s="88" t="n">
        <x:v>866</x:v>
      </x:c>
      <x:c r="C2026" s="87" t="n">
        <x:v>0</x:v>
      </x:c>
      <x:c r="D2026" s="85" t="s">
        <x:v>132</x:v>
      </x:c>
      <x:c r="E2026" s="87" t="n">
        <x:v>1</x:v>
      </x:c>
      <x:c r="F2026" s="87" t="n">
        <x:v>10</x:v>
      </x:c>
      <x:c r="G2026" s="87" t="n">
        <x:v>10</x:v>
      </x:c>
      <x:c r="H2026" s="87" t="n">
        <x:v>157.1</x:v>
      </x:c>
      <x:c r="I2026" s="87" t="n">
        <x:v>0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0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0</x:v>
      </x:c>
      <x:c r="AH2026" s="87" t="n">
        <x:v>0</x:v>
      </x:c>
      <x:c r="AI2026" s="87" t="n">
        <x:v>0</x:v>
      </x:c>
      <x:c r="AJ2026" s="87" t="n">
        <x:v>0</x:v>
      </x:c>
      <x:c r="AK2026" s="87" t="n">
        <x:v>0</x:v>
      </x:c>
      <x:c r="AL2026" s="87" t="n">
        <x:v>0</x:v>
      </x:c>
      <x:c r="AM2026" s="87" t="n">
        <x:v>0</x:v>
      </x:c>
      <x:c r="AN2026" s="87" t="n">
        <x:v>0</x:v>
      </x:c>
      <x:c r="AO2026" s="87" t="n">
        <x:v>0</x:v>
      </x:c>
      <x:c r="AP2026" s="87" t="n">
        <x:v>0</x:v>
      </x:c>
      <x:c r="AQ2026" s="87" t="n">
        <x:v>0</x:v>
      </x:c>
      <x:c r="AR2026" s="87" t="n">
        <x:v>0</x:v>
      </x:c>
      <x:c r="AS2026" s="87" t="n">
        <x:v>0</x:v>
      </x:c>
      <x:c r="AT2026" s="87" t="n">
        <x:v>0</x:v>
      </x:c>
      <x:c r="AU2026" s="87" t="n">
        <x:v>0</x:v>
      </x:c>
      <x:c r="AV2026" s="87" t="n">
        <x:v>0</x:v>
      </x:c>
      <x:c r="AW2026" s="87" t="n">
        <x:v>0</x:v>
      </x:c>
      <x:c r="AX2026" s="87" t="n">
        <x:v>0</x:v>
      </x:c>
      <x:c r="AY2026" s="87" t="n">
        <x:v>0</x:v>
      </x:c>
      <x:c r="AZ2026" s="87" t="n">
        <x:v>0</x:v>
      </x:c>
      <x:c r="BA2026" s="87" t="n">
        <x:v>0</x:v>
      </x:c>
      <x:c r="BB2026" s="87" t="n">
        <x:v>0</x:v>
      </x:c>
      <x:c r="BC2026" s="87" t="n">
        <x:v>241</x:v>
      </x:c>
      <x:c r="BD2026" s="87" t="n">
        <x:v>299</x:v>
      </x:c>
      <x:c r="BE2026" s="87" t="n">
        <x:v>240</x:v>
      </x:c>
      <x:c r="BF2026" s="87" t="n">
        <x:v>297.5</x:v>
      </x:c>
      <x:c r="BG2026" s="85" t="s">
        <x:v>133</x:v>
      </x:c>
      <x:c r="BH2026" s="85" t="s">
        <x:v>133</x:v>
      </x:c>
    </x:row>
    <x:row r="2027">
      <x:c r="B2027" s="88" t="n">
        <x:v>867</x:v>
      </x:c>
      <x:c r="C2027" s="87" t="n">
        <x:v>0</x:v>
      </x:c>
      <x:c r="D2027" s="85" t="s">
        <x:v>132</x:v>
      </x:c>
      <x:c r="E2027" s="87" t="n">
        <x:v>1</x:v>
      </x:c>
      <x:c r="F2027" s="87" t="n">
        <x:v>16</x:v>
      </x:c>
      <x:c r="G2027" s="87" t="n">
        <x:v>16</x:v>
      </x:c>
      <x:c r="H2027" s="87" t="n">
        <x:v>141.375</x:v>
      </x:c>
      <x:c r="I2027" s="87" t="n">
        <x:v>0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0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0</x:v>
      </x:c>
      <x:c r="AH2027" s="87" t="n">
        <x:v>0</x:v>
      </x:c>
      <x:c r="AI2027" s="87" t="n">
        <x:v>0</x:v>
      </x:c>
      <x:c r="AJ2027" s="87" t="n">
        <x:v>0</x:v>
      </x:c>
      <x:c r="AK2027" s="87" t="n">
        <x:v>0</x:v>
      </x:c>
      <x:c r="AL2027" s="87" t="n">
        <x:v>0</x:v>
      </x:c>
      <x:c r="AM2027" s="87" t="n">
        <x:v>0</x:v>
      </x:c>
      <x:c r="AN2027" s="87" t="n">
        <x:v>0</x:v>
      </x:c>
      <x:c r="AO2027" s="87" t="n">
        <x:v>0</x:v>
      </x:c>
      <x:c r="AP2027" s="87" t="n">
        <x:v>0</x:v>
      </x:c>
      <x:c r="AQ2027" s="87" t="n">
        <x:v>0</x:v>
      </x:c>
      <x:c r="AR2027" s="87" t="n">
        <x:v>0</x:v>
      </x:c>
      <x:c r="AS2027" s="87" t="n">
        <x:v>0</x:v>
      </x:c>
      <x:c r="AT2027" s="87" t="n">
        <x:v>0</x:v>
      </x:c>
      <x:c r="AU2027" s="87" t="n">
        <x:v>0</x:v>
      </x:c>
      <x:c r="AV2027" s="87" t="n">
        <x:v>0</x:v>
      </x:c>
      <x:c r="AW2027" s="87" t="n">
        <x:v>0</x:v>
      </x:c>
      <x:c r="AX2027" s="87" t="n">
        <x:v>0</x:v>
      </x:c>
      <x:c r="AY2027" s="87" t="n">
        <x:v>0</x:v>
      </x:c>
      <x:c r="AZ2027" s="87" t="n">
        <x:v>0</x:v>
      </x:c>
      <x:c r="BA2027" s="87" t="n">
        <x:v>0</x:v>
      </x:c>
      <x:c r="BB2027" s="87" t="n">
        <x:v>0</x:v>
      </x:c>
      <x:c r="BC2027" s="87" t="n">
        <x:v>739</x:v>
      </x:c>
      <x:c r="BD2027" s="87" t="n">
        <x:v>299</x:v>
      </x:c>
      <x:c r="BE2027" s="87" t="n">
        <x:v>737.75</x:v>
      </x:c>
      <x:c r="BF2027" s="87" t="n">
        <x:v>297.125</x:v>
      </x:c>
      <x:c r="BG2027" s="85" t="s">
        <x:v>133</x:v>
      </x:c>
      <x:c r="BH2027" s="85" t="s">
        <x:v>133</x:v>
      </x:c>
    </x:row>
    <x:row r="2028">
      <x:c r="B2028" s="88" t="n">
        <x:v>868</x:v>
      </x:c>
      <x:c r="C2028" s="87" t="n">
        <x:v>0</x:v>
      </x:c>
      <x:c r="D2028" s="85" t="s">
        <x:v>132</x:v>
      </x:c>
      <x:c r="E2028" s="87" t="n">
        <x:v>1</x:v>
      </x:c>
      <x:c r="F2028" s="87" t="n">
        <x:v>11</x:v>
      </x:c>
      <x:c r="G2028" s="87" t="n">
        <x:v>11</x:v>
      </x:c>
      <x:c r="H2028" s="87" t="n">
        <x:v>81.9090909090909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1</x:v>
      </x:c>
      <x:c r="T2028" s="87" t="n">
        <x:v>0</x:v>
      </x:c>
      <x:c r="U2028" s="87" t="n">
        <x:v>0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1</x:v>
      </x:c>
      <x:c r="AF2028" s="87" t="n">
        <x:v>0</x:v>
      </x:c>
      <x:c r="AG2028" s="87" t="n">
        <x:v>0</x:v>
      </x:c>
      <x:c r="AH2028" s="87" t="n">
        <x:v>0</x:v>
      </x:c>
      <x:c r="AI2028" s="87" t="n">
        <x:v>0</x:v>
      </x:c>
      <x:c r="AJ2028" s="87" t="n">
        <x:v>0</x:v>
      </x:c>
      <x:c r="AK2028" s="87" t="n">
        <x:v>0</x:v>
      </x:c>
      <x:c r="AL2028" s="87" t="n">
        <x:v>0</x:v>
      </x:c>
      <x:c r="AM2028" s="87" t="n">
        <x:v>0</x:v>
      </x:c>
      <x:c r="AN2028" s="87" t="n">
        <x:v>0</x:v>
      </x:c>
      <x:c r="AO2028" s="87" t="n">
        <x:v>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0</x:v>
      </x:c>
      <x:c r="AT2028" s="87" t="n">
        <x:v>0</x:v>
      </x:c>
      <x:c r="AU2028" s="87" t="n">
        <x:v>0</x:v>
      </x:c>
      <x:c r="AV2028" s="87" t="n">
        <x:v>0</x:v>
      </x:c>
      <x:c r="AW2028" s="87" t="n">
        <x:v>0</x:v>
      </x:c>
      <x:c r="AX2028" s="87" t="n">
        <x:v>0</x:v>
      </x:c>
      <x:c r="AY2028" s="87" t="n">
        <x:v>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799</x:v>
      </x:c>
      <x:c r="BD2028" s="87" t="n">
        <x:v>299</x:v>
      </x:c>
      <x:c r="BE2028" s="87" t="n">
        <x:v>799.81817626953125</x:v>
      </x:c>
      <x:c r="BF2028" s="87" t="n">
        <x:v>297.45455932617188</x:v>
      </x:c>
      <x:c r="BG2028" s="85" t="s">
        <x:v>133</x:v>
      </x:c>
      <x:c r="BH2028" s="85" t="s">
        <x:v>133</x:v>
      </x:c>
    </x:row>
    <x:row r="2029">
      <x:c r="B2029" s="88" t="n">
        <x:v>869</x:v>
      </x:c>
      <x:c r="C2029" s="87" t="n">
        <x:v>0</x:v>
      </x:c>
      <x:c r="D2029" s="85" t="s">
        <x:v>132</x:v>
      </x:c>
      <x:c r="E2029" s="87" t="n">
        <x:v>1</x:v>
      </x:c>
      <x:c r="F2029" s="87" t="n">
        <x:v>11</x:v>
      </x:c>
      <x:c r="G2029" s="87" t="n">
        <x:v>11</x:v>
      </x:c>
      <x:c r="H2029" s="87" t="n">
        <x:v>131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0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0</x:v>
      </x:c>
      <x:c r="AH2029" s="87" t="n">
        <x:v>0</x:v>
      </x:c>
      <x:c r="AI2029" s="87" t="n">
        <x:v>0</x:v>
      </x:c>
      <x:c r="AJ2029" s="87" t="n">
        <x:v>0</x:v>
      </x:c>
      <x:c r="AK2029" s="87" t="n">
        <x:v>0</x:v>
      </x:c>
      <x:c r="AL2029" s="87" t="n">
        <x:v>0</x:v>
      </x:c>
      <x:c r="AM2029" s="87" t="n">
        <x:v>0</x:v>
      </x:c>
      <x:c r="AN2029" s="87" t="n">
        <x:v>0</x:v>
      </x:c>
      <x:c r="AO2029" s="87" t="n">
        <x:v>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0</x:v>
      </x:c>
      <x:c r="AT2029" s="87" t="n">
        <x:v>0</x:v>
      </x:c>
      <x:c r="AU2029" s="87" t="n">
        <x:v>0</x:v>
      </x:c>
      <x:c r="AV2029" s="87" t="n">
        <x:v>0</x:v>
      </x:c>
      <x:c r="AW2029" s="87" t="n">
        <x:v>0</x:v>
      </x:c>
      <x:c r="AX2029" s="87" t="n">
        <x:v>0</x:v>
      </x:c>
      <x:c r="AY2029" s="87" t="n">
        <x:v>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704</x:v>
      </x:c>
      <x:c r="BD2029" s="87" t="n">
        <x:v>300</x:v>
      </x:c>
      <x:c r="BE2029" s="87" t="n">
        <x:v>702.6363525390625</x:v>
      </x:c>
      <x:c r="BF2029" s="87" t="n">
        <x:v>298.6363525390625</x:v>
      </x:c>
      <x:c r="BG2029" s="85" t="s">
        <x:v>133</x:v>
      </x:c>
      <x:c r="BH2029" s="85" t="s">
        <x:v>133</x:v>
      </x:c>
    </x:row>
    <x:row r="2030">
      <x:c r="B2030" s="88" t="n">
        <x:v>870</x:v>
      </x:c>
      <x:c r="C2030" s="87" t="n">
        <x:v>0</x:v>
      </x:c>
      <x:c r="D2030" s="85" t="s">
        <x:v>132</x:v>
      </x:c>
      <x:c r="E2030" s="87" t="n">
        <x:v>1</x:v>
      </x:c>
      <x:c r="F2030" s="87" t="n">
        <x:v>24</x:v>
      </x:c>
      <x:c r="G2030" s="87" t="n">
        <x:v>24</x:v>
      </x:c>
      <x:c r="H2030" s="87" t="n">
        <x:v>189.25</x:v>
      </x:c>
      <x:c r="I2030" s="87" t="n">
        <x:v>1</x:v>
      </x:c>
      <x:c r="J2030" s="87" t="n">
        <x:v>0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2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3</x:v>
      </x:c>
      <x:c r="V2030" s="87" t="n">
        <x:v>0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2</x:v>
      </x:c>
      <x:c r="AC2030" s="87" t="n">
        <x:v>0</x:v>
      </x:c>
      <x:c r="AD2030" s="87" t="n">
        <x:v>0</x:v>
      </x:c>
      <x:c r="AE2030" s="87" t="n">
        <x:v>1</x:v>
      </x:c>
      <x:c r="AF2030" s="87" t="n">
        <x:v>0</x:v>
      </x:c>
      <x:c r="AG2030" s="87" t="n">
        <x:v>12.5</x:v>
      </x:c>
      <x:c r="AH2030" s="87" t="n">
        <x:v>0</x:v>
      </x:c>
      <x:c r="AI2030" s="87" t="n">
        <x:v>3</x:v>
      </x:c>
      <x:c r="AJ2030" s="87" t="n">
        <x:v>0</x:v>
      </x:c>
      <x:c r="AK2030" s="87" t="n">
        <x:v>0.125</x:v>
      </x:c>
      <x:c r="AL2030" s="87" t="n">
        <x:v>0</x:v>
      </x:c>
      <x:c r="AM2030" s="87" t="n">
        <x:v>19.666666666666668</x:v>
      </x:c>
      <x:c r="AN2030" s="87" t="n">
        <x:v>0</x:v>
      </x:c>
      <x:c r="AO2030" s="87" t="n">
        <x:v>59</x:v>
      </x:c>
      <x:c r="AP2030" s="87" t="n">
        <x:v>0</x:v>
      </x:c>
      <x:c r="AQ2030" s="87" t="n">
        <x:v>4.3333333333333712</x:v>
      </x:c>
      <x:c r="AR2030" s="87" t="n">
        <x:v>0</x:v>
      </x:c>
      <x:c r="AS2030" s="87" t="n">
        <x:v>22</x:v>
      </x:c>
      <x:c r="AT2030" s="87" t="n">
        <x:v>0</x:v>
      </x:c>
      <x:c r="AU2030" s="87" t="n">
        <x:v>18</x:v>
      </x:c>
      <x:c r="AV2030" s="87" t="n">
        <x:v>0</x:v>
      </x:c>
      <x:c r="AW2030" s="87" t="n">
        <x:v>19.666666666666668</x:v>
      </x:c>
      <x:c r="AX2030" s="87" t="n">
        <x:v>0</x:v>
      </x:c>
      <x:c r="AY2030" s="87" t="n">
        <x:v>59</x:v>
      </x:c>
      <x:c r="AZ2030" s="87" t="n">
        <x:v>0</x:v>
      </x:c>
      <x:c r="BA2030" s="87" t="n">
        <x:v>4.3333333333333712</x:v>
      </x:c>
      <x:c r="BB2030" s="87" t="n">
        <x:v>0</x:v>
      </x:c>
      <x:c r="BC2030" s="87" t="n">
        <x:v>123</x:v>
      </x:c>
      <x:c r="BD2030" s="87" t="n">
        <x:v>305</x:v>
      </x:c>
      <x:c r="BE2030" s="87" t="n">
        <x:v>123.41666412353516</x:v>
      </x:c>
      <x:c r="BF2030" s="87" t="n">
        <x:v>301.625</x:v>
      </x:c>
      <x:c r="BG2030" s="85" t="s">
        <x:v>133</x:v>
      </x:c>
      <x:c r="BH2030" s="85" t="s">
        <x:v>133</x:v>
      </x:c>
    </x:row>
    <x:row r="2031">
      <x:c r="B2031" s="88" t="n">
        <x:v>871</x:v>
      </x:c>
      <x:c r="C2031" s="87" t="n">
        <x:v>0</x:v>
      </x:c>
      <x:c r="D2031" s="85" t="s">
        <x:v>132</x:v>
      </x:c>
      <x:c r="E2031" s="87" t="n">
        <x:v>1</x:v>
      </x:c>
      <x:c r="F2031" s="87" t="n">
        <x:v>10</x:v>
      </x:c>
      <x:c r="G2031" s="87" t="n">
        <x:v>10</x:v>
      </x:c>
      <x:c r="H2031" s="87" t="n">
        <x:v>124.2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0</x:v>
      </x:c>
      <x:c r="S2031" s="87" t="n">
        <x:v>0</x:v>
      </x:c>
      <x:c r="T2031" s="87" t="n">
        <x:v>0</x:v>
      </x:c>
      <x:c r="U2031" s="87" t="n">
        <x:v>0</x:v>
      </x:c>
      <x:c r="V2031" s="87" t="n">
        <x:v>0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0</x:v>
      </x:c>
      <x:c r="AE2031" s="87" t="n">
        <x:v>0</x:v>
      </x:c>
      <x:c r="AF2031" s="87" t="n">
        <x:v>0</x:v>
      </x:c>
      <x:c r="AG2031" s="87" t="n">
        <x:v>0</x:v>
      </x:c>
      <x:c r="AH2031" s="87" t="n">
        <x:v>0</x:v>
      </x:c>
      <x:c r="AI2031" s="87" t="n">
        <x:v>0</x:v>
      </x:c>
      <x:c r="AJ2031" s="87" t="n">
        <x:v>0</x:v>
      </x:c>
      <x:c r="AK2031" s="87" t="n">
        <x:v>0</x:v>
      </x:c>
      <x:c r="AL2031" s="87" t="n">
        <x:v>0</x:v>
      </x:c>
      <x:c r="AM2031" s="87" t="n">
        <x:v>0</x:v>
      </x:c>
      <x:c r="AN2031" s="87" t="n">
        <x:v>0</x:v>
      </x:c>
      <x:c r="AO2031" s="87" t="n">
        <x:v>0</x:v>
      </x:c>
      <x:c r="AP2031" s="87" t="n">
        <x:v>0</x:v>
      </x:c>
      <x:c r="AQ2031" s="87" t="n">
        <x:v>0</x:v>
      </x:c>
      <x:c r="AR2031" s="87" t="n">
        <x:v>0</x:v>
      </x:c>
      <x:c r="AS2031" s="87" t="n">
        <x:v>0</x:v>
      </x:c>
      <x:c r="AT2031" s="87" t="n">
        <x:v>0</x:v>
      </x:c>
      <x:c r="AU2031" s="87" t="n">
        <x:v>0</x:v>
      </x:c>
      <x:c r="AV2031" s="87" t="n">
        <x:v>0</x:v>
      </x:c>
      <x:c r="AW2031" s="87" t="n">
        <x:v>0</x:v>
      </x:c>
      <x:c r="AX2031" s="87" t="n">
        <x:v>0</x:v>
      </x:c>
      <x:c r="AY2031" s="87" t="n">
        <x:v>0</x:v>
      </x:c>
      <x:c r="AZ2031" s="87" t="n">
        <x:v>0</x:v>
      </x:c>
      <x:c r="BA2031" s="87" t="n">
        <x:v>0</x:v>
      </x:c>
      <x:c r="BB2031" s="87" t="n">
        <x:v>0</x:v>
      </x:c>
      <x:c r="BC2031" s="87" t="n">
        <x:v>208</x:v>
      </x:c>
      <x:c r="BD2031" s="87" t="n">
        <x:v>302</x:v>
      </x:c>
      <x:c r="BE2031" s="87" t="n">
        <x:v>208.30000305175781</x:v>
      </x:c>
      <x:c r="BF2031" s="87" t="n">
        <x:v>299.60000610351562</x:v>
      </x:c>
      <x:c r="BG2031" s="85" t="s">
        <x:v>133</x:v>
      </x:c>
      <x:c r="BH2031" s="85" t="s">
        <x:v>133</x:v>
      </x:c>
    </x:row>
    <x:row r="2032">
      <x:c r="B2032" s="88" t="n">
        <x:v>872</x:v>
      </x:c>
      <x:c r="C2032" s="87" t="n">
        <x:v>0</x:v>
      </x:c>
      <x:c r="D2032" s="85" t="s">
        <x:v>132</x:v>
      </x:c>
      <x:c r="E2032" s="87" t="n">
        <x:v>1</x:v>
      </x:c>
      <x:c r="F2032" s="87" t="n">
        <x:v>13</x:v>
      </x:c>
      <x:c r="G2032" s="87" t="n">
        <x:v>13</x:v>
      </x:c>
      <x:c r="H2032" s="87" t="n">
        <x:v>97.769230769230774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0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0</x:v>
      </x:c>
      <x:c r="AH2032" s="87" t="n">
        <x:v>0</x:v>
      </x:c>
      <x:c r="AI2032" s="87" t="n">
        <x:v>0</x:v>
      </x:c>
      <x:c r="AJ2032" s="87" t="n">
        <x:v>0</x:v>
      </x:c>
      <x:c r="AK2032" s="87" t="n">
        <x:v>0</x:v>
      </x:c>
      <x:c r="AL2032" s="87" t="n">
        <x:v>0</x:v>
      </x:c>
      <x:c r="AM2032" s="87" t="n">
        <x:v>0</x:v>
      </x:c>
      <x:c r="AN2032" s="87" t="n">
        <x:v>0</x:v>
      </x:c>
      <x:c r="AO2032" s="87" t="n">
        <x:v>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0</x:v>
      </x:c>
      <x:c r="AT2032" s="87" t="n">
        <x:v>0</x:v>
      </x:c>
      <x:c r="AU2032" s="87" t="n">
        <x:v>0</x:v>
      </x:c>
      <x:c r="AV2032" s="87" t="n">
        <x:v>0</x:v>
      </x:c>
      <x:c r="AW2032" s="87" t="n">
        <x:v>0</x:v>
      </x:c>
      <x:c r="AX2032" s="87" t="n">
        <x:v>0</x:v>
      </x:c>
      <x:c r="AY2032" s="87" t="n">
        <x:v>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216</x:v>
      </x:c>
      <x:c r="BD2032" s="87" t="n">
        <x:v>302</x:v>
      </x:c>
      <x:c r="BE2032" s="87" t="n">
        <x:v>213.84616088867187</x:v>
      </x:c>
      <x:c r="BF2032" s="87" t="n">
        <x:v>300.23077392578125</x:v>
      </x:c>
      <x:c r="BG2032" s="85" t="s">
        <x:v>133</x:v>
      </x:c>
      <x:c r="BH2032" s="85" t="s">
        <x:v>133</x:v>
      </x:c>
    </x:row>
    <x:row r="2033">
      <x:c r="B2033" s="88" t="n">
        <x:v>873</x:v>
      </x:c>
      <x:c r="C2033" s="87" t="n">
        <x:v>0</x:v>
      </x:c>
      <x:c r="D2033" s="85" t="s">
        <x:v>132</x:v>
      </x:c>
      <x:c r="E2033" s="87" t="n">
        <x:v>1</x:v>
      </x:c>
      <x:c r="F2033" s="87" t="n">
        <x:v>21</x:v>
      </x:c>
      <x:c r="G2033" s="87" t="n">
        <x:v>21</x:v>
      </x:c>
      <x:c r="H2033" s="87" t="n">
        <x:v>127.76190476190476</x:v>
      </x:c>
      <x:c r="I2033" s="87" t="n">
        <x:v>0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1</x:v>
      </x:c>
      <x:c r="Q2033" s="87" t="n">
        <x:v>0</x:v>
      </x:c>
      <x:c r="R2033" s="87" t="n">
        <x:v>0</x:v>
      </x:c>
      <x:c r="S2033" s="87" t="n">
        <x:v>0</x:v>
      </x:c>
      <x:c r="T2033" s="87" t="n">
        <x:v>1</x:v>
      </x:c>
      <x:c r="U2033" s="87" t="n">
        <x:v>0</x:v>
      </x:c>
      <x:c r="V2033" s="87" t="n">
        <x:v>0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1</x:v>
      </x:c>
      <x:c r="AC2033" s="87" t="n">
        <x:v>0</x:v>
      </x:c>
      <x:c r="AD2033" s="87" t="n">
        <x:v>0</x:v>
      </x:c>
      <x:c r="AE2033" s="87" t="n">
        <x:v>1</x:v>
      </x:c>
      <x:c r="AF2033" s="87" t="n">
        <x:v>2</x:v>
      </x:c>
      <x:c r="AG2033" s="87" t="n">
        <x:v>0</x:v>
      </x:c>
      <x:c r="AH2033" s="87" t="n">
        <x:v>0</x:v>
      </x:c>
      <x:c r="AI2033" s="87" t="n">
        <x:v>0</x:v>
      </x:c>
      <x:c r="AJ2033" s="87" t="n">
        <x:v>0</x:v>
      </x:c>
      <x:c r="AK2033" s="87" t="n">
        <x:v>0</x:v>
      </x:c>
      <x:c r="AL2033" s="87" t="n">
        <x:v>0</x:v>
      </x:c>
      <x:c r="AM2033" s="87" t="n">
        <x:v>0</x:v>
      </x:c>
      <x:c r="AN2033" s="87" t="n">
        <x:v>0</x:v>
      </x:c>
      <x:c r="AO2033" s="87" t="n">
        <x:v>0</x:v>
      </x:c>
      <x:c r="AP2033" s="87" t="n">
        <x:v>0</x:v>
      </x:c>
      <x:c r="AQ2033" s="87" t="n">
        <x:v>0</x:v>
      </x:c>
      <x:c r="AR2033" s="87" t="n">
        <x:v>0</x:v>
      </x:c>
      <x:c r="AS2033" s="87" t="n">
        <x:v>0</x:v>
      </x:c>
      <x:c r="AT2033" s="87" t="n">
        <x:v>0</x:v>
      </x:c>
      <x:c r="AU2033" s="87" t="n">
        <x:v>0</x:v>
      </x:c>
      <x:c r="AV2033" s="87" t="n">
        <x:v>0</x:v>
      </x:c>
      <x:c r="AW2033" s="87" t="n">
        <x:v>0</x:v>
      </x:c>
      <x:c r="AX2033" s="87" t="n">
        <x:v>0</x:v>
      </x:c>
      <x:c r="AY2033" s="87" t="n">
        <x:v>0</x:v>
      </x:c>
      <x:c r="AZ2033" s="87" t="n">
        <x:v>0</x:v>
      </x:c>
      <x:c r="BA2033" s="87" t="n">
        <x:v>0</x:v>
      </x:c>
      <x:c r="BB2033" s="87" t="n">
        <x:v>0</x:v>
      </x:c>
      <x:c r="BC2033" s="87" t="n">
        <x:v>316</x:v>
      </x:c>
      <x:c r="BD2033" s="87" t="n">
        <x:v>303</x:v>
      </x:c>
      <x:c r="BE2033" s="87" t="n">
        <x:v>317.80950927734375</x:v>
      </x:c>
      <x:c r="BF2033" s="87" t="n">
        <x:v>300.33334350585937</x:v>
      </x:c>
      <x:c r="BG2033" s="85" t="s">
        <x:v>133</x:v>
      </x:c>
      <x:c r="BH2033" s="85" t="s">
        <x:v>133</x:v>
      </x:c>
    </x:row>
    <x:row r="2034">
      <x:c r="B2034" s="88" t="n">
        <x:v>874</x:v>
      </x:c>
      <x:c r="C2034" s="87" t="n">
        <x:v>0</x:v>
      </x:c>
      <x:c r="D2034" s="85" t="s">
        <x:v>132</x:v>
      </x:c>
      <x:c r="E2034" s="87" t="n">
        <x:v>1</x:v>
      </x:c>
      <x:c r="F2034" s="87" t="n">
        <x:v>21</x:v>
      </x:c>
      <x:c r="G2034" s="87" t="n">
        <x:v>21</x:v>
      </x:c>
      <x:c r="H2034" s="87" t="n">
        <x:v>113</x:v>
      </x:c>
      <x:c r="I2034" s="87" t="n">
        <x:v>0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0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1</x:v>
      </x:c>
      <x:c r="AB2034" s="87" t="n">
        <x:v>1</x:v>
      </x:c>
      <x:c r="AC2034" s="87" t="n">
        <x:v>1</x:v>
      </x:c>
      <x:c r="AD2034" s="87" t="n">
        <x:v>0</x:v>
      </x:c>
      <x:c r="AE2034" s="87" t="n">
        <x:v>0</x:v>
      </x:c>
      <x:c r="AF2034" s="87" t="n">
        <x:v>0</x:v>
      </x:c>
      <x:c r="AG2034" s="87" t="n">
        <x:v>0</x:v>
      </x:c>
      <x:c r="AH2034" s="87" t="n">
        <x:v>0</x:v>
      </x:c>
      <x:c r="AI2034" s="87" t="n">
        <x:v>0</x:v>
      </x:c>
      <x:c r="AJ2034" s="87" t="n">
        <x:v>0</x:v>
      </x:c>
      <x:c r="AK2034" s="87" t="n">
        <x:v>0</x:v>
      </x:c>
      <x:c r="AL2034" s="87" t="n">
        <x:v>0</x:v>
      </x:c>
      <x:c r="AM2034" s="87" t="n">
        <x:v>0</x:v>
      </x:c>
      <x:c r="AN2034" s="87" t="n">
        <x:v>0</x:v>
      </x:c>
      <x:c r="AO2034" s="87" t="n">
        <x:v>0</x:v>
      </x:c>
      <x:c r="AP2034" s="87" t="n">
        <x:v>0</x:v>
      </x:c>
      <x:c r="AQ2034" s="87" t="n">
        <x:v>0</x:v>
      </x:c>
      <x:c r="AR2034" s="87" t="n">
        <x:v>0</x:v>
      </x:c>
      <x:c r="AS2034" s="87" t="n">
        <x:v>0</x:v>
      </x:c>
      <x:c r="AT2034" s="87" t="n">
        <x:v>0</x:v>
      </x:c>
      <x:c r="AU2034" s="87" t="n">
        <x:v>0</x:v>
      </x:c>
      <x:c r="AV2034" s="87" t="n">
        <x:v>0</x:v>
      </x:c>
      <x:c r="AW2034" s="87" t="n">
        <x:v>0</x:v>
      </x:c>
      <x:c r="AX2034" s="87" t="n">
        <x:v>0</x:v>
      </x:c>
      <x:c r="AY2034" s="87" t="n">
        <x:v>0</x:v>
      </x:c>
      <x:c r="AZ2034" s="87" t="n">
        <x:v>0</x:v>
      </x:c>
      <x:c r="BA2034" s="87" t="n">
        <x:v>0</x:v>
      </x:c>
      <x:c r="BB2034" s="87" t="n">
        <x:v>0</x:v>
      </x:c>
      <x:c r="BC2034" s="87" t="n">
        <x:v>755</x:v>
      </x:c>
      <x:c r="BD2034" s="87" t="n">
        <x:v>301</x:v>
      </x:c>
      <x:c r="BE2034" s="87" t="n">
        <x:v>751.66668701171875</x:v>
      </x:c>
      <x:c r="BF2034" s="87" t="n">
        <x:v>299.71429443359375</x:v>
      </x:c>
      <x:c r="BG2034" s="85" t="s">
        <x:v>133</x:v>
      </x:c>
      <x:c r="BH2034" s="85" t="s">
        <x:v>133</x:v>
      </x:c>
    </x:row>
    <x:row r="2035">
      <x:c r="B2035" s="88" t="n">
        <x:v>875</x:v>
      </x:c>
      <x:c r="C2035" s="87" t="n">
        <x:v>0</x:v>
      </x:c>
      <x:c r="D2035" s="85" t="s">
        <x:v>132</x:v>
      </x:c>
      <x:c r="E2035" s="87" t="n">
        <x:v>1</x:v>
      </x:c>
      <x:c r="F2035" s="87" t="n">
        <x:v>27</x:v>
      </x:c>
      <x:c r="G2035" s="87" t="n">
        <x:v>27</x:v>
      </x:c>
      <x:c r="H2035" s="87" t="n">
        <x:v>198.40740740740742</x:v>
      </x:c>
      <x:c r="I2035" s="87" t="n">
        <x:v>1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1</x:v>
      </x:c>
      <x:c r="Q2035" s="87" t="n">
        <x:v>0</x:v>
      </x:c>
      <x:c r="R2035" s="87" t="n">
        <x:v>0</x:v>
      </x:c>
      <x:c r="S2035" s="87" t="n">
        <x:v>1</x:v>
      </x:c>
      <x:c r="T2035" s="87" t="n">
        <x:v>0</x:v>
      </x:c>
      <x:c r="U2035" s="87" t="n">
        <x:v>1</x:v>
      </x:c>
      <x:c r="V2035" s="87" t="n">
        <x:v>0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1</x:v>
      </x:c>
      <x:c r="AC2035" s="87" t="n">
        <x:v>0</x:v>
      </x:c>
      <x:c r="AD2035" s="87" t="n">
        <x:v>0</x:v>
      </x:c>
      <x:c r="AE2035" s="87" t="n">
        <x:v>1</x:v>
      </x:c>
      <x:c r="AF2035" s="87" t="n">
        <x:v>0</x:v>
      </x:c>
      <x:c r="AG2035" s="87" t="n">
        <x:v>3.7037037037037033</x:v>
      </x:c>
      <x:c r="AH2035" s="87" t="n">
        <x:v>0</x:v>
      </x:c>
      <x:c r="AI2035" s="87" t="n">
        <x:v>1</x:v>
      </x:c>
      <x:c r="AJ2035" s="87" t="n">
        <x:v>0</x:v>
      </x:c>
      <x:c r="AK2035" s="87" t="n">
        <x:v>0.037037037037037035</x:v>
      </x:c>
      <x:c r="AL2035" s="87" t="n">
        <x:v>0</x:v>
      </x:c>
      <x:c r="AM2035" s="87" t="n">
        <x:v>22</x:v>
      </x:c>
      <x:c r="AN2035" s="87" t="n">
        <x:v>0</x:v>
      </x:c>
      <x:c r="AO2035" s="87" t="n">
        <x:v>22</x:v>
      </x:c>
      <x:c r="AP2035" s="87" t="n">
        <x:v>0</x:v>
      </x:c>
      <x:c r="AQ2035" s="87" t="n">
        <x:v>0</x:v>
      </x:c>
      <x:c r="AR2035" s="87" t="n">
        <x:v>0</x:v>
      </x:c>
      <x:c r="AS2035" s="87" t="n">
        <x:v>22</x:v>
      </x:c>
      <x:c r="AT2035" s="87" t="n">
        <x:v>0</x:v>
      </x:c>
      <x:c r="AU2035" s="87" t="n">
        <x:v>22</x:v>
      </x:c>
      <x:c r="AV2035" s="87" t="n">
        <x:v>0</x:v>
      </x:c>
      <x:c r="AW2035" s="87" t="n">
        <x:v>22</x:v>
      </x:c>
      <x:c r="AX2035" s="87" t="n">
        <x:v>0</x:v>
      </x:c>
      <x:c r="AY2035" s="87" t="n">
        <x:v>22</x:v>
      </x:c>
      <x:c r="AZ2035" s="87" t="n">
        <x:v>0</x:v>
      </x:c>
      <x:c r="BA2035" s="87" t="n">
        <x:v>0</x:v>
      </x:c>
      <x:c r="BB2035" s="87" t="n">
        <x:v>0</x:v>
      </x:c>
      <x:c r="BC2035" s="87" t="n">
        <x:v>68</x:v>
      </x:c>
      <x:c r="BD2035" s="87" t="n">
        <x:v>306</x:v>
      </x:c>
      <x:c r="BE2035" s="87" t="n">
        <x:v>68.148147583007812</x:v>
      </x:c>
      <x:c r="BF2035" s="87" t="n">
        <x:v>302.07406616210937</x:v>
      </x:c>
      <x:c r="BG2035" s="85" t="s">
        <x:v>133</x:v>
      </x:c>
      <x:c r="BH2035" s="85" t="s">
        <x:v>133</x:v>
      </x:c>
    </x:row>
    <x:row r="2036">
      <x:c r="B2036" s="88" t="n">
        <x:v>876</x:v>
      </x:c>
      <x:c r="C2036" s="87" t="n">
        <x:v>0</x:v>
      </x:c>
      <x:c r="D2036" s="85" t="s">
        <x:v>132</x:v>
      </x:c>
      <x:c r="E2036" s="87" t="n">
        <x:v>1</x:v>
      </x:c>
      <x:c r="F2036" s="87" t="n">
        <x:v>28</x:v>
      </x:c>
      <x:c r="G2036" s="87" t="n">
        <x:v>28</x:v>
      </x:c>
      <x:c r="H2036" s="87" t="n">
        <x:v>202.96428571428572</x:v>
      </x:c>
      <x:c r="I2036" s="87" t="n">
        <x:v>0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0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0</x:v>
      </x:c>
      <x:c r="AH2036" s="87" t="n">
        <x:v>0</x:v>
      </x:c>
      <x:c r="AI2036" s="87" t="n">
        <x:v>0</x:v>
      </x:c>
      <x:c r="AJ2036" s="87" t="n">
        <x:v>0</x:v>
      </x:c>
      <x:c r="AK2036" s="87" t="n">
        <x:v>0</x:v>
      </x:c>
      <x:c r="AL2036" s="87" t="n">
        <x:v>0</x:v>
      </x:c>
      <x:c r="AM2036" s="87" t="n">
        <x:v>0</x:v>
      </x:c>
      <x:c r="AN2036" s="87" t="n">
        <x:v>0</x:v>
      </x:c>
      <x:c r="AO2036" s="87" t="n">
        <x:v>0</x:v>
      </x:c>
      <x:c r="AP2036" s="87" t="n">
        <x:v>0</x:v>
      </x:c>
      <x:c r="AQ2036" s="87" t="n">
        <x:v>0</x:v>
      </x:c>
      <x:c r="AR2036" s="87" t="n">
        <x:v>0</x:v>
      </x:c>
      <x:c r="AS2036" s="87" t="n">
        <x:v>0</x:v>
      </x:c>
      <x:c r="AT2036" s="87" t="n">
        <x:v>0</x:v>
      </x:c>
      <x:c r="AU2036" s="87" t="n">
        <x:v>0</x:v>
      </x:c>
      <x:c r="AV2036" s="87" t="n">
        <x:v>0</x:v>
      </x:c>
      <x:c r="AW2036" s="87" t="n">
        <x:v>0</x:v>
      </x:c>
      <x:c r="AX2036" s="87" t="n">
        <x:v>0</x:v>
      </x:c>
      <x:c r="AY2036" s="87" t="n">
        <x:v>0</x:v>
      </x:c>
      <x:c r="AZ2036" s="87" t="n">
        <x:v>0</x:v>
      </x:c>
      <x:c r="BA2036" s="87" t="n">
        <x:v>0</x:v>
      </x:c>
      <x:c r="BB2036" s="87" t="n">
        <x:v>0</x:v>
      </x:c>
      <x:c r="BC2036" s="87" t="n">
        <x:v>81</x:v>
      </x:c>
      <x:c r="BD2036" s="87" t="n">
        <x:v>307</x:v>
      </x:c>
      <x:c r="BE2036" s="87" t="n">
        <x:v>82.642860412597656</x:v>
      </x:c>
      <x:c r="BF2036" s="87" t="n">
        <x:v>303.64285278320312</x:v>
      </x:c>
      <x:c r="BG2036" s="85" t="s">
        <x:v>133</x:v>
      </x:c>
      <x:c r="BH2036" s="85" t="s">
        <x:v>133</x:v>
      </x:c>
    </x:row>
    <x:row r="2037">
      <x:c r="B2037" s="88" t="n">
        <x:v>877</x:v>
      </x:c>
      <x:c r="C2037" s="87" t="n">
        <x:v>0</x:v>
      </x:c>
      <x:c r="D2037" s="85" t="s">
        <x:v>132</x:v>
      </x:c>
      <x:c r="E2037" s="87" t="n">
        <x:v>1</x:v>
      </x:c>
      <x:c r="F2037" s="87" t="n">
        <x:v>13</x:v>
      </x:c>
      <x:c r="G2037" s="87" t="n">
        <x:v>13</x:v>
      </x:c>
      <x:c r="H2037" s="87" t="n">
        <x:v>155.30769230769232</x:v>
      </x:c>
      <x:c r="I2037" s="87" t="n">
        <x:v>0</x:v>
      </x:c>
      <x:c r="J2037" s="87" t="n">
        <x:v>0</x:v>
      </x:c>
      <x:c r="K2037" s="87" t="n">
        <x:v>0</x:v>
      </x:c>
      <x:c r="L2037" s="87" t="n">
        <x:v>0</x:v>
      </x:c>
      <x:c r="M2037" s="87" t="n">
        <x:v>0</x:v>
      </x:c>
      <x:c r="N2037" s="87" t="n">
        <x:v>0</x:v>
      </x:c>
      <x:c r="O2037" s="87" t="n">
        <x:v>0</x:v>
      </x:c>
      <x:c r="P2037" s="87" t="n">
        <x:v>0</x:v>
      </x:c>
      <x:c r="Q2037" s="87" t="n">
        <x:v>0</x:v>
      </x:c>
      <x:c r="R2037" s="87" t="n">
        <x:v>0</x:v>
      </x:c>
      <x:c r="S2037" s="87" t="n">
        <x:v>0</x:v>
      </x:c>
      <x:c r="T2037" s="87" t="n">
        <x:v>0</x:v>
      </x:c>
      <x:c r="U2037" s="87" t="n">
        <x:v>0</x:v>
      </x:c>
      <x:c r="V2037" s="87" t="n">
        <x:v>0</x:v>
      </x:c>
      <x:c r="W2037" s="87" t="n">
        <x:v>0</x:v>
      </x:c>
      <x:c r="X2037" s="87" t="n">
        <x:v>0</x:v>
      </x:c>
      <x:c r="Y2037" s="87" t="n">
        <x:v>0</x:v>
      </x:c>
      <x:c r="Z2037" s="87" t="n">
        <x:v>0</x:v>
      </x:c>
      <x:c r="AA2037" s="87" t="n">
        <x:v>0</x:v>
      </x:c>
      <x:c r="AB2037" s="87" t="n">
        <x:v>0</x:v>
      </x:c>
      <x:c r="AC2037" s="87" t="n">
        <x:v>0</x:v>
      </x:c>
      <x:c r="AD2037" s="87" t="n">
        <x:v>0</x:v>
      </x:c>
      <x:c r="AE2037" s="87" t="n">
        <x:v>0</x:v>
      </x:c>
      <x:c r="AF2037" s="87" t="n">
        <x:v>0</x:v>
      </x:c>
      <x:c r="AG2037" s="87" t="n">
        <x:v>0</x:v>
      </x:c>
      <x:c r="AH2037" s="87" t="n">
        <x:v>0</x:v>
      </x:c>
      <x:c r="AI2037" s="87" t="n">
        <x:v>0</x:v>
      </x:c>
      <x:c r="AJ2037" s="87" t="n">
        <x:v>0</x:v>
      </x:c>
      <x:c r="AK2037" s="87" t="n">
        <x:v>0</x:v>
      </x:c>
      <x:c r="AL2037" s="87" t="n">
        <x:v>0</x:v>
      </x:c>
      <x:c r="AM2037" s="87" t="n">
        <x:v>0</x:v>
      </x:c>
      <x:c r="AN2037" s="87" t="n">
        <x:v>0</x:v>
      </x:c>
      <x:c r="AO2037" s="87" t="n">
        <x:v>0</x:v>
      </x:c>
      <x:c r="AP2037" s="87" t="n">
        <x:v>0</x:v>
      </x:c>
      <x:c r="AQ2037" s="87" t="n">
        <x:v>0</x:v>
      </x:c>
      <x:c r="AR2037" s="87" t="n">
        <x:v>0</x:v>
      </x:c>
      <x:c r="AS2037" s="87" t="n">
        <x:v>0</x:v>
      </x:c>
      <x:c r="AT2037" s="87" t="n">
        <x:v>0</x:v>
      </x:c>
      <x:c r="AU2037" s="87" t="n">
        <x:v>0</x:v>
      </x:c>
      <x:c r="AV2037" s="87" t="n">
        <x:v>0</x:v>
      </x:c>
      <x:c r="AW2037" s="87" t="n">
        <x:v>0</x:v>
      </x:c>
      <x:c r="AX2037" s="87" t="n">
        <x:v>0</x:v>
      </x:c>
      <x:c r="AY2037" s="87" t="n">
        <x:v>0</x:v>
      </x:c>
      <x:c r="AZ2037" s="87" t="n">
        <x:v>0</x:v>
      </x:c>
      <x:c r="BA2037" s="87" t="n">
        <x:v>0</x:v>
      </x:c>
      <x:c r="BB2037" s="87" t="n">
        <x:v>0</x:v>
      </x:c>
      <x:c r="BC2037" s="87" t="n">
        <x:v>164</x:v>
      </x:c>
      <x:c r="BD2037" s="87" t="n">
        <x:v>304</x:v>
      </x:c>
      <x:c r="BE2037" s="87" t="n">
        <x:v>164.15383911132812</x:v>
      </x:c>
      <x:c r="BF2037" s="87" t="n">
        <x:v>302.07693481445312</x:v>
      </x:c>
      <x:c r="BG2037" s="85" t="s">
        <x:v>133</x:v>
      </x:c>
      <x:c r="BH2037" s="85" t="s">
        <x:v>133</x:v>
      </x:c>
    </x:row>
    <x:row r="2038">
      <x:c r="B2038" s="88" t="n">
        <x:v>878</x:v>
      </x:c>
      <x:c r="C2038" s="87" t="n">
        <x:v>0</x:v>
      </x:c>
      <x:c r="D2038" s="85" t="s">
        <x:v>132</x:v>
      </x:c>
      <x:c r="E2038" s="87" t="n">
        <x:v>1</x:v>
      </x:c>
      <x:c r="F2038" s="87" t="n">
        <x:v>23</x:v>
      </x:c>
      <x:c r="G2038" s="87" t="n">
        <x:v>23</x:v>
      </x:c>
      <x:c r="H2038" s="87" t="n">
        <x:v>171.60869565217391</x:v>
      </x:c>
      <x:c r="I2038" s="87" t="n">
        <x:v>0</x:v>
      </x:c>
      <x:c r="J2038" s="87" t="n">
        <x:v>0</x:v>
      </x:c>
      <x:c r="K2038" s="87" t="n">
        <x:v>0</x:v>
      </x:c>
      <x:c r="L2038" s="87" t="n">
        <x:v>0</x:v>
      </x:c>
      <x:c r="M2038" s="87" t="n">
        <x:v>0</x:v>
      </x:c>
      <x:c r="N2038" s="87" t="n">
        <x:v>0</x:v>
      </x:c>
      <x:c r="O2038" s="87" t="n">
        <x:v>0</x:v>
      </x:c>
      <x:c r="P2038" s="87" t="n">
        <x:v>0</x:v>
      </x:c>
      <x:c r="Q2038" s="87" t="n">
        <x:v>0</x:v>
      </x:c>
      <x:c r="R2038" s="87" t="n">
        <x:v>0</x:v>
      </x:c>
      <x:c r="S2038" s="87" t="n">
        <x:v>0</x:v>
      </x:c>
      <x:c r="T2038" s="87" t="n">
        <x:v>0</x:v>
      </x:c>
      <x:c r="U2038" s="87" t="n">
        <x:v>0</x:v>
      </x:c>
      <x:c r="V2038" s="87" t="n">
        <x:v>0</x:v>
      </x:c>
      <x:c r="W2038" s="87" t="n">
        <x:v>0</x:v>
      </x:c>
      <x:c r="X2038" s="87" t="n">
        <x:v>0</x:v>
      </x:c>
      <x:c r="Y2038" s="87" t="n">
        <x:v>0</x:v>
      </x:c>
      <x:c r="Z2038" s="87" t="n">
        <x:v>0</x:v>
      </x:c>
      <x:c r="AA2038" s="87" t="n">
        <x:v>0</x:v>
      </x:c>
      <x:c r="AB2038" s="87" t="n">
        <x:v>0</x:v>
      </x:c>
      <x:c r="AC2038" s="87" t="n">
        <x:v>0</x:v>
      </x:c>
      <x:c r="AD2038" s="87" t="n">
        <x:v>0</x:v>
      </x:c>
      <x:c r="AE2038" s="87" t="n">
        <x:v>0</x:v>
      </x:c>
      <x:c r="AF2038" s="87" t="n">
        <x:v>0</x:v>
      </x:c>
      <x:c r="AG2038" s="87" t="n">
        <x:v>0</x:v>
      </x:c>
      <x:c r="AH2038" s="87" t="n">
        <x:v>0</x:v>
      </x:c>
      <x:c r="AI2038" s="87" t="n">
        <x:v>0</x:v>
      </x:c>
      <x:c r="AJ2038" s="87" t="n">
        <x:v>0</x:v>
      </x:c>
      <x:c r="AK2038" s="87" t="n">
        <x:v>0</x:v>
      </x:c>
      <x:c r="AL2038" s="87" t="n">
        <x:v>0</x:v>
      </x:c>
      <x:c r="AM2038" s="87" t="n">
        <x:v>0</x:v>
      </x:c>
      <x:c r="AN2038" s="87" t="n">
        <x:v>0</x:v>
      </x:c>
      <x:c r="AO2038" s="87" t="n">
        <x:v>0</x:v>
      </x:c>
      <x:c r="AP2038" s="87" t="n">
        <x:v>0</x:v>
      </x:c>
      <x:c r="AQ2038" s="87" t="n">
        <x:v>0</x:v>
      </x:c>
      <x:c r="AR2038" s="87" t="n">
        <x:v>0</x:v>
      </x:c>
      <x:c r="AS2038" s="87" t="n">
        <x:v>0</x:v>
      </x:c>
      <x:c r="AT2038" s="87" t="n">
        <x:v>0</x:v>
      </x:c>
      <x:c r="AU2038" s="87" t="n">
        <x:v>0</x:v>
      </x:c>
      <x:c r="AV2038" s="87" t="n">
        <x:v>0</x:v>
      </x:c>
      <x:c r="AW2038" s="87" t="n">
        <x:v>0</x:v>
      </x:c>
      <x:c r="AX2038" s="87" t="n">
        <x:v>0</x:v>
      </x:c>
      <x:c r="AY2038" s="87" t="n">
        <x:v>0</x:v>
      </x:c>
      <x:c r="AZ2038" s="87" t="n">
        <x:v>0</x:v>
      </x:c>
      <x:c r="BA2038" s="87" t="n">
        <x:v>0</x:v>
      </x:c>
      <x:c r="BB2038" s="87" t="n">
        <x:v>0</x:v>
      </x:c>
      <x:c r="BC2038" s="87" t="n">
        <x:v>194</x:v>
      </x:c>
      <x:c r="BD2038" s="87" t="n">
        <x:v>305</x:v>
      </x:c>
      <x:c r="BE2038" s="87" t="n">
        <x:v>193.65217590332031</x:v>
      </x:c>
      <x:c r="BF2038" s="87" t="n">
        <x:v>302.60870361328125</x:v>
      </x:c>
      <x:c r="BG2038" s="85" t="s">
        <x:v>133</x:v>
      </x:c>
      <x:c r="BH2038" s="85" t="s">
        <x:v>133</x:v>
      </x:c>
    </x:row>
    <x:row r="2039">
      <x:c r="B2039" s="88" t="n">
        <x:v>879</x:v>
      </x:c>
      <x:c r="C2039" s="87" t="n">
        <x:v>0</x:v>
      </x:c>
      <x:c r="D2039" s="85" t="s">
        <x:v>132</x:v>
      </x:c>
      <x:c r="E2039" s="87" t="n">
        <x:v>1</x:v>
      </x:c>
      <x:c r="F2039" s="87" t="n">
        <x:v>19</x:v>
      </x:c>
      <x:c r="G2039" s="87" t="n">
        <x:v>19</x:v>
      </x:c>
      <x:c r="H2039" s="87" t="n">
        <x:v>112.26315789473684</x:v>
      </x:c>
      <x:c r="I2039" s="87" t="n">
        <x:v>0</x:v>
      </x:c>
      <x:c r="J2039" s="87" t="n">
        <x:v>0</x:v>
      </x:c>
      <x:c r="K2039" s="87" t="n">
        <x:v>0</x:v>
      </x:c>
      <x:c r="L2039" s="87" t="n">
        <x:v>0</x:v>
      </x:c>
      <x:c r="M2039" s="87" t="n">
        <x:v>0</x:v>
      </x:c>
      <x:c r="N2039" s="87" t="n">
        <x:v>0</x:v>
      </x:c>
      <x:c r="O2039" s="87" t="n">
        <x:v>0</x:v>
      </x:c>
      <x:c r="P2039" s="87" t="n">
        <x:v>1</x:v>
      </x:c>
      <x:c r="Q2039" s="87" t="n">
        <x:v>0</x:v>
      </x:c>
      <x:c r="R2039" s="87" t="n">
        <x:v>0</x:v>
      </x:c>
      <x:c r="S2039" s="87" t="n">
        <x:v>0</x:v>
      </x:c>
      <x:c r="T2039" s="87" t="n">
        <x:v>0</x:v>
      </x:c>
      <x:c r="U2039" s="87" t="n">
        <x:v>1</x:v>
      </x:c>
      <x:c r="V2039" s="87" t="n">
        <x:v>0</x:v>
      </x:c>
      <x:c r="W2039" s="87" t="n">
        <x:v>0</x:v>
      </x:c>
      <x:c r="X2039" s="87" t="n">
        <x:v>0</x:v>
      </x:c>
      <x:c r="Y2039" s="87" t="n">
        <x:v>0</x:v>
      </x:c>
      <x:c r="Z2039" s="87" t="n">
        <x:v>0</x:v>
      </x:c>
      <x:c r="AA2039" s="87" t="n">
        <x:v>0</x:v>
      </x:c>
      <x:c r="AB2039" s="87" t="n">
        <x:v>1</x:v>
      </x:c>
      <x:c r="AC2039" s="87" t="n">
        <x:v>0</x:v>
      </x:c>
      <x:c r="AD2039" s="87" t="n">
        <x:v>0</x:v>
      </x:c>
      <x:c r="AE2039" s="87" t="n">
        <x:v>1</x:v>
      </x:c>
      <x:c r="AF2039" s="87" t="n">
        <x:v>0</x:v>
      </x:c>
      <x:c r="AG2039" s="87" t="n">
        <x:v>10.526315789473683</x:v>
      </x:c>
      <x:c r="AH2039" s="87" t="n">
        <x:v>0</x:v>
      </x:c>
      <x:c r="AI2039" s="87" t="n">
        <x:v>2</x:v>
      </x:c>
      <x:c r="AJ2039" s="87" t="n">
        <x:v>0</x:v>
      </x:c>
      <x:c r="AK2039" s="87" t="n">
        <x:v>0.10526315789473684</x:v>
      </x:c>
      <x:c r="AL2039" s="87" t="n">
        <x:v>0</x:v>
      </x:c>
      <x:c r="AM2039" s="87" t="n">
        <x:v>39.5</x:v>
      </x:c>
      <x:c r="AN2039" s="87" t="n">
        <x:v>0</x:v>
      </x:c>
      <x:c r="AO2039" s="87" t="n">
        <x:v>79</x:v>
      </x:c>
      <x:c r="AP2039" s="87" t="n">
        <x:v>0</x:v>
      </x:c>
      <x:c r="AQ2039" s="87" t="n">
        <x:v>0.5</x:v>
      </x:c>
      <x:c r="AR2039" s="87" t="n">
        <x:v>0</x:v>
      </x:c>
      <x:c r="AS2039" s="87" t="n">
        <x:v>40</x:v>
      </x:c>
      <x:c r="AT2039" s="87" t="n">
        <x:v>0</x:v>
      </x:c>
      <x:c r="AU2039" s="87" t="n">
        <x:v>39</x:v>
      </x:c>
      <x:c r="AV2039" s="87" t="n">
        <x:v>0</x:v>
      </x:c>
      <x:c r="AW2039" s="87" t="n">
        <x:v>39.5</x:v>
      </x:c>
      <x:c r="AX2039" s="87" t="n">
        <x:v>0</x:v>
      </x:c>
      <x:c r="AY2039" s="87" t="n">
        <x:v>79</x:v>
      </x:c>
      <x:c r="AZ2039" s="87" t="n">
        <x:v>0</x:v>
      </x:c>
      <x:c r="BA2039" s="87" t="n">
        <x:v>0.5</x:v>
      </x:c>
      <x:c r="BB2039" s="87" t="n">
        <x:v>0</x:v>
      </x:c>
      <x:c r="BC2039" s="87" t="n">
        <x:v>327</x:v>
      </x:c>
      <x:c r="BD2039" s="87" t="n">
        <x:v>304</x:v>
      </x:c>
      <x:c r="BE2039" s="87" t="n">
        <x:v>324.78945922851562</x:v>
      </x:c>
      <x:c r="BF2039" s="87" t="n">
        <x:v>301.73684692382812</x:v>
      </x:c>
      <x:c r="BG2039" s="85" t="s">
        <x:v>133</x:v>
      </x:c>
      <x:c r="BH2039" s="85" t="s">
        <x:v>133</x:v>
      </x:c>
    </x:row>
    <x:row r="2040">
      <x:c r="B2040" s="88" t="n">
        <x:v>880</x:v>
      </x:c>
      <x:c r="C2040" s="87" t="n">
        <x:v>0</x:v>
      </x:c>
      <x:c r="D2040" s="85" t="s">
        <x:v>132</x:v>
      </x:c>
      <x:c r="E2040" s="87" t="n">
        <x:v>1</x:v>
      </x:c>
      <x:c r="F2040" s="87" t="n">
        <x:v>11</x:v>
      </x:c>
      <x:c r="G2040" s="87" t="n">
        <x:v>11</x:v>
      </x:c>
      <x:c r="H2040" s="87" t="n">
        <x:v>130.45454545454547</x:v>
      </x:c>
      <x:c r="I2040" s="87" t="n">
        <x:v>0</x:v>
      </x:c>
      <x:c r="J2040" s="87" t="n">
        <x:v>0</x:v>
      </x:c>
      <x:c r="K2040" s="87" t="n">
        <x:v>0</x:v>
      </x:c>
      <x:c r="L2040" s="87" t="n">
        <x:v>0</x:v>
      </x:c>
      <x:c r="M2040" s="87" t="n">
        <x:v>0</x:v>
      </x:c>
      <x:c r="N2040" s="87" t="n">
        <x:v>0</x:v>
      </x:c>
      <x:c r="O2040" s="87" t="n">
        <x:v>0</x:v>
      </x:c>
      <x:c r="P2040" s="87" t="n">
        <x:v>0</x:v>
      </x:c>
      <x:c r="Q2040" s="87" t="n">
        <x:v>0</x:v>
      </x:c>
      <x:c r="R2040" s="87" t="n">
        <x:v>0</x:v>
      </x:c>
      <x:c r="S2040" s="87" t="n">
        <x:v>0</x:v>
      </x:c>
      <x:c r="T2040" s="87" t="n">
        <x:v>0</x:v>
      </x:c>
      <x:c r="U2040" s="87" t="n">
        <x:v>0</x:v>
      </x:c>
      <x:c r="V2040" s="87" t="n">
        <x:v>0</x:v>
      </x:c>
      <x:c r="W2040" s="87" t="n">
        <x:v>0</x:v>
      </x:c>
      <x:c r="X2040" s="87" t="n">
        <x:v>0</x:v>
      </x:c>
      <x:c r="Y2040" s="87" t="n">
        <x:v>0</x:v>
      </x:c>
      <x:c r="Z2040" s="87" t="n">
        <x:v>0</x:v>
      </x:c>
      <x:c r="AA2040" s="87" t="n">
        <x:v>0</x:v>
      </x:c>
      <x:c r="AB2040" s="87" t="n">
        <x:v>0</x:v>
      </x:c>
      <x:c r="AC2040" s="87" t="n">
        <x:v>0</x:v>
      </x:c>
      <x:c r="AD2040" s="87" t="n">
        <x:v>0</x:v>
      </x:c>
      <x:c r="AE2040" s="87" t="n">
        <x:v>0</x:v>
      </x:c>
      <x:c r="AF2040" s="87" t="n">
        <x:v>0</x:v>
      </x:c>
      <x:c r="AG2040" s="87" t="n">
        <x:v>0</x:v>
      </x:c>
      <x:c r="AH2040" s="87" t="n">
        <x:v>0</x:v>
      </x:c>
      <x:c r="AI2040" s="87" t="n">
        <x:v>0</x:v>
      </x:c>
      <x:c r="AJ2040" s="87" t="n">
        <x:v>0</x:v>
      </x:c>
      <x:c r="AK2040" s="87" t="n">
        <x:v>0</x:v>
      </x:c>
      <x:c r="AL2040" s="87" t="n">
        <x:v>0</x:v>
      </x:c>
      <x:c r="AM2040" s="87" t="n">
        <x:v>0</x:v>
      </x:c>
      <x:c r="AN2040" s="87" t="n">
        <x:v>0</x:v>
      </x:c>
      <x:c r="AO2040" s="87" t="n">
        <x:v>0</x:v>
      </x:c>
      <x:c r="AP2040" s="87" t="n">
        <x:v>0</x:v>
      </x:c>
      <x:c r="AQ2040" s="87" t="n">
        <x:v>0</x:v>
      </x:c>
      <x:c r="AR2040" s="87" t="n">
        <x:v>0</x:v>
      </x:c>
      <x:c r="AS2040" s="87" t="n">
        <x:v>0</x:v>
      </x:c>
      <x:c r="AT2040" s="87" t="n">
        <x:v>0</x:v>
      </x:c>
      <x:c r="AU2040" s="87" t="n">
        <x:v>0</x:v>
      </x:c>
      <x:c r="AV2040" s="87" t="n">
        <x:v>0</x:v>
      </x:c>
      <x:c r="AW2040" s="87" t="n">
        <x:v>0</x:v>
      </x:c>
      <x:c r="AX2040" s="87" t="n">
        <x:v>0</x:v>
      </x:c>
      <x:c r="AY2040" s="87" t="n">
        <x:v>0</x:v>
      </x:c>
      <x:c r="AZ2040" s="87" t="n">
        <x:v>0</x:v>
      </x:c>
      <x:c r="BA2040" s="87" t="n">
        <x:v>0</x:v>
      </x:c>
      <x:c r="BB2040" s="87" t="n">
        <x:v>0</x:v>
      </x:c>
      <x:c r="BC2040" s="87" t="n">
        <x:v>890</x:v>
      </x:c>
      <x:c r="BD2040" s="87" t="n">
        <x:v>303</x:v>
      </x:c>
      <x:c r="BE2040" s="87" t="n">
        <x:v>890.18182373046875</x:v>
      </x:c>
      <x:c r="BF2040" s="87" t="n">
        <x:v>301.45455932617187</x:v>
      </x:c>
      <x:c r="BG2040" s="85" t="s">
        <x:v>133</x:v>
      </x:c>
      <x:c r="BH2040" s="85" t="s">
        <x:v>133</x:v>
      </x:c>
    </x:row>
    <x:row r="2041">
      <x:c r="B2041" s="88" t="n">
        <x:v>881</x:v>
      </x:c>
      <x:c r="C2041" s="87" t="n">
        <x:v>0</x:v>
      </x:c>
      <x:c r="D2041" s="85" t="s">
        <x:v>132</x:v>
      </x:c>
      <x:c r="E2041" s="87" t="n">
        <x:v>1</x:v>
      </x:c>
      <x:c r="F2041" s="87" t="n">
        <x:v>23</x:v>
      </x:c>
      <x:c r="G2041" s="87" t="n">
        <x:v>23</x:v>
      </x:c>
      <x:c r="H2041" s="87" t="n">
        <x:v>114.17391304347827</x:v>
      </x:c>
      <x:c r="I2041" s="87" t="n">
        <x:v>0</x:v>
      </x:c>
      <x:c r="J2041" s="87" t="n">
        <x:v>0</x:v>
      </x:c>
      <x:c r="K2041" s="87" t="n">
        <x:v>0</x:v>
      </x:c>
      <x:c r="L2041" s="87" t="n">
        <x:v>0</x:v>
      </x:c>
      <x:c r="M2041" s="87" t="n">
        <x:v>0</x:v>
      </x:c>
      <x:c r="N2041" s="87" t="n">
        <x:v>0</x:v>
      </x:c>
      <x:c r="O2041" s="87" t="n">
        <x:v>0</x:v>
      </x:c>
      <x:c r="P2041" s="87" t="n">
        <x:v>0</x:v>
      </x:c>
      <x:c r="Q2041" s="87" t="n">
        <x:v>0</x:v>
      </x:c>
      <x:c r="R2041" s="87" t="n">
        <x:v>0</x:v>
      </x:c>
      <x:c r="S2041" s="87" t="n">
        <x:v>0</x:v>
      </x:c>
      <x:c r="T2041" s="87" t="n">
        <x:v>0</x:v>
      </x:c>
      <x:c r="U2041" s="87" t="n">
        <x:v>0</x:v>
      </x:c>
      <x:c r="V2041" s="87" t="n">
        <x:v>0</x:v>
      </x:c>
      <x:c r="W2041" s="87" t="n">
        <x:v>0</x:v>
      </x:c>
      <x:c r="X2041" s="87" t="n">
        <x:v>0</x:v>
      </x:c>
      <x:c r="Y2041" s="87" t="n">
        <x:v>0</x:v>
      </x:c>
      <x:c r="Z2041" s="87" t="n">
        <x:v>0</x:v>
      </x:c>
      <x:c r="AA2041" s="87" t="n">
        <x:v>0</x:v>
      </x:c>
      <x:c r="AB2041" s="87" t="n">
        <x:v>0</x:v>
      </x:c>
      <x:c r="AC2041" s="87" t="n">
        <x:v>0</x:v>
      </x:c>
      <x:c r="AD2041" s="87" t="n">
        <x:v>0</x:v>
      </x:c>
      <x:c r="AE2041" s="87" t="n">
        <x:v>0</x:v>
      </x:c>
      <x:c r="AF2041" s="87" t="n">
        <x:v>0</x:v>
      </x:c>
      <x:c r="AG2041" s="87" t="n">
        <x:v>0</x:v>
      </x:c>
      <x:c r="AH2041" s="87" t="n">
        <x:v>0</x:v>
      </x:c>
      <x:c r="AI2041" s="87" t="n">
        <x:v>0</x:v>
      </x:c>
      <x:c r="AJ2041" s="87" t="n">
        <x:v>0</x:v>
      </x:c>
      <x:c r="AK2041" s="87" t="n">
        <x:v>0</x:v>
      </x:c>
      <x:c r="AL2041" s="87" t="n">
        <x:v>0</x:v>
      </x:c>
      <x:c r="AM2041" s="87" t="n">
        <x:v>0</x:v>
      </x:c>
      <x:c r="AN2041" s="87" t="n">
        <x:v>0</x:v>
      </x:c>
      <x:c r="AO2041" s="87" t="n">
        <x:v>0</x:v>
      </x:c>
      <x:c r="AP2041" s="87" t="n">
        <x:v>0</x:v>
      </x:c>
      <x:c r="AQ2041" s="87" t="n">
        <x:v>0</x:v>
      </x:c>
      <x:c r="AR2041" s="87" t="n">
        <x:v>0</x:v>
      </x:c>
      <x:c r="AS2041" s="87" t="n">
        <x:v>0</x:v>
      </x:c>
      <x:c r="AT2041" s="87" t="n">
        <x:v>0</x:v>
      </x:c>
      <x:c r="AU2041" s="87" t="n">
        <x:v>0</x:v>
      </x:c>
      <x:c r="AV2041" s="87" t="n">
        <x:v>0</x:v>
      </x:c>
      <x:c r="AW2041" s="87" t="n">
        <x:v>0</x:v>
      </x:c>
      <x:c r="AX2041" s="87" t="n">
        <x:v>0</x:v>
      </x:c>
      <x:c r="AY2041" s="87" t="n">
        <x:v>0</x:v>
      </x:c>
      <x:c r="AZ2041" s="87" t="n">
        <x:v>0</x:v>
      </x:c>
      <x:c r="BA2041" s="87" t="n">
        <x:v>0</x:v>
      </x:c>
      <x:c r="BB2041" s="87" t="n">
        <x:v>0</x:v>
      </x:c>
      <x:c r="BC2041" s="87" t="n">
        <x:v>223</x:v>
      </x:c>
      <x:c r="BD2041" s="87" t="n">
        <x:v>307</x:v>
      </x:c>
      <x:c r="BE2041" s="87" t="n">
        <x:v>221.91304016113281</x:v>
      </x:c>
      <x:c r="BF2041" s="87" t="n">
        <x:v>303.95651245117187</x:v>
      </x:c>
      <x:c r="BG2041" s="85" t="s">
        <x:v>133</x:v>
      </x:c>
      <x:c r="BH2041" s="85" t="s">
        <x:v>133</x:v>
      </x:c>
    </x:row>
    <x:row r="2042">
      <x:c r="B2042" s="88" t="n">
        <x:v>882</x:v>
      </x:c>
      <x:c r="C2042" s="87" t="n">
        <x:v>0</x:v>
      </x:c>
      <x:c r="D2042" s="85" t="s">
        <x:v>132</x:v>
      </x:c>
      <x:c r="E2042" s="87" t="n">
        <x:v>1</x:v>
      </x:c>
      <x:c r="F2042" s="87" t="n">
        <x:v>27</x:v>
      </x:c>
      <x:c r="G2042" s="87" t="n">
        <x:v>27</x:v>
      </x:c>
      <x:c r="H2042" s="87" t="n">
        <x:v>146.62962962962962</x:v>
      </x:c>
      <x:c r="I2042" s="87" t="n">
        <x:v>0</x:v>
      </x:c>
      <x:c r="J2042" s="87" t="n">
        <x:v>0</x:v>
      </x:c>
      <x:c r="K2042" s="87" t="n">
        <x:v>0</x:v>
      </x:c>
      <x:c r="L2042" s="87" t="n">
        <x:v>0</x:v>
      </x:c>
      <x:c r="M2042" s="87" t="n">
        <x:v>0</x:v>
      </x:c>
      <x:c r="N2042" s="87" t="n">
        <x:v>0</x:v>
      </x:c>
      <x:c r="O2042" s="87" t="n">
        <x:v>0</x:v>
      </x:c>
      <x:c r="P2042" s="87" t="n">
        <x:v>0</x:v>
      </x:c>
      <x:c r="Q2042" s="87" t="n">
        <x:v>0</x:v>
      </x:c>
      <x:c r="R2042" s="87" t="n">
        <x:v>0</x:v>
      </x:c>
      <x:c r="S2042" s="87" t="n">
        <x:v>0</x:v>
      </x:c>
      <x:c r="T2042" s="87" t="n">
        <x:v>0</x:v>
      </x:c>
      <x:c r="U2042" s="87" t="n">
        <x:v>0</x:v>
      </x:c>
      <x:c r="V2042" s="87" t="n">
        <x:v>0</x:v>
      </x:c>
      <x:c r="W2042" s="87" t="n">
        <x:v>0</x:v>
      </x:c>
      <x:c r="X2042" s="87" t="n">
        <x:v>0</x:v>
      </x:c>
      <x:c r="Y2042" s="87" t="n">
        <x:v>0</x:v>
      </x:c>
      <x:c r="Z2042" s="87" t="n">
        <x:v>0</x:v>
      </x:c>
      <x:c r="AA2042" s="87" t="n">
        <x:v>0</x:v>
      </x:c>
      <x:c r="AB2042" s="87" t="n">
        <x:v>0</x:v>
      </x:c>
      <x:c r="AC2042" s="87" t="n">
        <x:v>0</x:v>
      </x:c>
      <x:c r="AD2042" s="87" t="n">
        <x:v>0</x:v>
      </x:c>
      <x:c r="AE2042" s="87" t="n">
        <x:v>0</x:v>
      </x:c>
      <x:c r="AF2042" s="87" t="n">
        <x:v>0</x:v>
      </x:c>
      <x:c r="AG2042" s="87" t="n">
        <x:v>0</x:v>
      </x:c>
      <x:c r="AH2042" s="87" t="n">
        <x:v>0</x:v>
      </x:c>
      <x:c r="AI2042" s="87" t="n">
        <x:v>0</x:v>
      </x:c>
      <x:c r="AJ2042" s="87" t="n">
        <x:v>0</x:v>
      </x:c>
      <x:c r="AK2042" s="87" t="n">
        <x:v>0</x:v>
      </x:c>
      <x:c r="AL2042" s="87" t="n">
        <x:v>0</x:v>
      </x:c>
      <x:c r="AM2042" s="87" t="n">
        <x:v>0</x:v>
      </x:c>
      <x:c r="AN2042" s="87" t="n">
        <x:v>0</x:v>
      </x:c>
      <x:c r="AO2042" s="87" t="n">
        <x:v>0</x:v>
      </x:c>
      <x:c r="AP2042" s="87" t="n">
        <x:v>0</x:v>
      </x:c>
      <x:c r="AQ2042" s="87" t="n">
        <x:v>0</x:v>
      </x:c>
      <x:c r="AR2042" s="87" t="n">
        <x:v>0</x:v>
      </x:c>
      <x:c r="AS2042" s="87" t="n">
        <x:v>0</x:v>
      </x:c>
      <x:c r="AT2042" s="87" t="n">
        <x:v>0</x:v>
      </x:c>
      <x:c r="AU2042" s="87" t="n">
        <x:v>0</x:v>
      </x:c>
      <x:c r="AV2042" s="87" t="n">
        <x:v>0</x:v>
      </x:c>
      <x:c r="AW2042" s="87" t="n">
        <x:v>0</x:v>
      </x:c>
      <x:c r="AX2042" s="87" t="n">
        <x:v>0</x:v>
      </x:c>
      <x:c r="AY2042" s="87" t="n">
        <x:v>0</x:v>
      </x:c>
      <x:c r="AZ2042" s="87" t="n">
        <x:v>0</x:v>
      </x:c>
      <x:c r="BA2042" s="87" t="n">
        <x:v>0</x:v>
      </x:c>
      <x:c r="BB2042" s="87" t="n">
        <x:v>0</x:v>
      </x:c>
      <x:c r="BC2042" s="87" t="n">
        <x:v>869</x:v>
      </x:c>
      <x:c r="BD2042" s="87" t="n">
        <x:v>307</x:v>
      </x:c>
      <x:c r="BE2042" s="87" t="n">
        <x:v>866.74072265625</x:v>
      </x:c>
      <x:c r="BF2042" s="87" t="n">
        <x:v>303.4444580078125</x:v>
      </x:c>
      <x:c r="BG2042" s="85" t="s">
        <x:v>133</x:v>
      </x:c>
      <x:c r="BH2042" s="85" t="s">
        <x:v>133</x:v>
      </x:c>
    </x:row>
    <x:row r="2043">
      <x:c r="B2043" s="88" t="n">
        <x:v>883</x:v>
      </x:c>
      <x:c r="C2043" s="87" t="n">
        <x:v>0</x:v>
      </x:c>
      <x:c r="D2043" s="85" t="s">
        <x:v>132</x:v>
      </x:c>
      <x:c r="E2043" s="87" t="n">
        <x:v>1</x:v>
      </x:c>
      <x:c r="F2043" s="87" t="n">
        <x:v>14</x:v>
      </x:c>
      <x:c r="G2043" s="87" t="n">
        <x:v>14</x:v>
      </x:c>
      <x:c r="H2043" s="87" t="n">
        <x:v>118</x:v>
      </x:c>
      <x:c r="I2043" s="87" t="n">
        <x:v>0</x:v>
      </x:c>
      <x:c r="J2043" s="87" t="n">
        <x:v>0</x:v>
      </x:c>
      <x:c r="K2043" s="87" t="n">
        <x:v>0</x:v>
      </x:c>
      <x:c r="L2043" s="87" t="n">
        <x:v>0</x:v>
      </x:c>
      <x:c r="M2043" s="87" t="n">
        <x:v>0</x:v>
      </x:c>
      <x:c r="N2043" s="87" t="n">
        <x:v>0</x:v>
      </x:c>
      <x:c r="O2043" s="87" t="n">
        <x:v>0</x:v>
      </x:c>
      <x:c r="P2043" s="87" t="n">
        <x:v>0</x:v>
      </x:c>
      <x:c r="Q2043" s="87" t="n">
        <x:v>0</x:v>
      </x:c>
      <x:c r="R2043" s="87" t="n">
        <x:v>0</x:v>
      </x:c>
      <x:c r="S2043" s="87" t="n">
        <x:v>0</x:v>
      </x:c>
      <x:c r="T2043" s="87" t="n">
        <x:v>0</x:v>
      </x:c>
      <x:c r="U2043" s="87" t="n">
        <x:v>0</x:v>
      </x:c>
      <x:c r="V2043" s="87" t="n">
        <x:v>0</x:v>
      </x:c>
      <x:c r="W2043" s="87" t="n">
        <x:v>0</x:v>
      </x:c>
      <x:c r="X2043" s="87" t="n">
        <x:v>0</x:v>
      </x:c>
      <x:c r="Y2043" s="87" t="n">
        <x:v>0</x:v>
      </x:c>
      <x:c r="Z2043" s="87" t="n">
        <x:v>0</x:v>
      </x:c>
      <x:c r="AA2043" s="87" t="n">
        <x:v>0</x:v>
      </x:c>
      <x:c r="AB2043" s="87" t="n">
        <x:v>0</x:v>
      </x:c>
      <x:c r="AC2043" s="87" t="n">
        <x:v>0</x:v>
      </x:c>
      <x:c r="AD2043" s="87" t="n">
        <x:v>0</x:v>
      </x:c>
      <x:c r="AE2043" s="87" t="n">
        <x:v>0</x:v>
      </x:c>
      <x:c r="AF2043" s="87" t="n">
        <x:v>0</x:v>
      </x:c>
      <x:c r="AG2043" s="87" t="n">
        <x:v>0</x:v>
      </x:c>
      <x:c r="AH2043" s="87" t="n">
        <x:v>0</x:v>
      </x:c>
      <x:c r="AI2043" s="87" t="n">
        <x:v>0</x:v>
      </x:c>
      <x:c r="AJ2043" s="87" t="n">
        <x:v>0</x:v>
      </x:c>
      <x:c r="AK2043" s="87" t="n">
        <x:v>0</x:v>
      </x:c>
      <x:c r="AL2043" s="87" t="n">
        <x:v>0</x:v>
      </x:c>
      <x:c r="AM2043" s="87" t="n">
        <x:v>0</x:v>
      </x:c>
      <x:c r="AN2043" s="87" t="n">
        <x:v>0</x:v>
      </x:c>
      <x:c r="AO2043" s="87" t="n">
        <x:v>0</x:v>
      </x:c>
      <x:c r="AP2043" s="87" t="n">
        <x:v>0</x:v>
      </x:c>
      <x:c r="AQ2043" s="87" t="n">
        <x:v>0</x:v>
      </x:c>
      <x:c r="AR2043" s="87" t="n">
        <x:v>0</x:v>
      </x:c>
      <x:c r="AS2043" s="87" t="n">
        <x:v>0</x:v>
      </x:c>
      <x:c r="AT2043" s="87" t="n">
        <x:v>0</x:v>
      </x:c>
      <x:c r="AU2043" s="87" t="n">
        <x:v>0</x:v>
      </x:c>
      <x:c r="AV2043" s="87" t="n">
        <x:v>0</x:v>
      </x:c>
      <x:c r="AW2043" s="87" t="n">
        <x:v>0</x:v>
      </x:c>
      <x:c r="AX2043" s="87" t="n">
        <x:v>0</x:v>
      </x:c>
      <x:c r="AY2043" s="87" t="n">
        <x:v>0</x:v>
      </x:c>
      <x:c r="AZ2043" s="87" t="n">
        <x:v>0</x:v>
      </x:c>
      <x:c r="BA2043" s="87" t="n">
        <x:v>0</x:v>
      </x:c>
      <x:c r="BB2043" s="87" t="n">
        <x:v>0</x:v>
      </x:c>
      <x:c r="BC2043" s="87" t="n">
        <x:v>238</x:v>
      </x:c>
      <x:c r="BD2043" s="87" t="n">
        <x:v>304</x:v>
      </x:c>
      <x:c r="BE2043" s="87" t="n">
        <x:v>235.71427917480469</x:v>
      </x:c>
      <x:c r="BF2043" s="87" t="n">
        <x:v>303</x:v>
      </x:c>
      <x:c r="BG2043" s="85" t="s">
        <x:v>133</x:v>
      </x:c>
      <x:c r="BH2043" s="85" t="s">
        <x:v>133</x:v>
      </x:c>
    </x:row>
    <x:row r="2044">
      <x:c r="B2044" s="88" t="n">
        <x:v>884</x:v>
      </x:c>
      <x:c r="C2044" s="87" t="n">
        <x:v>0</x:v>
      </x:c>
      <x:c r="D2044" s="85" t="s">
        <x:v>132</x:v>
      </x:c>
      <x:c r="E2044" s="87" t="n">
        <x:v>1</x:v>
      </x:c>
      <x:c r="F2044" s="87" t="n">
        <x:v>30</x:v>
      </x:c>
      <x:c r="G2044" s="87" t="n">
        <x:v>30</x:v>
      </x:c>
      <x:c r="H2044" s="87" t="n">
        <x:v>161.9</x:v>
      </x:c>
      <x:c r="I2044" s="87" t="n">
        <x:v>0</x:v>
      </x:c>
      <x:c r="J2044" s="87" t="n">
        <x:v>0</x:v>
      </x:c>
      <x:c r="K2044" s="87" t="n">
        <x:v>0</x:v>
      </x:c>
      <x:c r="L2044" s="87" t="n">
        <x:v>0</x:v>
      </x:c>
      <x:c r="M2044" s="87" t="n">
        <x:v>0</x:v>
      </x:c>
      <x:c r="N2044" s="87" t="n">
        <x:v>0</x:v>
      </x:c>
      <x:c r="O2044" s="87" t="n">
        <x:v>0</x:v>
      </x:c>
      <x:c r="P2044" s="87" t="n">
        <x:v>0</x:v>
      </x:c>
      <x:c r="Q2044" s="87" t="n">
        <x:v>0</x:v>
      </x:c>
      <x:c r="R2044" s="87" t="n">
        <x:v>0</x:v>
      </x:c>
      <x:c r="S2044" s="87" t="n">
        <x:v>0</x:v>
      </x:c>
      <x:c r="T2044" s="87" t="n">
        <x:v>1</x:v>
      </x:c>
      <x:c r="U2044" s="87" t="n">
        <x:v>0</x:v>
      </x:c>
      <x:c r="V2044" s="87" t="n">
        <x:v>0</x:v>
      </x:c>
      <x:c r="W2044" s="87" t="n">
        <x:v>0</x:v>
      </x:c>
      <x:c r="X2044" s="87" t="n">
        <x:v>0</x:v>
      </x:c>
      <x:c r="Y2044" s="87" t="n">
        <x:v>0</x:v>
      </x:c>
      <x:c r="Z2044" s="87" t="n">
        <x:v>0</x:v>
      </x:c>
      <x:c r="AA2044" s="87" t="n">
        <x:v>0</x:v>
      </x:c>
      <x:c r="AB2044" s="87" t="n">
        <x:v>0</x:v>
      </x:c>
      <x:c r="AC2044" s="87" t="n">
        <x:v>0</x:v>
      </x:c>
      <x:c r="AD2044" s="87" t="n">
        <x:v>0</x:v>
      </x:c>
      <x:c r="AE2044" s="87" t="n">
        <x:v>1</x:v>
      </x:c>
      <x:c r="AF2044" s="87" t="n">
        <x:v>4</x:v>
      </x:c>
      <x:c r="AG2044" s="87" t="n">
        <x:v>0</x:v>
      </x:c>
      <x:c r="AH2044" s="87" t="n">
        <x:v>0</x:v>
      </x:c>
      <x:c r="AI2044" s="87" t="n">
        <x:v>0</x:v>
      </x:c>
      <x:c r="AJ2044" s="87" t="n">
        <x:v>0</x:v>
      </x:c>
      <x:c r="AK2044" s="87" t="n">
        <x:v>0</x:v>
      </x:c>
      <x:c r="AL2044" s="87" t="n">
        <x:v>0</x:v>
      </x:c>
      <x:c r="AM2044" s="87" t="n">
        <x:v>0</x:v>
      </x:c>
      <x:c r="AN2044" s="87" t="n">
        <x:v>0</x:v>
      </x:c>
      <x:c r="AO2044" s="87" t="n">
        <x:v>0</x:v>
      </x:c>
      <x:c r="AP2044" s="87" t="n">
        <x:v>0</x:v>
      </x:c>
      <x:c r="AQ2044" s="87" t="n">
        <x:v>0</x:v>
      </x:c>
      <x:c r="AR2044" s="87" t="n">
        <x:v>0</x:v>
      </x:c>
      <x:c r="AS2044" s="87" t="n">
        <x:v>0</x:v>
      </x:c>
      <x:c r="AT2044" s="87" t="n">
        <x:v>0</x:v>
      </x:c>
      <x:c r="AU2044" s="87" t="n">
        <x:v>0</x:v>
      </x:c>
      <x:c r="AV2044" s="87" t="n">
        <x:v>0</x:v>
      </x:c>
      <x:c r="AW2044" s="87" t="n">
        <x:v>0</x:v>
      </x:c>
      <x:c r="AX2044" s="87" t="n">
        <x:v>0</x:v>
      </x:c>
      <x:c r="AY2044" s="87" t="n">
        <x:v>0</x:v>
      </x:c>
      <x:c r="AZ2044" s="87" t="n">
        <x:v>0</x:v>
      </x:c>
      <x:c r="BA2044" s="87" t="n">
        <x:v>0</x:v>
      </x:c>
      <x:c r="BB2044" s="87" t="n">
        <x:v>0</x:v>
      </x:c>
      <x:c r="BC2044" s="87" t="n">
        <x:v>320</x:v>
      </x:c>
      <x:c r="BD2044" s="87" t="n">
        <x:v>307</x:v>
      </x:c>
      <x:c r="BE2044" s="87" t="n">
        <x:v>319.89999389648437</x:v>
      </x:c>
      <x:c r="BF2044" s="87" t="n">
        <x:v>304.89999389648438</x:v>
      </x:c>
      <x:c r="BG2044" s="85" t="s">
        <x:v>133</x:v>
      </x:c>
      <x:c r="BH2044" s="85" t="s">
        <x:v>133</x:v>
      </x:c>
    </x:row>
    <x:row r="2045">
      <x:c r="B2045" s="88" t="n">
        <x:v>885</x:v>
      </x:c>
      <x:c r="C2045" s="87" t="n">
        <x:v>0</x:v>
      </x:c>
      <x:c r="D2045" s="85" t="s">
        <x:v>132</x:v>
      </x:c>
      <x:c r="E2045" s="87" t="n">
        <x:v>1</x:v>
      </x:c>
      <x:c r="F2045" s="87" t="n">
        <x:v>23</x:v>
      </x:c>
      <x:c r="G2045" s="87" t="n">
        <x:v>23</x:v>
      </x:c>
      <x:c r="H2045" s="87" t="n">
        <x:v>210.60869565217391</x:v>
      </x:c>
      <x:c r="I2045" s="87" t="n">
        <x:v>0</x:v>
      </x:c>
      <x:c r="J2045" s="87" t="n">
        <x:v>0</x:v>
      </x:c>
      <x:c r="K2045" s="87" t="n">
        <x:v>0</x:v>
      </x:c>
      <x:c r="L2045" s="87" t="n">
        <x:v>0</x:v>
      </x:c>
      <x:c r="M2045" s="87" t="n">
        <x:v>0</x:v>
      </x:c>
      <x:c r="N2045" s="87" t="n">
        <x:v>0</x:v>
      </x:c>
      <x:c r="O2045" s="87" t="n">
        <x:v>0</x:v>
      </x:c>
      <x:c r="P2045" s="87" t="n">
        <x:v>0</x:v>
      </x:c>
      <x:c r="Q2045" s="87" t="n">
        <x:v>0</x:v>
      </x:c>
      <x:c r="R2045" s="87" t="n">
        <x:v>0</x:v>
      </x:c>
      <x:c r="S2045" s="87" t="n">
        <x:v>0</x:v>
      </x:c>
      <x:c r="T2045" s="87" t="n">
        <x:v>0</x:v>
      </x:c>
      <x:c r="U2045" s="87" t="n">
        <x:v>0</x:v>
      </x:c>
      <x:c r="V2045" s="87" t="n">
        <x:v>0</x:v>
      </x:c>
      <x:c r="W2045" s="87" t="n">
        <x:v>0</x:v>
      </x:c>
      <x:c r="X2045" s="87" t="n">
        <x:v>0</x:v>
      </x:c>
      <x:c r="Y2045" s="87" t="n">
        <x:v>0</x:v>
      </x:c>
      <x:c r="Z2045" s="87" t="n">
        <x:v>0</x:v>
      </x:c>
      <x:c r="AA2045" s="87" t="n">
        <x:v>0</x:v>
      </x:c>
      <x:c r="AB2045" s="87" t="n">
        <x:v>0</x:v>
      </x:c>
      <x:c r="AC2045" s="87" t="n">
        <x:v>0</x:v>
      </x:c>
      <x:c r="AD2045" s="87" t="n">
        <x:v>0</x:v>
      </x:c>
      <x:c r="AE2045" s="87" t="n">
        <x:v>0</x:v>
      </x:c>
      <x:c r="AF2045" s="87" t="n">
        <x:v>0</x:v>
      </x:c>
      <x:c r="AG2045" s="87" t="n">
        <x:v>0</x:v>
      </x:c>
      <x:c r="AH2045" s="87" t="n">
        <x:v>0</x:v>
      </x:c>
      <x:c r="AI2045" s="87" t="n">
        <x:v>0</x:v>
      </x:c>
      <x:c r="AJ2045" s="87" t="n">
        <x:v>0</x:v>
      </x:c>
      <x:c r="AK2045" s="87" t="n">
        <x:v>0</x:v>
      </x:c>
      <x:c r="AL2045" s="87" t="n">
        <x:v>0</x:v>
      </x:c>
      <x:c r="AM2045" s="87" t="n">
        <x:v>0</x:v>
      </x:c>
      <x:c r="AN2045" s="87" t="n">
        <x:v>0</x:v>
      </x:c>
      <x:c r="AO2045" s="87" t="n">
        <x:v>0</x:v>
      </x:c>
      <x:c r="AP2045" s="87" t="n">
        <x:v>0</x:v>
      </x:c>
      <x:c r="AQ2045" s="87" t="n">
        <x:v>0</x:v>
      </x:c>
      <x:c r="AR2045" s="87" t="n">
        <x:v>0</x:v>
      </x:c>
      <x:c r="AS2045" s="87" t="n">
        <x:v>0</x:v>
      </x:c>
      <x:c r="AT2045" s="87" t="n">
        <x:v>0</x:v>
      </x:c>
      <x:c r="AU2045" s="87" t="n">
        <x:v>0</x:v>
      </x:c>
      <x:c r="AV2045" s="87" t="n">
        <x:v>0</x:v>
      </x:c>
      <x:c r="AW2045" s="87" t="n">
        <x:v>0</x:v>
      </x:c>
      <x:c r="AX2045" s="87" t="n">
        <x:v>0</x:v>
      </x:c>
      <x:c r="AY2045" s="87" t="n">
        <x:v>0</x:v>
      </x:c>
      <x:c r="AZ2045" s="87" t="n">
        <x:v>0</x:v>
      </x:c>
      <x:c r="BA2045" s="87" t="n">
        <x:v>0</x:v>
      </x:c>
      <x:c r="BB2045" s="87" t="n">
        <x:v>0</x:v>
      </x:c>
      <x:c r="BC2045" s="87" t="n">
        <x:v>112</x:v>
      </x:c>
      <x:c r="BD2045" s="87" t="n">
        <x:v>307</x:v>
      </x:c>
      <x:c r="BE2045" s="87" t="n">
        <x:v>109.95652008056641</x:v>
      </x:c>
      <x:c r="BF2045" s="87" t="n">
        <x:v>305.04348754882812</x:v>
      </x:c>
      <x:c r="BG2045" s="85" t="s">
        <x:v>133</x:v>
      </x:c>
      <x:c r="BH2045" s="85" t="s">
        <x:v>133</x:v>
      </x:c>
    </x:row>
    <x:row r="2046">
      <x:c r="B2046" s="88" t="n">
        <x:v>886</x:v>
      </x:c>
      <x:c r="C2046" s="87" t="n">
        <x:v>0</x:v>
      </x:c>
      <x:c r="D2046" s="85" t="s">
        <x:v>132</x:v>
      </x:c>
      <x:c r="E2046" s="87" t="n">
        <x:v>1</x:v>
      </x:c>
      <x:c r="F2046" s="87" t="n">
        <x:v>12</x:v>
      </x:c>
      <x:c r="G2046" s="87" t="n">
        <x:v>12</x:v>
      </x:c>
      <x:c r="H2046" s="87" t="n">
        <x:v>199.58333333333334</x:v>
      </x:c>
      <x:c r="I2046" s="87" t="n">
        <x:v>0</x:v>
      </x:c>
      <x:c r="J2046" s="87" t="n">
        <x:v>0</x:v>
      </x:c>
      <x:c r="K2046" s="87" t="n">
        <x:v>0</x:v>
      </x:c>
      <x:c r="L2046" s="87" t="n">
        <x:v>0</x:v>
      </x:c>
      <x:c r="M2046" s="87" t="n">
        <x:v>0</x:v>
      </x:c>
      <x:c r="N2046" s="87" t="n">
        <x:v>0</x:v>
      </x:c>
      <x:c r="O2046" s="87" t="n">
        <x:v>0</x:v>
      </x:c>
      <x:c r="P2046" s="87" t="n">
        <x:v>0</x:v>
      </x:c>
      <x:c r="Q2046" s="87" t="n">
        <x:v>0</x:v>
      </x:c>
      <x:c r="R2046" s="87" t="n">
        <x:v>0</x:v>
      </x:c>
      <x:c r="S2046" s="87" t="n">
        <x:v>0</x:v>
      </x:c>
      <x:c r="T2046" s="87" t="n">
        <x:v>0</x:v>
      </x:c>
      <x:c r="U2046" s="87" t="n">
        <x:v>0</x:v>
      </x:c>
      <x:c r="V2046" s="87" t="n">
        <x:v>0</x:v>
      </x:c>
      <x:c r="W2046" s="87" t="n">
        <x:v>0</x:v>
      </x:c>
      <x:c r="X2046" s="87" t="n">
        <x:v>0</x:v>
      </x:c>
      <x:c r="Y2046" s="87" t="n">
        <x:v>0</x:v>
      </x:c>
      <x:c r="Z2046" s="87" t="n">
        <x:v>0</x:v>
      </x:c>
      <x:c r="AA2046" s="87" t="n">
        <x:v>0</x:v>
      </x:c>
      <x:c r="AB2046" s="87" t="n">
        <x:v>0</x:v>
      </x:c>
      <x:c r="AC2046" s="87" t="n">
        <x:v>0</x:v>
      </x:c>
      <x:c r="AD2046" s="87" t="n">
        <x:v>0</x:v>
      </x:c>
      <x:c r="AE2046" s="87" t="n">
        <x:v>0</x:v>
      </x:c>
      <x:c r="AF2046" s="87" t="n">
        <x:v>0</x:v>
      </x:c>
      <x:c r="AG2046" s="87" t="n">
        <x:v>0</x:v>
      </x:c>
      <x:c r="AH2046" s="87" t="n">
        <x:v>0</x:v>
      </x:c>
      <x:c r="AI2046" s="87" t="n">
        <x:v>0</x:v>
      </x:c>
      <x:c r="AJ2046" s="87" t="n">
        <x:v>0</x:v>
      </x:c>
      <x:c r="AK2046" s="87" t="n">
        <x:v>0</x:v>
      </x:c>
      <x:c r="AL2046" s="87" t="n">
        <x:v>0</x:v>
      </x:c>
      <x:c r="AM2046" s="87" t="n">
        <x:v>0</x:v>
      </x:c>
      <x:c r="AN2046" s="87" t="n">
        <x:v>0</x:v>
      </x:c>
      <x:c r="AO2046" s="87" t="n">
        <x:v>0</x:v>
      </x:c>
      <x:c r="AP2046" s="87" t="n">
        <x:v>0</x:v>
      </x:c>
      <x:c r="AQ2046" s="87" t="n">
        <x:v>0</x:v>
      </x:c>
      <x:c r="AR2046" s="87" t="n">
        <x:v>0</x:v>
      </x:c>
      <x:c r="AS2046" s="87" t="n">
        <x:v>0</x:v>
      </x:c>
      <x:c r="AT2046" s="87" t="n">
        <x:v>0</x:v>
      </x:c>
      <x:c r="AU2046" s="87" t="n">
        <x:v>0</x:v>
      </x:c>
      <x:c r="AV2046" s="87" t="n">
        <x:v>0</x:v>
      </x:c>
      <x:c r="AW2046" s="87" t="n">
        <x:v>0</x:v>
      </x:c>
      <x:c r="AX2046" s="87" t="n">
        <x:v>0</x:v>
      </x:c>
      <x:c r="AY2046" s="87" t="n">
        <x:v>0</x:v>
      </x:c>
      <x:c r="AZ2046" s="87" t="n">
        <x:v>0</x:v>
      </x:c>
      <x:c r="BA2046" s="87" t="n">
        <x:v>0</x:v>
      </x:c>
      <x:c r="BB2046" s="87" t="n">
        <x:v>0</x:v>
      </x:c>
      <x:c r="BC2046" s="87" t="n">
        <x:v>137</x:v>
      </x:c>
      <x:c r="BD2046" s="87" t="n">
        <x:v>305</x:v>
      </x:c>
      <x:c r="BE2046" s="87" t="n">
        <x:v>135</x:v>
      </x:c>
      <x:c r="BF2046" s="87" t="n">
        <x:v>304.25</x:v>
      </x:c>
      <x:c r="BG2046" s="85" t="s">
        <x:v>133</x:v>
      </x:c>
      <x:c r="BH2046" s="85" t="s">
        <x:v>133</x:v>
      </x:c>
    </x:row>
    <x:row r="2047">
      <x:c r="B2047" s="88" t="n">
        <x:v>887</x:v>
      </x:c>
      <x:c r="C2047" s="87" t="n">
        <x:v>0</x:v>
      </x:c>
      <x:c r="D2047" s="85" t="s">
        <x:v>132</x:v>
      </x:c>
      <x:c r="E2047" s="87" t="n">
        <x:v>1</x:v>
      </x:c>
      <x:c r="F2047" s="87" t="n">
        <x:v>23</x:v>
      </x:c>
      <x:c r="G2047" s="87" t="n">
        <x:v>23</x:v>
      </x:c>
      <x:c r="H2047" s="87" t="n">
        <x:v>148.2608695652174</x:v>
      </x:c>
      <x:c r="I2047" s="87" t="n">
        <x:v>1</x:v>
      </x:c>
      <x:c r="J2047" s="87" t="n">
        <x:v>0</x:v>
      </x:c>
      <x:c r="K2047" s="87" t="n">
        <x:v>0</x:v>
      </x:c>
      <x:c r="L2047" s="87" t="n">
        <x:v>0</x:v>
      </x:c>
      <x:c r="M2047" s="87" t="n">
        <x:v>0</x:v>
      </x:c>
      <x:c r="N2047" s="87" t="n">
        <x:v>0</x:v>
      </x:c>
      <x:c r="O2047" s="87" t="n">
        <x:v>0</x:v>
      </x:c>
      <x:c r="P2047" s="87" t="n">
        <x:v>0</x:v>
      </x:c>
      <x:c r="Q2047" s="87" t="n">
        <x:v>0</x:v>
      </x:c>
      <x:c r="R2047" s="87" t="n">
        <x:v>0</x:v>
      </x:c>
      <x:c r="S2047" s="87" t="n">
        <x:v>0</x:v>
      </x:c>
      <x:c r="T2047" s="87" t="n">
        <x:v>0</x:v>
      </x:c>
      <x:c r="U2047" s="87" t="n">
        <x:v>1</x:v>
      </x:c>
      <x:c r="V2047" s="87" t="n">
        <x:v>0</x:v>
      </x:c>
      <x:c r="W2047" s="87" t="n">
        <x:v>0</x:v>
      </x:c>
      <x:c r="X2047" s="87" t="n">
        <x:v>0</x:v>
      </x:c>
      <x:c r="Y2047" s="87" t="n">
        <x:v>0</x:v>
      </x:c>
      <x:c r="Z2047" s="87" t="n">
        <x:v>0</x:v>
      </x:c>
      <x:c r="AA2047" s="87" t="n">
        <x:v>0</x:v>
      </x:c>
      <x:c r="AB2047" s="87" t="n">
        <x:v>0</x:v>
      </x:c>
      <x:c r="AC2047" s="87" t="n">
        <x:v>0</x:v>
      </x:c>
      <x:c r="AD2047" s="87" t="n">
        <x:v>0</x:v>
      </x:c>
      <x:c r="AE2047" s="87" t="n">
        <x:v>0</x:v>
      </x:c>
      <x:c r="AF2047" s="87" t="n">
        <x:v>0</x:v>
      </x:c>
      <x:c r="AG2047" s="87" t="n">
        <x:v>4.3478260869565215</x:v>
      </x:c>
      <x:c r="AH2047" s="87" t="n">
        <x:v>0</x:v>
      </x:c>
      <x:c r="AI2047" s="87" t="n">
        <x:v>1</x:v>
      </x:c>
      <x:c r="AJ2047" s="87" t="n">
        <x:v>0</x:v>
      </x:c>
      <x:c r="AK2047" s="87" t="n">
        <x:v>0.043478260869565216</x:v>
      </x:c>
      <x:c r="AL2047" s="87" t="n">
        <x:v>0</x:v>
      </x:c>
      <x:c r="AM2047" s="87" t="n">
        <x:v>23</x:v>
      </x:c>
      <x:c r="AN2047" s="87" t="n">
        <x:v>0</x:v>
      </x:c>
      <x:c r="AO2047" s="87" t="n">
        <x:v>23</x:v>
      </x:c>
      <x:c r="AP2047" s="87" t="n">
        <x:v>0</x:v>
      </x:c>
      <x:c r="AQ2047" s="87" t="n">
        <x:v>0</x:v>
      </x:c>
      <x:c r="AR2047" s="87" t="n">
        <x:v>0</x:v>
      </x:c>
      <x:c r="AS2047" s="87" t="n">
        <x:v>23</x:v>
      </x:c>
      <x:c r="AT2047" s="87" t="n">
        <x:v>0</x:v>
      </x:c>
      <x:c r="AU2047" s="87" t="n">
        <x:v>23</x:v>
      </x:c>
      <x:c r="AV2047" s="87" t="n">
        <x:v>0</x:v>
      </x:c>
      <x:c r="AW2047" s="87" t="n">
        <x:v>23</x:v>
      </x:c>
      <x:c r="AX2047" s="87" t="n">
        <x:v>0</x:v>
      </x:c>
      <x:c r="AY2047" s="87" t="n">
        <x:v>23</x:v>
      </x:c>
      <x:c r="AZ2047" s="87" t="n">
        <x:v>0</x:v>
      </x:c>
      <x:c r="BA2047" s="87" t="n">
        <x:v>0</x:v>
      </x:c>
      <x:c r="BB2047" s="87" t="n">
        <x:v>0</x:v>
      </x:c>
      <x:c r="BC2047" s="87" t="n">
        <x:v>277</x:v>
      </x:c>
      <x:c r="BD2047" s="87" t="n">
        <x:v>308</x:v>
      </x:c>
      <x:c r="BE2047" s="87" t="n">
        <x:v>279.2608642578125</x:v>
      </x:c>
      <x:c r="BF2047" s="87" t="n">
        <x:v>305.21737670898437</x:v>
      </x:c>
      <x:c r="BG2047" s="85" t="s">
        <x:v>133</x:v>
      </x:c>
      <x:c r="BH2047" s="85" t="s">
        <x:v>133</x:v>
      </x:c>
    </x:row>
    <x:row r="2048">
      <x:c r="B2048" s="88" t="n">
        <x:v>888</x:v>
      </x:c>
      <x:c r="C2048" s="87" t="n">
        <x:v>0</x:v>
      </x:c>
      <x:c r="D2048" s="85" t="s">
        <x:v>132</x:v>
      </x:c>
      <x:c r="E2048" s="87" t="n">
        <x:v>1</x:v>
      </x:c>
      <x:c r="F2048" s="87" t="n">
        <x:v>15</x:v>
      </x:c>
      <x:c r="G2048" s="87" t="n">
        <x:v>15</x:v>
      </x:c>
      <x:c r="H2048" s="87" t="n">
        <x:v>108.2</x:v>
      </x:c>
      <x:c r="I2048" s="87" t="n">
        <x:v>0</x:v>
      </x:c>
      <x:c r="J2048" s="87" t="n">
        <x:v>0</x:v>
      </x:c>
      <x:c r="K2048" s="87" t="n">
        <x:v>0</x:v>
      </x:c>
      <x:c r="L2048" s="87" t="n">
        <x:v>0</x:v>
      </x:c>
      <x:c r="M2048" s="87" t="n">
        <x:v>0</x:v>
      </x:c>
      <x:c r="N2048" s="87" t="n">
        <x:v>0</x:v>
      </x:c>
      <x:c r="O2048" s="87" t="n">
        <x:v>0</x:v>
      </x:c>
      <x:c r="P2048" s="87" t="n">
        <x:v>0</x:v>
      </x:c>
      <x:c r="Q2048" s="87" t="n">
        <x:v>0</x:v>
      </x:c>
      <x:c r="R2048" s="87" t="n">
        <x:v>0</x:v>
      </x:c>
      <x:c r="S2048" s="87" t="n">
        <x:v>0</x:v>
      </x:c>
      <x:c r="T2048" s="87" t="n">
        <x:v>0</x:v>
      </x:c>
      <x:c r="U2048" s="87" t="n">
        <x:v>0</x:v>
      </x:c>
      <x:c r="V2048" s="87" t="n">
        <x:v>0</x:v>
      </x:c>
      <x:c r="W2048" s="87" t="n">
        <x:v>0</x:v>
      </x:c>
      <x:c r="X2048" s="87" t="n">
        <x:v>0</x:v>
      </x:c>
      <x:c r="Y2048" s="87" t="n">
        <x:v>0</x:v>
      </x:c>
      <x:c r="Z2048" s="87" t="n">
        <x:v>0</x:v>
      </x:c>
      <x:c r="AA2048" s="87" t="n">
        <x:v>0</x:v>
      </x:c>
      <x:c r="AB2048" s="87" t="n">
        <x:v>0</x:v>
      </x:c>
      <x:c r="AC2048" s="87" t="n">
        <x:v>0</x:v>
      </x:c>
      <x:c r="AD2048" s="87" t="n">
        <x:v>0</x:v>
      </x:c>
      <x:c r="AE2048" s="87" t="n">
        <x:v>1</x:v>
      </x:c>
      <x:c r="AF2048" s="87" t="n">
        <x:v>0</x:v>
      </x:c>
      <x:c r="AG2048" s="87" t="n">
        <x:v>0</x:v>
      </x:c>
      <x:c r="AH2048" s="87" t="n">
        <x:v>0</x:v>
      </x:c>
      <x:c r="AI2048" s="87" t="n">
        <x:v>0</x:v>
      </x:c>
      <x:c r="AJ2048" s="87" t="n">
        <x:v>0</x:v>
      </x:c>
      <x:c r="AK2048" s="87" t="n">
        <x:v>0</x:v>
      </x:c>
      <x:c r="AL2048" s="87" t="n">
        <x:v>0</x:v>
      </x:c>
      <x:c r="AM2048" s="87" t="n">
        <x:v>0</x:v>
      </x:c>
      <x:c r="AN2048" s="87" t="n">
        <x:v>0</x:v>
      </x:c>
      <x:c r="AO2048" s="87" t="n">
        <x:v>0</x:v>
      </x:c>
      <x:c r="AP2048" s="87" t="n">
        <x:v>0</x:v>
      </x:c>
      <x:c r="AQ2048" s="87" t="n">
        <x:v>0</x:v>
      </x:c>
      <x:c r="AR2048" s="87" t="n">
        <x:v>0</x:v>
      </x:c>
      <x:c r="AS2048" s="87" t="n">
        <x:v>0</x:v>
      </x:c>
      <x:c r="AT2048" s="87" t="n">
        <x:v>0</x:v>
      </x:c>
      <x:c r="AU2048" s="87" t="n">
        <x:v>0</x:v>
      </x:c>
      <x:c r="AV2048" s="87" t="n">
        <x:v>0</x:v>
      </x:c>
      <x:c r="AW2048" s="87" t="n">
        <x:v>0</x:v>
      </x:c>
      <x:c r="AX2048" s="87" t="n">
        <x:v>0</x:v>
      </x:c>
      <x:c r="AY2048" s="87" t="n">
        <x:v>0</x:v>
      </x:c>
      <x:c r="AZ2048" s="87" t="n">
        <x:v>0</x:v>
      </x:c>
      <x:c r="BA2048" s="87" t="n">
        <x:v>0</x:v>
      </x:c>
      <x:c r="BB2048" s="87" t="n">
        <x:v>0</x:v>
      </x:c>
      <x:c r="BC2048" s="87" t="n">
        <x:v>801</x:v>
      </x:c>
      <x:c r="BD2048" s="87" t="n">
        <x:v>305</x:v>
      </x:c>
      <x:c r="BE2048" s="87" t="n">
        <x:v>798.933349609375</x:v>
      </x:c>
      <x:c r="BF2048" s="87" t="n">
        <x:v>304.13333129882812</x:v>
      </x:c>
      <x:c r="BG2048" s="85" t="s">
        <x:v>133</x:v>
      </x:c>
      <x:c r="BH2048" s="85" t="s">
        <x:v>133</x:v>
      </x:c>
    </x:row>
    <x:row r="2049">
      <x:c r="B2049" s="88" t="n">
        <x:v>889</x:v>
      </x:c>
      <x:c r="C2049" s="87" t="n">
        <x:v>0</x:v>
      </x:c>
      <x:c r="D2049" s="85" t="s">
        <x:v>132</x:v>
      </x:c>
      <x:c r="E2049" s="87" t="n">
        <x:v>1</x:v>
      </x:c>
      <x:c r="F2049" s="87" t="n">
        <x:v>22</x:v>
      </x:c>
      <x:c r="G2049" s="87" t="n">
        <x:v>22</x:v>
      </x:c>
      <x:c r="H2049" s="87" t="n">
        <x:v>172</x:v>
      </x:c>
      <x:c r="I2049" s="87" t="n">
        <x:v>0</x:v>
      </x:c>
      <x:c r="J2049" s="87" t="n">
        <x:v>0</x:v>
      </x:c>
      <x:c r="K2049" s="87" t="n">
        <x:v>0</x:v>
      </x:c>
      <x:c r="L2049" s="87" t="n">
        <x:v>0</x:v>
      </x:c>
      <x:c r="M2049" s="87" t="n">
        <x:v>0</x:v>
      </x:c>
      <x:c r="N2049" s="87" t="n">
        <x:v>0</x:v>
      </x:c>
      <x:c r="O2049" s="87" t="n">
        <x:v>0</x:v>
      </x:c>
      <x:c r="P2049" s="87" t="n">
        <x:v>0</x:v>
      </x:c>
      <x:c r="Q2049" s="87" t="n">
        <x:v>0</x:v>
      </x:c>
      <x:c r="R2049" s="87" t="n">
        <x:v>0</x:v>
      </x:c>
      <x:c r="S2049" s="87" t="n">
        <x:v>0</x:v>
      </x:c>
      <x:c r="T2049" s="87" t="n">
        <x:v>0</x:v>
      </x:c>
      <x:c r="U2049" s="87" t="n">
        <x:v>2</x:v>
      </x:c>
      <x:c r="V2049" s="87" t="n">
        <x:v>0</x:v>
      </x:c>
      <x:c r="W2049" s="87" t="n">
        <x:v>0</x:v>
      </x:c>
      <x:c r="X2049" s="87" t="n">
        <x:v>0</x:v>
      </x:c>
      <x:c r="Y2049" s="87" t="n">
        <x:v>0</x:v>
      </x:c>
      <x:c r="Z2049" s="87" t="n">
        <x:v>0</x:v>
      </x:c>
      <x:c r="AA2049" s="87" t="n">
        <x:v>0</x:v>
      </x:c>
      <x:c r="AB2049" s="87" t="n">
        <x:v>0</x:v>
      </x:c>
      <x:c r="AC2049" s="87" t="n">
        <x:v>0</x:v>
      </x:c>
      <x:c r="AD2049" s="87" t="n">
        <x:v>0</x:v>
      </x:c>
      <x:c r="AE2049" s="87" t="n">
        <x:v>1</x:v>
      </x:c>
      <x:c r="AF2049" s="87" t="n">
        <x:v>1</x:v>
      </x:c>
      <x:c r="AG2049" s="87" t="n">
        <x:v>9.0909090909090917</x:v>
      </x:c>
      <x:c r="AH2049" s="87" t="n">
        <x:v>0</x:v>
      </x:c>
      <x:c r="AI2049" s="87" t="n">
        <x:v>2</x:v>
      </x:c>
      <x:c r="AJ2049" s="87" t="n">
        <x:v>0</x:v>
      </x:c>
      <x:c r="AK2049" s="87" t="n">
        <x:v>0.090909090909090912</x:v>
      </x:c>
      <x:c r="AL2049" s="87" t="n">
        <x:v>0</x:v>
      </x:c>
      <x:c r="AM2049" s="87" t="n">
        <x:v>21.5</x:v>
      </x:c>
      <x:c r="AN2049" s="87" t="n">
        <x:v>0</x:v>
      </x:c>
      <x:c r="AO2049" s="87" t="n">
        <x:v>43</x:v>
      </x:c>
      <x:c r="AP2049" s="87" t="n">
        <x:v>0</x:v>
      </x:c>
      <x:c r="AQ2049" s="87" t="n">
        <x:v>0.5</x:v>
      </x:c>
      <x:c r="AR2049" s="87" t="n">
        <x:v>0</x:v>
      </x:c>
      <x:c r="AS2049" s="87" t="n">
        <x:v>22</x:v>
      </x:c>
      <x:c r="AT2049" s="87" t="n">
        <x:v>0</x:v>
      </x:c>
      <x:c r="AU2049" s="87" t="n">
        <x:v>21</x:v>
      </x:c>
      <x:c r="AV2049" s="87" t="n">
        <x:v>0</x:v>
      </x:c>
      <x:c r="AW2049" s="87" t="n">
        <x:v>21.5</x:v>
      </x:c>
      <x:c r="AX2049" s="87" t="n">
        <x:v>0</x:v>
      </x:c>
      <x:c r="AY2049" s="87" t="n">
        <x:v>43</x:v>
      </x:c>
      <x:c r="AZ2049" s="87" t="n">
        <x:v>0</x:v>
      </x:c>
      <x:c r="BA2049" s="87" t="n">
        <x:v>0.5</x:v>
      </x:c>
      <x:c r="BB2049" s="87" t="n">
        <x:v>0</x:v>
      </x:c>
      <x:c r="BC2049" s="87" t="n">
        <x:v>58</x:v>
      </x:c>
      <x:c r="BD2049" s="87" t="n">
        <x:v>312</x:v>
      </x:c>
      <x:c r="BE2049" s="87" t="n">
        <x:v>57.545455932617188</x:v>
      </x:c>
      <x:c r="BF2049" s="87" t="n">
        <x:v>308.09091186523437</x:v>
      </x:c>
      <x:c r="BG2049" s="85" t="s">
        <x:v>133</x:v>
      </x:c>
      <x:c r="BH2049" s="85" t="s">
        <x:v>133</x:v>
      </x:c>
    </x:row>
    <x:row r="2050">
      <x:c r="B2050" s="88" t="n">
        <x:v>890</x:v>
      </x:c>
      <x:c r="C2050" s="87" t="n">
        <x:v>0</x:v>
      </x:c>
      <x:c r="D2050" s="85" t="s">
        <x:v>132</x:v>
      </x:c>
      <x:c r="E2050" s="87" t="n">
        <x:v>1</x:v>
      </x:c>
      <x:c r="F2050" s="87" t="n">
        <x:v>11</x:v>
      </x:c>
      <x:c r="G2050" s="87" t="n">
        <x:v>11</x:v>
      </x:c>
      <x:c r="H2050" s="87" t="n">
        <x:v>129.36363636363637</x:v>
      </x:c>
      <x:c r="I2050" s="87" t="n">
        <x:v>0</x:v>
      </x:c>
      <x:c r="J2050" s="87" t="n">
        <x:v>0</x:v>
      </x:c>
      <x:c r="K2050" s="87" t="n">
        <x:v>0</x:v>
      </x:c>
      <x:c r="L2050" s="87" t="n">
        <x:v>0</x:v>
      </x:c>
      <x:c r="M2050" s="87" t="n">
        <x:v>0</x:v>
      </x:c>
      <x:c r="N2050" s="87" t="n">
        <x:v>0</x:v>
      </x:c>
      <x:c r="O2050" s="87" t="n">
        <x:v>0</x:v>
      </x:c>
      <x:c r="P2050" s="87" t="n">
        <x:v>0</x:v>
      </x:c>
      <x:c r="Q2050" s="87" t="n">
        <x:v>0</x:v>
      </x:c>
      <x:c r="R2050" s="87" t="n">
        <x:v>0</x:v>
      </x:c>
      <x:c r="S2050" s="87" t="n">
        <x:v>1</x:v>
      </x:c>
      <x:c r="T2050" s="87" t="n">
        <x:v>0</x:v>
      </x:c>
      <x:c r="U2050" s="87" t="n">
        <x:v>1</x:v>
      </x:c>
      <x:c r="V2050" s="87" t="n">
        <x:v>0</x:v>
      </x:c>
      <x:c r="W2050" s="87" t="n">
        <x:v>0</x:v>
      </x:c>
      <x:c r="X2050" s="87" t="n">
        <x:v>0</x:v>
      </x:c>
      <x:c r="Y2050" s="87" t="n">
        <x:v>0</x:v>
      </x:c>
      <x:c r="Z2050" s="87" t="n">
        <x:v>0</x:v>
      </x:c>
      <x:c r="AA2050" s="87" t="n">
        <x:v>0</x:v>
      </x:c>
      <x:c r="AB2050" s="87" t="n">
        <x:v>1</x:v>
      </x:c>
      <x:c r="AC2050" s="87" t="n">
        <x:v>0</x:v>
      </x:c>
      <x:c r="AD2050" s="87" t="n">
        <x:v>0</x:v>
      </x:c>
      <x:c r="AE2050" s="87" t="n">
        <x:v>1</x:v>
      </x:c>
      <x:c r="AF2050" s="87" t="n">
        <x:v>0</x:v>
      </x:c>
      <x:c r="AG2050" s="87" t="n">
        <x:v>27.27272727272727</x:v>
      </x:c>
      <x:c r="AH2050" s="87" t="n">
        <x:v>0</x:v>
      </x:c>
      <x:c r="AI2050" s="87" t="n">
        <x:v>3</x:v>
      </x:c>
      <x:c r="AJ2050" s="87" t="n">
        <x:v>0</x:v>
      </x:c>
      <x:c r="AK2050" s="87" t="n">
        <x:v>0.27272727272727271</x:v>
      </x:c>
      <x:c r="AL2050" s="87" t="n">
        <x:v>0</x:v>
      </x:c>
      <x:c r="AM2050" s="87" t="n">
        <x:v>22.333333333333332</x:v>
      </x:c>
      <x:c r="AN2050" s="87" t="n">
        <x:v>0</x:v>
      </x:c>
      <x:c r="AO2050" s="87" t="n">
        <x:v>67</x:v>
      </x:c>
      <x:c r="AP2050" s="87" t="n">
        <x:v>0</x:v>
      </x:c>
      <x:c r="AQ2050" s="87" t="n">
        <x:v>4.3333333333333712</x:v>
      </x:c>
      <x:c r="AR2050" s="87" t="n">
        <x:v>0</x:v>
      </x:c>
      <x:c r="AS2050" s="87" t="n">
        <x:v>24</x:v>
      </x:c>
      <x:c r="AT2050" s="87" t="n">
        <x:v>0</x:v>
      </x:c>
      <x:c r="AU2050" s="87" t="n">
        <x:v>20</x:v>
      </x:c>
      <x:c r="AV2050" s="87" t="n">
        <x:v>0</x:v>
      </x:c>
      <x:c r="AW2050" s="87" t="n">
        <x:v>22.333333333333332</x:v>
      </x:c>
      <x:c r="AX2050" s="87" t="n">
        <x:v>0</x:v>
      </x:c>
      <x:c r="AY2050" s="87" t="n">
        <x:v>67</x:v>
      </x:c>
      <x:c r="AZ2050" s="87" t="n">
        <x:v>0</x:v>
      </x:c>
      <x:c r="BA2050" s="87" t="n">
        <x:v>4.3333333333333712</x:v>
      </x:c>
      <x:c r="BB2050" s="87" t="n">
        <x:v>0</x:v>
      </x:c>
      <x:c r="BC2050" s="87" t="n">
        <x:v>749</x:v>
      </x:c>
      <x:c r="BD2050" s="87" t="n">
        <x:v>308</x:v>
      </x:c>
      <x:c r="BE2050" s="87" t="n">
        <x:v>747.81817626953125</x:v>
      </x:c>
      <x:c r="BF2050" s="87" t="n">
        <x:v>306.81817626953125</x:v>
      </x:c>
      <x:c r="BG2050" s="85" t="s">
        <x:v>133</x:v>
      </x:c>
      <x:c r="BH2050" s="85" t="s">
        <x:v>133</x:v>
      </x:c>
    </x:row>
    <x:row r="2051">
      <x:c r="B2051" s="88" t="n">
        <x:v>891</x:v>
      </x:c>
      <x:c r="C2051" s="87" t="n">
        <x:v>0</x:v>
      </x:c>
      <x:c r="D2051" s="85" t="s">
        <x:v>132</x:v>
      </x:c>
      <x:c r="E2051" s="87" t="n">
        <x:v>1</x:v>
      </x:c>
      <x:c r="F2051" s="87" t="n">
        <x:v>29</x:v>
      </x:c>
      <x:c r="G2051" s="87" t="n">
        <x:v>29</x:v>
      </x:c>
      <x:c r="H2051" s="87" t="n">
        <x:v>176.06896551724137</x:v>
      </x:c>
      <x:c r="I2051" s="87" t="n">
        <x:v>1</x:v>
      </x:c>
      <x:c r="J2051" s="87" t="n">
        <x:v>0</x:v>
      </x:c>
      <x:c r="K2051" s="87" t="n">
        <x:v>0</x:v>
      </x:c>
      <x:c r="L2051" s="87" t="n">
        <x:v>0</x:v>
      </x:c>
      <x:c r="M2051" s="87" t="n">
        <x:v>0</x:v>
      </x:c>
      <x:c r="N2051" s="87" t="n">
        <x:v>0</x:v>
      </x:c>
      <x:c r="O2051" s="87" t="n">
        <x:v>0</x:v>
      </x:c>
      <x:c r="P2051" s="87" t="n">
        <x:v>0</x:v>
      </x:c>
      <x:c r="Q2051" s="87" t="n">
        <x:v>0</x:v>
      </x:c>
      <x:c r="R2051" s="87" t="n">
        <x:v>0</x:v>
      </x:c>
      <x:c r="S2051" s="87" t="n">
        <x:v>0</x:v>
      </x:c>
      <x:c r="T2051" s="87" t="n">
        <x:v>0</x:v>
      </x:c>
      <x:c r="U2051" s="87" t="n">
        <x:v>1</x:v>
      </x:c>
      <x:c r="V2051" s="87" t="n">
        <x:v>0</x:v>
      </x:c>
      <x:c r="W2051" s="87" t="n">
        <x:v>0</x:v>
      </x:c>
      <x:c r="X2051" s="87" t="n">
        <x:v>0</x:v>
      </x:c>
      <x:c r="Y2051" s="87" t="n">
        <x:v>0</x:v>
      </x:c>
      <x:c r="Z2051" s="87" t="n">
        <x:v>0</x:v>
      </x:c>
      <x:c r="AA2051" s="87" t="n">
        <x:v>0</x:v>
      </x:c>
      <x:c r="AB2051" s="87" t="n">
        <x:v>0</x:v>
      </x:c>
      <x:c r="AC2051" s="87" t="n">
        <x:v>0</x:v>
      </x:c>
      <x:c r="AD2051" s="87" t="n">
        <x:v>0</x:v>
      </x:c>
      <x:c r="AE2051" s="87" t="n">
        <x:v>0</x:v>
      </x:c>
      <x:c r="AF2051" s="87" t="n">
        <x:v>0</x:v>
      </x:c>
      <x:c r="AG2051" s="87" t="n">
        <x:v>3.4482758620689653</x:v>
      </x:c>
      <x:c r="AH2051" s="87" t="n">
        <x:v>0</x:v>
      </x:c>
      <x:c r="AI2051" s="87" t="n">
        <x:v>1</x:v>
      </x:c>
      <x:c r="AJ2051" s="87" t="n">
        <x:v>0</x:v>
      </x:c>
      <x:c r="AK2051" s="87" t="n">
        <x:v>0.034482758620689655</x:v>
      </x:c>
      <x:c r="AL2051" s="87" t="n">
        <x:v>0</x:v>
      </x:c>
      <x:c r="AM2051" s="87" t="n">
        <x:v>18</x:v>
      </x:c>
      <x:c r="AN2051" s="87" t="n">
        <x:v>0</x:v>
      </x:c>
      <x:c r="AO2051" s="87" t="n">
        <x:v>18</x:v>
      </x:c>
      <x:c r="AP2051" s="87" t="n">
        <x:v>0</x:v>
      </x:c>
      <x:c r="AQ2051" s="87" t="n">
        <x:v>0</x:v>
      </x:c>
      <x:c r="AR2051" s="87" t="n">
        <x:v>0</x:v>
      </x:c>
      <x:c r="AS2051" s="87" t="n">
        <x:v>18</x:v>
      </x:c>
      <x:c r="AT2051" s="87" t="n">
        <x:v>0</x:v>
      </x:c>
      <x:c r="AU2051" s="87" t="n">
        <x:v>18</x:v>
      </x:c>
      <x:c r="AV2051" s="87" t="n">
        <x:v>0</x:v>
      </x:c>
      <x:c r="AW2051" s="87" t="n">
        <x:v>18</x:v>
      </x:c>
      <x:c r="AX2051" s="87" t="n">
        <x:v>0</x:v>
      </x:c>
      <x:c r="AY2051" s="87" t="n">
        <x:v>18</x:v>
      </x:c>
      <x:c r="AZ2051" s="87" t="n">
        <x:v>0</x:v>
      </x:c>
      <x:c r="BA2051" s="87" t="n">
        <x:v>0</x:v>
      </x:c>
      <x:c r="BB2051" s="87" t="n">
        <x:v>0</x:v>
      </x:c>
      <x:c r="BC2051" s="87" t="n">
        <x:v>77</x:v>
      </x:c>
      <x:c r="BD2051" s="87" t="n">
        <x:v>313</x:v>
      </x:c>
      <x:c r="BE2051" s="87" t="n">
        <x:v>76.96551513671875</x:v>
      </x:c>
      <x:c r="BF2051" s="87" t="n">
        <x:v>309.82757568359375</x:v>
      </x:c>
      <x:c r="BG2051" s="85" t="s">
        <x:v>133</x:v>
      </x:c>
      <x:c r="BH2051" s="85" t="s">
        <x:v>133</x:v>
      </x:c>
    </x:row>
    <x:row r="2052">
      <x:c r="B2052" s="88" t="n">
        <x:v>892</x:v>
      </x:c>
      <x:c r="C2052" s="87" t="n">
        <x:v>0</x:v>
      </x:c>
      <x:c r="D2052" s="85" t="s">
        <x:v>132</x:v>
      </x:c>
      <x:c r="E2052" s="87" t="n">
        <x:v>1</x:v>
      </x:c>
      <x:c r="F2052" s="87" t="n">
        <x:v>14</x:v>
      </x:c>
      <x:c r="G2052" s="87" t="n">
        <x:v>14</x:v>
      </x:c>
      <x:c r="H2052" s="87" t="n">
        <x:v>122.57142857142857</x:v>
      </x:c>
      <x:c r="I2052" s="87" t="n">
        <x:v>0</x:v>
      </x:c>
      <x:c r="J2052" s="87" t="n">
        <x:v>0</x:v>
      </x:c>
      <x:c r="K2052" s="87" t="n">
        <x:v>0</x:v>
      </x:c>
      <x:c r="L2052" s="87" t="n">
        <x:v>0</x:v>
      </x:c>
      <x:c r="M2052" s="87" t="n">
        <x:v>0</x:v>
      </x:c>
      <x:c r="N2052" s="87" t="n">
        <x:v>0</x:v>
      </x:c>
      <x:c r="O2052" s="87" t="n">
        <x:v>0</x:v>
      </x:c>
      <x:c r="P2052" s="87" t="n">
        <x:v>0</x:v>
      </x:c>
      <x:c r="Q2052" s="87" t="n">
        <x:v>0</x:v>
      </x:c>
      <x:c r="R2052" s="87" t="n">
        <x:v>0</x:v>
      </x:c>
      <x:c r="S2052" s="87" t="n">
        <x:v>0</x:v>
      </x:c>
      <x:c r="T2052" s="87" t="n">
        <x:v>0</x:v>
      </x:c>
      <x:c r="U2052" s="87" t="n">
        <x:v>0</x:v>
      </x:c>
      <x:c r="V2052" s="87" t="n">
        <x:v>0</x:v>
      </x:c>
      <x:c r="W2052" s="87" t="n">
        <x:v>0</x:v>
      </x:c>
      <x:c r="X2052" s="87" t="n">
        <x:v>0</x:v>
      </x:c>
      <x:c r="Y2052" s="87" t="n">
        <x:v>0</x:v>
      </x:c>
      <x:c r="Z2052" s="87" t="n">
        <x:v>0</x:v>
      </x:c>
      <x:c r="AA2052" s="87" t="n">
        <x:v>0</x:v>
      </x:c>
      <x:c r="AB2052" s="87" t="n">
        <x:v>0</x:v>
      </x:c>
      <x:c r="AC2052" s="87" t="n">
        <x:v>1</x:v>
      </x:c>
      <x:c r="AD2052" s="87" t="n">
        <x:v>0</x:v>
      </x:c>
      <x:c r="AE2052" s="87" t="n">
        <x:v>0</x:v>
      </x:c>
      <x:c r="AF2052" s="87" t="n">
        <x:v>0</x:v>
      </x:c>
      <x:c r="AG2052" s="87" t="n">
        <x:v>0</x:v>
      </x:c>
      <x:c r="AH2052" s="87" t="n">
        <x:v>0</x:v>
      </x:c>
      <x:c r="AI2052" s="87" t="n">
        <x:v>0</x:v>
      </x:c>
      <x:c r="AJ2052" s="87" t="n">
        <x:v>0</x:v>
      </x:c>
      <x:c r="AK2052" s="87" t="n">
        <x:v>0</x:v>
      </x:c>
      <x:c r="AL2052" s="87" t="n">
        <x:v>0</x:v>
      </x:c>
      <x:c r="AM2052" s="87" t="n">
        <x:v>0</x:v>
      </x:c>
      <x:c r="AN2052" s="87" t="n">
        <x:v>0</x:v>
      </x:c>
      <x:c r="AO2052" s="87" t="n">
        <x:v>0</x:v>
      </x:c>
      <x:c r="AP2052" s="87" t="n">
        <x:v>0</x:v>
      </x:c>
      <x:c r="AQ2052" s="87" t="n">
        <x:v>0</x:v>
      </x:c>
      <x:c r="AR2052" s="87" t="n">
        <x:v>0</x:v>
      </x:c>
      <x:c r="AS2052" s="87" t="n">
        <x:v>0</x:v>
      </x:c>
      <x:c r="AT2052" s="87" t="n">
        <x:v>0</x:v>
      </x:c>
      <x:c r="AU2052" s="87" t="n">
        <x:v>0</x:v>
      </x:c>
      <x:c r="AV2052" s="87" t="n">
        <x:v>0</x:v>
      </x:c>
      <x:c r="AW2052" s="87" t="n">
        <x:v>0</x:v>
      </x:c>
      <x:c r="AX2052" s="87" t="n">
        <x:v>0</x:v>
      </x:c>
      <x:c r="AY2052" s="87" t="n">
        <x:v>0</x:v>
      </x:c>
      <x:c r="AZ2052" s="87" t="n">
        <x:v>0</x:v>
      </x:c>
      <x:c r="BA2052" s="87" t="n">
        <x:v>0</x:v>
      </x:c>
      <x:c r="BB2052" s="87" t="n">
        <x:v>0</x:v>
      </x:c>
      <x:c r="BC2052" s="87" t="n">
        <x:v>759</x:v>
      </x:c>
      <x:c r="BD2052" s="87" t="n">
        <x:v>309</x:v>
      </x:c>
      <x:c r="BE2052" s="87" t="n">
        <x:v>757.9285888671875</x:v>
      </x:c>
      <x:c r="BF2052" s="87" t="n">
        <x:v>307.21429443359375</x:v>
      </x:c>
      <x:c r="BG2052" s="85" t="s">
        <x:v>133</x:v>
      </x:c>
      <x:c r="BH2052" s="85" t="s">
        <x:v>133</x:v>
      </x:c>
    </x:row>
    <x:row r="2053">
      <x:c r="B2053" s="88" t="n">
        <x:v>893</x:v>
      </x:c>
      <x:c r="C2053" s="87" t="n">
        <x:v>0</x:v>
      </x:c>
      <x:c r="D2053" s="85" t="s">
        <x:v>132</x:v>
      </x:c>
      <x:c r="E2053" s="87" t="n">
        <x:v>1</x:v>
      </x:c>
      <x:c r="F2053" s="87" t="n">
        <x:v>18</x:v>
      </x:c>
      <x:c r="G2053" s="87" t="n">
        <x:v>18</x:v>
      </x:c>
      <x:c r="H2053" s="87" t="n">
        <x:v>95.388888888888886</x:v>
      </x:c>
      <x:c r="I2053" s="87" t="n">
        <x:v>0</x:v>
      </x:c>
      <x:c r="J2053" s="87" t="n">
        <x:v>0</x:v>
      </x:c>
      <x:c r="K2053" s="87" t="n">
        <x:v>0</x:v>
      </x:c>
      <x:c r="L2053" s="87" t="n">
        <x:v>0</x:v>
      </x:c>
      <x:c r="M2053" s="87" t="n">
        <x:v>0</x:v>
      </x:c>
      <x:c r="N2053" s="87" t="n">
        <x:v>0</x:v>
      </x:c>
      <x:c r="O2053" s="87" t="n">
        <x:v>0</x:v>
      </x:c>
      <x:c r="P2053" s="87" t="n">
        <x:v>1</x:v>
      </x:c>
      <x:c r="Q2053" s="87" t="n">
        <x:v>0</x:v>
      </x:c>
      <x:c r="R2053" s="87" t="n">
        <x:v>0</x:v>
      </x:c>
      <x:c r="S2053" s="87" t="n">
        <x:v>0</x:v>
      </x:c>
      <x:c r="T2053" s="87" t="n">
        <x:v>0</x:v>
      </x:c>
      <x:c r="U2053" s="87" t="n">
        <x:v>0</x:v>
      </x:c>
      <x:c r="V2053" s="87" t="n">
        <x:v>0</x:v>
      </x:c>
      <x:c r="W2053" s="87" t="n">
        <x:v>0</x:v>
      </x:c>
      <x:c r="X2053" s="87" t="n">
        <x:v>0</x:v>
      </x:c>
      <x:c r="Y2053" s="87" t="n">
        <x:v>0</x:v>
      </x:c>
      <x:c r="Z2053" s="87" t="n">
        <x:v>0</x:v>
      </x:c>
      <x:c r="AA2053" s="87" t="n">
        <x:v>0</x:v>
      </x:c>
      <x:c r="AB2053" s="87" t="n">
        <x:v>1</x:v>
      </x:c>
      <x:c r="AC2053" s="87" t="n">
        <x:v>1</x:v>
      </x:c>
      <x:c r="AD2053" s="87" t="n">
        <x:v>0</x:v>
      </x:c>
      <x:c r="AE2053" s="87" t="n">
        <x:v>0</x:v>
      </x:c>
      <x:c r="AF2053" s="87" t="n">
        <x:v>0</x:v>
      </x:c>
      <x:c r="AG2053" s="87" t="n">
        <x:v>0</x:v>
      </x:c>
      <x:c r="AH2053" s="87" t="n">
        <x:v>0</x:v>
      </x:c>
      <x:c r="AI2053" s="87" t="n">
        <x:v>0</x:v>
      </x:c>
      <x:c r="AJ2053" s="87" t="n">
        <x:v>0</x:v>
      </x:c>
      <x:c r="AK2053" s="87" t="n">
        <x:v>0</x:v>
      </x:c>
      <x:c r="AL2053" s="87" t="n">
        <x:v>0</x:v>
      </x:c>
      <x:c r="AM2053" s="87" t="n">
        <x:v>0</x:v>
      </x:c>
      <x:c r="AN2053" s="87" t="n">
        <x:v>0</x:v>
      </x:c>
      <x:c r="AO2053" s="87" t="n">
        <x:v>0</x:v>
      </x:c>
      <x:c r="AP2053" s="87" t="n">
        <x:v>0</x:v>
      </x:c>
      <x:c r="AQ2053" s="87" t="n">
        <x:v>0</x:v>
      </x:c>
      <x:c r="AR2053" s="87" t="n">
        <x:v>0</x:v>
      </x:c>
      <x:c r="AS2053" s="87" t="n">
        <x:v>0</x:v>
      </x:c>
      <x:c r="AT2053" s="87" t="n">
        <x:v>0</x:v>
      </x:c>
      <x:c r="AU2053" s="87" t="n">
        <x:v>0</x:v>
      </x:c>
      <x:c r="AV2053" s="87" t="n">
        <x:v>0</x:v>
      </x:c>
      <x:c r="AW2053" s="87" t="n">
        <x:v>0</x:v>
      </x:c>
      <x:c r="AX2053" s="87" t="n">
        <x:v>0</x:v>
      </x:c>
      <x:c r="AY2053" s="87" t="n">
        <x:v>0</x:v>
      </x:c>
      <x:c r="AZ2053" s="87" t="n">
        <x:v>0</x:v>
      </x:c>
      <x:c r="BA2053" s="87" t="n">
        <x:v>0</x:v>
      </x:c>
      <x:c r="BB2053" s="87" t="n">
        <x:v>0</x:v>
      </x:c>
      <x:c r="BC2053" s="87" t="n">
        <x:v>809</x:v>
      </x:c>
      <x:c r="BD2053" s="87" t="n">
        <x:v>314</x:v>
      </x:c>
      <x:c r="BE2053" s="87" t="n">
        <x:v>808.388916015625</x:v>
      </x:c>
      <x:c r="BF2053" s="87" t="n">
        <x:v>310.5</x:v>
      </x:c>
      <x:c r="BG2053" s="85" t="s">
        <x:v>133</x:v>
      </x:c>
      <x:c r="BH2053" s="85" t="s">
        <x:v>133</x:v>
      </x:c>
    </x:row>
    <x:row r="2054">
      <x:c r="B2054" s="88" t="n">
        <x:v>894</x:v>
      </x:c>
      <x:c r="C2054" s="87" t="n">
        <x:v>0</x:v>
      </x:c>
      <x:c r="D2054" s="85" t="s">
        <x:v>132</x:v>
      </x:c>
      <x:c r="E2054" s="87" t="n">
        <x:v>1</x:v>
      </x:c>
      <x:c r="F2054" s="87" t="n">
        <x:v>22</x:v>
      </x:c>
      <x:c r="G2054" s="87" t="n">
        <x:v>22</x:v>
      </x:c>
      <x:c r="H2054" s="87" t="n">
        <x:v>106.63636363636364</x:v>
      </x:c>
      <x:c r="I2054" s="87" t="n">
        <x:v>0</x:v>
      </x:c>
      <x:c r="J2054" s="87" t="n">
        <x:v>0</x:v>
      </x:c>
      <x:c r="K2054" s="87" t="n">
        <x:v>0</x:v>
      </x:c>
      <x:c r="L2054" s="87" t="n">
        <x:v>0</x:v>
      </x:c>
      <x:c r="M2054" s="87" t="n">
        <x:v>0</x:v>
      </x:c>
      <x:c r="N2054" s="87" t="n">
        <x:v>0</x:v>
      </x:c>
      <x:c r="O2054" s="87" t="n">
        <x:v>0</x:v>
      </x:c>
      <x:c r="P2054" s="87" t="n">
        <x:v>0</x:v>
      </x:c>
      <x:c r="Q2054" s="87" t="n">
        <x:v>0</x:v>
      </x:c>
      <x:c r="R2054" s="87" t="n">
        <x:v>0</x:v>
      </x:c>
      <x:c r="S2054" s="87" t="n">
        <x:v>0</x:v>
      </x:c>
      <x:c r="T2054" s="87" t="n">
        <x:v>0</x:v>
      </x:c>
      <x:c r="U2054" s="87" t="n">
        <x:v>0</x:v>
      </x:c>
      <x:c r="V2054" s="87" t="n">
        <x:v>0</x:v>
      </x:c>
      <x:c r="W2054" s="87" t="n">
        <x:v>0</x:v>
      </x:c>
      <x:c r="X2054" s="87" t="n">
        <x:v>0</x:v>
      </x:c>
      <x:c r="Y2054" s="87" t="n">
        <x:v>0</x:v>
      </x:c>
      <x:c r="Z2054" s="87" t="n">
        <x:v>0</x:v>
      </x:c>
      <x:c r="AA2054" s="87" t="n">
        <x:v>0</x:v>
      </x:c>
      <x:c r="AB2054" s="87" t="n">
        <x:v>0</x:v>
      </x:c>
      <x:c r="AC2054" s="87" t="n">
        <x:v>0</x:v>
      </x:c>
      <x:c r="AD2054" s="87" t="n">
        <x:v>0</x:v>
      </x:c>
      <x:c r="AE2054" s="87" t="n">
        <x:v>0</x:v>
      </x:c>
      <x:c r="AF2054" s="87" t="n">
        <x:v>0</x:v>
      </x:c>
      <x:c r="AG2054" s="87" t="n">
        <x:v>0</x:v>
      </x:c>
      <x:c r="AH2054" s="87" t="n">
        <x:v>0</x:v>
      </x:c>
      <x:c r="AI2054" s="87" t="n">
        <x:v>0</x:v>
      </x:c>
      <x:c r="AJ2054" s="87" t="n">
        <x:v>0</x:v>
      </x:c>
      <x:c r="AK2054" s="87" t="n">
        <x:v>0</x:v>
      </x:c>
      <x:c r="AL2054" s="87" t="n">
        <x:v>0</x:v>
      </x:c>
      <x:c r="AM2054" s="87" t="n">
        <x:v>0</x:v>
      </x:c>
      <x:c r="AN2054" s="87" t="n">
        <x:v>0</x:v>
      </x:c>
      <x:c r="AO2054" s="87" t="n">
        <x:v>0</x:v>
      </x:c>
      <x:c r="AP2054" s="87" t="n">
        <x:v>0</x:v>
      </x:c>
      <x:c r="AQ2054" s="87" t="n">
        <x:v>0</x:v>
      </x:c>
      <x:c r="AR2054" s="87" t="n">
        <x:v>0</x:v>
      </x:c>
      <x:c r="AS2054" s="87" t="n">
        <x:v>0</x:v>
      </x:c>
      <x:c r="AT2054" s="87" t="n">
        <x:v>0</x:v>
      </x:c>
      <x:c r="AU2054" s="87" t="n">
        <x:v>0</x:v>
      </x:c>
      <x:c r="AV2054" s="87" t="n">
        <x:v>0</x:v>
      </x:c>
      <x:c r="AW2054" s="87" t="n">
        <x:v>0</x:v>
      </x:c>
      <x:c r="AX2054" s="87" t="n">
        <x:v>0</x:v>
      </x:c>
      <x:c r="AY2054" s="87" t="n">
        <x:v>0</x:v>
      </x:c>
      <x:c r="AZ2054" s="87" t="n">
        <x:v>0</x:v>
      </x:c>
      <x:c r="BA2054" s="87" t="n">
        <x:v>0</x:v>
      </x:c>
      <x:c r="BB2054" s="87" t="n">
        <x:v>0</x:v>
      </x:c>
      <x:c r="BC2054" s="87" t="n">
        <x:v>853</x:v>
      </x:c>
      <x:c r="BD2054" s="87" t="n">
        <x:v>313</x:v>
      </x:c>
      <x:c r="BE2054" s="87" t="n">
        <x:v>853.3636474609375</x:v>
      </x:c>
      <x:c r="BF2054" s="87" t="n">
        <x:v>310</x:v>
      </x:c>
      <x:c r="BG2054" s="85" t="s">
        <x:v>133</x:v>
      </x:c>
      <x:c r="BH2054" s="85" t="s">
        <x:v>133</x:v>
      </x:c>
    </x:row>
    <x:row r="2055">
      <x:c r="B2055" s="88" t="n">
        <x:v>895</x:v>
      </x:c>
      <x:c r="C2055" s="87" t="n">
        <x:v>0</x:v>
      </x:c>
      <x:c r="D2055" s="85" t="s">
        <x:v>132</x:v>
      </x:c>
      <x:c r="E2055" s="87" t="n">
        <x:v>1</x:v>
      </x:c>
      <x:c r="F2055" s="87" t="n">
        <x:v>10</x:v>
      </x:c>
      <x:c r="G2055" s="87" t="n">
        <x:v>10</x:v>
      </x:c>
      <x:c r="H2055" s="87" t="n">
        <x:v>83.6</x:v>
      </x:c>
      <x:c r="I2055" s="87" t="n">
        <x:v>0</x:v>
      </x:c>
      <x:c r="J2055" s="87" t="n">
        <x:v>0</x:v>
      </x:c>
      <x:c r="K2055" s="87" t="n">
        <x:v>0</x:v>
      </x:c>
      <x:c r="L2055" s="87" t="n">
        <x:v>0</x:v>
      </x:c>
      <x:c r="M2055" s="87" t="n">
        <x:v>0</x:v>
      </x:c>
      <x:c r="N2055" s="87" t="n">
        <x:v>0</x:v>
      </x:c>
      <x:c r="O2055" s="87" t="n">
        <x:v>0</x:v>
      </x:c>
      <x:c r="P2055" s="87" t="n">
        <x:v>0</x:v>
      </x:c>
      <x:c r="Q2055" s="87" t="n">
        <x:v>0</x:v>
      </x:c>
      <x:c r="R2055" s="87" t="n">
        <x:v>0</x:v>
      </x:c>
      <x:c r="S2055" s="87" t="n">
        <x:v>0</x:v>
      </x:c>
      <x:c r="T2055" s="87" t="n">
        <x:v>0</x:v>
      </x:c>
      <x:c r="U2055" s="87" t="n">
        <x:v>0</x:v>
      </x:c>
      <x:c r="V2055" s="87" t="n">
        <x:v>0</x:v>
      </x:c>
      <x:c r="W2055" s="87" t="n">
        <x:v>0</x:v>
      </x:c>
      <x:c r="X2055" s="87" t="n">
        <x:v>0</x:v>
      </x:c>
      <x:c r="Y2055" s="87" t="n">
        <x:v>0</x:v>
      </x:c>
      <x:c r="Z2055" s="87" t="n">
        <x:v>0</x:v>
      </x:c>
      <x:c r="AA2055" s="87" t="n">
        <x:v>0</x:v>
      </x:c>
      <x:c r="AB2055" s="87" t="n">
        <x:v>0</x:v>
      </x:c>
      <x:c r="AC2055" s="87" t="n">
        <x:v>0</x:v>
      </x:c>
      <x:c r="AD2055" s="87" t="n">
        <x:v>0</x:v>
      </x:c>
      <x:c r="AE2055" s="87" t="n">
        <x:v>0</x:v>
      </x:c>
      <x:c r="AF2055" s="87" t="n">
        <x:v>0</x:v>
      </x:c>
      <x:c r="AG2055" s="87" t="n">
        <x:v>0</x:v>
      </x:c>
      <x:c r="AH2055" s="87" t="n">
        <x:v>0</x:v>
      </x:c>
      <x:c r="AI2055" s="87" t="n">
        <x:v>0</x:v>
      </x:c>
      <x:c r="AJ2055" s="87" t="n">
        <x:v>0</x:v>
      </x:c>
      <x:c r="AK2055" s="87" t="n">
        <x:v>0</x:v>
      </x:c>
      <x:c r="AL2055" s="87" t="n">
        <x:v>0</x:v>
      </x:c>
      <x:c r="AM2055" s="87" t="n">
        <x:v>0</x:v>
      </x:c>
      <x:c r="AN2055" s="87" t="n">
        <x:v>0</x:v>
      </x:c>
      <x:c r="AO2055" s="87" t="n">
        <x:v>0</x:v>
      </x:c>
      <x:c r="AP2055" s="87" t="n">
        <x:v>0</x:v>
      </x:c>
      <x:c r="AQ2055" s="87" t="n">
        <x:v>0</x:v>
      </x:c>
      <x:c r="AR2055" s="87" t="n">
        <x:v>0</x:v>
      </x:c>
      <x:c r="AS2055" s="87" t="n">
        <x:v>0</x:v>
      </x:c>
      <x:c r="AT2055" s="87" t="n">
        <x:v>0</x:v>
      </x:c>
      <x:c r="AU2055" s="87" t="n">
        <x:v>0</x:v>
      </x:c>
      <x:c r="AV2055" s="87" t="n">
        <x:v>0</x:v>
      </x:c>
      <x:c r="AW2055" s="87" t="n">
        <x:v>0</x:v>
      </x:c>
      <x:c r="AX2055" s="87" t="n">
        <x:v>0</x:v>
      </x:c>
      <x:c r="AY2055" s="87" t="n">
        <x:v>0</x:v>
      </x:c>
      <x:c r="AZ2055" s="87" t="n">
        <x:v>0</x:v>
      </x:c>
      <x:c r="BA2055" s="87" t="n">
        <x:v>0</x:v>
      </x:c>
      <x:c r="BB2055" s="87" t="n">
        <x:v>0</x:v>
      </x:c>
      <x:c r="BC2055" s="87" t="n">
        <x:v>192</x:v>
      </x:c>
      <x:c r="BD2055" s="87" t="n">
        <x:v>309</x:v>
      </x:c>
      <x:c r="BE2055" s="87" t="n">
        <x:v>190.69999694824219</x:v>
      </x:c>
      <x:c r="BF2055" s="87" t="n">
        <x:v>308.20001220703125</x:v>
      </x:c>
      <x:c r="BG2055" s="85" t="s">
        <x:v>133</x:v>
      </x:c>
      <x:c r="BH2055" s="85" t="s">
        <x:v>133</x:v>
      </x:c>
    </x:row>
    <x:row r="2056">
      <x:c r="B2056" s="88" t="n">
        <x:v>896</x:v>
      </x:c>
      <x:c r="C2056" s="87" t="n">
        <x:v>0</x:v>
      </x:c>
      <x:c r="D2056" s="85" t="s">
        <x:v>132</x:v>
      </x:c>
      <x:c r="E2056" s="87" t="n">
        <x:v>1</x:v>
      </x:c>
      <x:c r="F2056" s="87" t="n">
        <x:v>12</x:v>
      </x:c>
      <x:c r="G2056" s="87" t="n">
        <x:v>12</x:v>
      </x:c>
      <x:c r="H2056" s="87" t="n">
        <x:v>114.08333333333333</x:v>
      </x:c>
      <x:c r="I2056" s="87" t="n">
        <x:v>0</x:v>
      </x:c>
      <x:c r="J2056" s="87" t="n">
        <x:v>0</x:v>
      </x:c>
      <x:c r="K2056" s="87" t="n">
        <x:v>0</x:v>
      </x:c>
      <x:c r="L2056" s="87" t="n">
        <x:v>0</x:v>
      </x:c>
      <x:c r="M2056" s="87" t="n">
        <x:v>0</x:v>
      </x:c>
      <x:c r="N2056" s="87" t="n">
        <x:v>0</x:v>
      </x:c>
      <x:c r="O2056" s="87" t="n">
        <x:v>0</x:v>
      </x:c>
      <x:c r="P2056" s="87" t="n">
        <x:v>0</x:v>
      </x:c>
      <x:c r="Q2056" s="87" t="n">
        <x:v>0</x:v>
      </x:c>
      <x:c r="R2056" s="87" t="n">
        <x:v>0</x:v>
      </x:c>
      <x:c r="S2056" s="87" t="n">
        <x:v>0</x:v>
      </x:c>
      <x:c r="T2056" s="87" t="n">
        <x:v>0</x:v>
      </x:c>
      <x:c r="U2056" s="87" t="n">
        <x:v>0</x:v>
      </x:c>
      <x:c r="V2056" s="87" t="n">
        <x:v>0</x:v>
      </x:c>
      <x:c r="W2056" s="87" t="n">
        <x:v>0</x:v>
      </x:c>
      <x:c r="X2056" s="87" t="n">
        <x:v>0</x:v>
      </x:c>
      <x:c r="Y2056" s="87" t="n">
        <x:v>0</x:v>
      </x:c>
      <x:c r="Z2056" s="87" t="n">
        <x:v>0</x:v>
      </x:c>
      <x:c r="AA2056" s="87" t="n">
        <x:v>0</x:v>
      </x:c>
      <x:c r="AB2056" s="87" t="n">
        <x:v>0</x:v>
      </x:c>
      <x:c r="AC2056" s="87" t="n">
        <x:v>0</x:v>
      </x:c>
      <x:c r="AD2056" s="87" t="n">
        <x:v>0</x:v>
      </x:c>
      <x:c r="AE2056" s="87" t="n">
        <x:v>0</x:v>
      </x:c>
      <x:c r="AF2056" s="87" t="n">
        <x:v>0</x:v>
      </x:c>
      <x:c r="AG2056" s="87" t="n">
        <x:v>0</x:v>
      </x:c>
      <x:c r="AH2056" s="87" t="n">
        <x:v>0</x:v>
      </x:c>
      <x:c r="AI2056" s="87" t="n">
        <x:v>0</x:v>
      </x:c>
      <x:c r="AJ2056" s="87" t="n">
        <x:v>0</x:v>
      </x:c>
      <x:c r="AK2056" s="87" t="n">
        <x:v>0</x:v>
      </x:c>
      <x:c r="AL2056" s="87" t="n">
        <x:v>0</x:v>
      </x:c>
      <x:c r="AM2056" s="87" t="n">
        <x:v>0</x:v>
      </x:c>
      <x:c r="AN2056" s="87" t="n">
        <x:v>0</x:v>
      </x:c>
      <x:c r="AO2056" s="87" t="n">
        <x:v>0</x:v>
      </x:c>
      <x:c r="AP2056" s="87" t="n">
        <x:v>0</x:v>
      </x:c>
      <x:c r="AQ2056" s="87" t="n">
        <x:v>0</x:v>
      </x:c>
      <x:c r="AR2056" s="87" t="n">
        <x:v>0</x:v>
      </x:c>
      <x:c r="AS2056" s="87" t="n">
        <x:v>0</x:v>
      </x:c>
      <x:c r="AT2056" s="87" t="n">
        <x:v>0</x:v>
      </x:c>
      <x:c r="AU2056" s="87" t="n">
        <x:v>0</x:v>
      </x:c>
      <x:c r="AV2056" s="87" t="n">
        <x:v>0</x:v>
      </x:c>
      <x:c r="AW2056" s="87" t="n">
        <x:v>0</x:v>
      </x:c>
      <x:c r="AX2056" s="87" t="n">
        <x:v>0</x:v>
      </x:c>
      <x:c r="AY2056" s="87" t="n">
        <x:v>0</x:v>
      </x:c>
      <x:c r="AZ2056" s="87" t="n">
        <x:v>0</x:v>
      </x:c>
      <x:c r="BA2056" s="87" t="n">
        <x:v>0</x:v>
      </x:c>
      <x:c r="BB2056" s="87" t="n">
        <x:v>0</x:v>
      </x:c>
      <x:c r="BC2056" s="87" t="n">
        <x:v>769</x:v>
      </x:c>
      <x:c r="BD2056" s="87" t="n">
        <x:v>309</x:v>
      </x:c>
      <x:c r="BE2056" s="87" t="n">
        <x:v>767.83331298828125</x:v>
      </x:c>
      <x:c r="BF2056" s="87" t="n">
        <x:v>307.91665649414062</x:v>
      </x:c>
      <x:c r="BG2056" s="85" t="s">
        <x:v>133</x:v>
      </x:c>
      <x:c r="BH2056" s="85" t="s">
        <x:v>133</x:v>
      </x:c>
    </x:row>
    <x:row r="2057">
      <x:c r="B2057" s="88" t="n">
        <x:v>897</x:v>
      </x:c>
      <x:c r="C2057" s="87" t="n">
        <x:v>0</x:v>
      </x:c>
      <x:c r="D2057" s="85" t="s">
        <x:v>132</x:v>
      </x:c>
      <x:c r="E2057" s="87" t="n">
        <x:v>1</x:v>
      </x:c>
      <x:c r="F2057" s="87" t="n">
        <x:v>13</x:v>
      </x:c>
      <x:c r="G2057" s="87" t="n">
        <x:v>13</x:v>
      </x:c>
      <x:c r="H2057" s="87" t="n">
        <x:v>148.92307692307693</x:v>
      </x:c>
      <x:c r="I2057" s="87" t="n">
        <x:v>0</x:v>
      </x:c>
      <x:c r="J2057" s="87" t="n">
        <x:v>0</x:v>
      </x:c>
      <x:c r="K2057" s="87" t="n">
        <x:v>0</x:v>
      </x:c>
      <x:c r="L2057" s="87" t="n">
        <x:v>0</x:v>
      </x:c>
      <x:c r="M2057" s="87" t="n">
        <x:v>0</x:v>
      </x:c>
      <x:c r="N2057" s="87" t="n">
        <x:v>0</x:v>
      </x:c>
      <x:c r="O2057" s="87" t="n">
        <x:v>0</x:v>
      </x:c>
      <x:c r="P2057" s="87" t="n">
        <x:v>0</x:v>
      </x:c>
      <x:c r="Q2057" s="87" t="n">
        <x:v>0</x:v>
      </x:c>
      <x:c r="R2057" s="87" t="n">
        <x:v>0</x:v>
      </x:c>
      <x:c r="S2057" s="87" t="n">
        <x:v>0</x:v>
      </x:c>
      <x:c r="T2057" s="87" t="n">
        <x:v>0</x:v>
      </x:c>
      <x:c r="U2057" s="87" t="n">
        <x:v>0</x:v>
      </x:c>
      <x:c r="V2057" s="87" t="n">
        <x:v>0</x:v>
      </x:c>
      <x:c r="W2057" s="87" t="n">
        <x:v>0</x:v>
      </x:c>
      <x:c r="X2057" s="87" t="n">
        <x:v>0</x:v>
      </x:c>
      <x:c r="Y2057" s="87" t="n">
        <x:v>0</x:v>
      </x:c>
      <x:c r="Z2057" s="87" t="n">
        <x:v>0</x:v>
      </x:c>
      <x:c r="AA2057" s="87" t="n">
        <x:v>0</x:v>
      </x:c>
      <x:c r="AB2057" s="87" t="n">
        <x:v>0</x:v>
      </x:c>
      <x:c r="AC2057" s="87" t="n">
        <x:v>0</x:v>
      </x:c>
      <x:c r="AD2057" s="87" t="n">
        <x:v>0</x:v>
      </x:c>
      <x:c r="AE2057" s="87" t="n">
        <x:v>0</x:v>
      </x:c>
      <x:c r="AF2057" s="87" t="n">
        <x:v>0</x:v>
      </x:c>
      <x:c r="AG2057" s="87" t="n">
        <x:v>0</x:v>
      </x:c>
      <x:c r="AH2057" s="87" t="n">
        <x:v>0</x:v>
      </x:c>
      <x:c r="AI2057" s="87" t="n">
        <x:v>0</x:v>
      </x:c>
      <x:c r="AJ2057" s="87" t="n">
        <x:v>0</x:v>
      </x:c>
      <x:c r="AK2057" s="87" t="n">
        <x:v>0</x:v>
      </x:c>
      <x:c r="AL2057" s="87" t="n">
        <x:v>0</x:v>
      </x:c>
      <x:c r="AM2057" s="87" t="n">
        <x:v>0</x:v>
      </x:c>
      <x:c r="AN2057" s="87" t="n">
        <x:v>0</x:v>
      </x:c>
      <x:c r="AO2057" s="87" t="n">
        <x:v>0</x:v>
      </x:c>
      <x:c r="AP2057" s="87" t="n">
        <x:v>0</x:v>
      </x:c>
      <x:c r="AQ2057" s="87" t="n">
        <x:v>0</x:v>
      </x:c>
      <x:c r="AR2057" s="87" t="n">
        <x:v>0</x:v>
      </x:c>
      <x:c r="AS2057" s="87" t="n">
        <x:v>0</x:v>
      </x:c>
      <x:c r="AT2057" s="87" t="n">
        <x:v>0</x:v>
      </x:c>
      <x:c r="AU2057" s="87" t="n">
        <x:v>0</x:v>
      </x:c>
      <x:c r="AV2057" s="87" t="n">
        <x:v>0</x:v>
      </x:c>
      <x:c r="AW2057" s="87" t="n">
        <x:v>0</x:v>
      </x:c>
      <x:c r="AX2057" s="87" t="n">
        <x:v>0</x:v>
      </x:c>
      <x:c r="AY2057" s="87" t="n">
        <x:v>0</x:v>
      </x:c>
      <x:c r="AZ2057" s="87" t="n">
        <x:v>0</x:v>
      </x:c>
      <x:c r="BA2057" s="87" t="n">
        <x:v>0</x:v>
      </x:c>
      <x:c r="BB2057" s="87" t="n">
        <x:v>0</x:v>
      </x:c>
      <x:c r="BC2057" s="87" t="n">
        <x:v>167</x:v>
      </x:c>
      <x:c r="BD2057" s="87" t="n">
        <x:v>312</x:v>
      </x:c>
      <x:c r="BE2057" s="87" t="n">
        <x:v>166.07691955566406</x:v>
      </x:c>
      <x:c r="BF2057" s="87" t="n">
        <x:v>310.4615478515625</x:v>
      </x:c>
      <x:c r="BG2057" s="85" t="s">
        <x:v>133</x:v>
      </x:c>
      <x:c r="BH2057" s="85" t="s">
        <x:v>133</x:v>
      </x:c>
    </x:row>
    <x:row r="2058">
      <x:c r="B2058" s="88" t="n">
        <x:v>898</x:v>
      </x:c>
      <x:c r="C2058" s="87" t="n">
        <x:v>0</x:v>
      </x:c>
      <x:c r="D2058" s="85" t="s">
        <x:v>132</x:v>
      </x:c>
      <x:c r="E2058" s="87" t="n">
        <x:v>1</x:v>
      </x:c>
      <x:c r="F2058" s="87" t="n">
        <x:v>12</x:v>
      </x:c>
      <x:c r="G2058" s="87" t="n">
        <x:v>12</x:v>
      </x:c>
      <x:c r="H2058" s="87" t="n">
        <x:v>166.91666666666666</x:v>
      </x:c>
      <x:c r="I2058" s="87" t="n">
        <x:v>0</x:v>
      </x:c>
      <x:c r="J2058" s="87" t="n">
        <x:v>0</x:v>
      </x:c>
      <x:c r="K2058" s="87" t="n">
        <x:v>0</x:v>
      </x:c>
      <x:c r="L2058" s="87" t="n">
        <x:v>0</x:v>
      </x:c>
      <x:c r="M2058" s="87" t="n">
        <x:v>0</x:v>
      </x:c>
      <x:c r="N2058" s="87" t="n">
        <x:v>0</x:v>
      </x:c>
      <x:c r="O2058" s="87" t="n">
        <x:v>0</x:v>
      </x:c>
      <x:c r="P2058" s="87" t="n">
        <x:v>2</x:v>
      </x:c>
      <x:c r="Q2058" s="87" t="n">
        <x:v>0</x:v>
      </x:c>
      <x:c r="R2058" s="87" t="n">
        <x:v>0</x:v>
      </x:c>
      <x:c r="S2058" s="87" t="n">
        <x:v>0</x:v>
      </x:c>
      <x:c r="T2058" s="87" t="n">
        <x:v>0</x:v>
      </x:c>
      <x:c r="U2058" s="87" t="n">
        <x:v>0</x:v>
      </x:c>
      <x:c r="V2058" s="87" t="n">
        <x:v>0</x:v>
      </x:c>
      <x:c r="W2058" s="87" t="n">
        <x:v>0</x:v>
      </x:c>
      <x:c r="X2058" s="87" t="n">
        <x:v>0</x:v>
      </x:c>
      <x:c r="Y2058" s="87" t="n">
        <x:v>0</x:v>
      </x:c>
      <x:c r="Z2058" s="87" t="n">
        <x:v>0</x:v>
      </x:c>
      <x:c r="AA2058" s="87" t="n">
        <x:v>0</x:v>
      </x:c>
      <x:c r="AB2058" s="87" t="n">
        <x:v>2</x:v>
      </x:c>
      <x:c r="AC2058" s="87" t="n">
        <x:v>0</x:v>
      </x:c>
      <x:c r="AD2058" s="87" t="n">
        <x:v>0</x:v>
      </x:c>
      <x:c r="AE2058" s="87" t="n">
        <x:v>0</x:v>
      </x:c>
      <x:c r="AF2058" s="87" t="n">
        <x:v>0</x:v>
      </x:c>
      <x:c r="AG2058" s="87" t="n">
        <x:v>0</x:v>
      </x:c>
      <x:c r="AH2058" s="87" t="n">
        <x:v>0</x:v>
      </x:c>
      <x:c r="AI2058" s="87" t="n">
        <x:v>0</x:v>
      </x:c>
      <x:c r="AJ2058" s="87" t="n">
        <x:v>0</x:v>
      </x:c>
      <x:c r="AK2058" s="87" t="n">
        <x:v>0</x:v>
      </x:c>
      <x:c r="AL2058" s="87" t="n">
        <x:v>0</x:v>
      </x:c>
      <x:c r="AM2058" s="87" t="n">
        <x:v>0</x:v>
      </x:c>
      <x:c r="AN2058" s="87" t="n">
        <x:v>0</x:v>
      </x:c>
      <x:c r="AO2058" s="87" t="n">
        <x:v>0</x:v>
      </x:c>
      <x:c r="AP2058" s="87" t="n">
        <x:v>0</x:v>
      </x:c>
      <x:c r="AQ2058" s="87" t="n">
        <x:v>0</x:v>
      </x:c>
      <x:c r="AR2058" s="87" t="n">
        <x:v>0</x:v>
      </x:c>
      <x:c r="AS2058" s="87" t="n">
        <x:v>0</x:v>
      </x:c>
      <x:c r="AT2058" s="87" t="n">
        <x:v>0</x:v>
      </x:c>
      <x:c r="AU2058" s="87" t="n">
        <x:v>0</x:v>
      </x:c>
      <x:c r="AV2058" s="87" t="n">
        <x:v>0</x:v>
      </x:c>
      <x:c r="AW2058" s="87" t="n">
        <x:v>0</x:v>
      </x:c>
      <x:c r="AX2058" s="87" t="n">
        <x:v>0</x:v>
      </x:c>
      <x:c r="AY2058" s="87" t="n">
        <x:v>0</x:v>
      </x:c>
      <x:c r="AZ2058" s="87" t="n">
        <x:v>0</x:v>
      </x:c>
      <x:c r="BA2058" s="87" t="n">
        <x:v>0</x:v>
      </x:c>
      <x:c r="BB2058" s="87" t="n">
        <x:v>0</x:v>
      </x:c>
      <x:c r="BC2058" s="87" t="n">
        <x:v>357</x:v>
      </x:c>
      <x:c r="BD2058" s="87" t="n">
        <x:v>311</x:v>
      </x:c>
      <x:c r="BE2058" s="87" t="n">
        <x:v>356</x:v>
      </x:c>
      <x:c r="BF2058" s="87" t="n">
        <x:v>309.5</x:v>
      </x:c>
      <x:c r="BG2058" s="85" t="s">
        <x:v>133</x:v>
      </x:c>
      <x:c r="BH2058" s="85" t="s">
        <x:v>133</x:v>
      </x:c>
    </x:row>
    <x:row r="2059">
      <x:c r="B2059" s="88" t="n">
        <x:v>899</x:v>
      </x:c>
      <x:c r="C2059" s="87" t="n">
        <x:v>0</x:v>
      </x:c>
      <x:c r="D2059" s="85" t="s">
        <x:v>132</x:v>
      </x:c>
      <x:c r="E2059" s="87" t="n">
        <x:v>1</x:v>
      </x:c>
      <x:c r="F2059" s="87" t="n">
        <x:v>40</x:v>
      </x:c>
      <x:c r="G2059" s="87" t="n">
        <x:v>40</x:v>
      </x:c>
      <x:c r="H2059" s="87" t="n">
        <x:v>122.275</x:v>
      </x:c>
      <x:c r="I2059" s="87" t="n">
        <x:v>0</x:v>
      </x:c>
      <x:c r="J2059" s="87" t="n">
        <x:v>0</x:v>
      </x:c>
      <x:c r="K2059" s="87" t="n">
        <x:v>0</x:v>
      </x:c>
      <x:c r="L2059" s="87" t="n">
        <x:v>0</x:v>
      </x:c>
      <x:c r="M2059" s="87" t="n">
        <x:v>0</x:v>
      </x:c>
      <x:c r="N2059" s="87" t="n">
        <x:v>0</x:v>
      </x:c>
      <x:c r="O2059" s="87" t="n">
        <x:v>1</x:v>
      </x:c>
      <x:c r="P2059" s="87" t="n">
        <x:v>1</x:v>
      </x:c>
      <x:c r="Q2059" s="87" t="n">
        <x:v>0</x:v>
      </x:c>
      <x:c r="R2059" s="87" t="n">
        <x:v>0</x:v>
      </x:c>
      <x:c r="S2059" s="87" t="n">
        <x:v>0</x:v>
      </x:c>
      <x:c r="T2059" s="87" t="n">
        <x:v>0</x:v>
      </x:c>
      <x:c r="U2059" s="87" t="n">
        <x:v>1</x:v>
      </x:c>
      <x:c r="V2059" s="87" t="n">
        <x:v>0</x:v>
      </x:c>
      <x:c r="W2059" s="87" t="n">
        <x:v>0</x:v>
      </x:c>
      <x:c r="X2059" s="87" t="n">
        <x:v>0</x:v>
      </x:c>
      <x:c r="Y2059" s="87" t="n">
        <x:v>0</x:v>
      </x:c>
      <x:c r="Z2059" s="87" t="n">
        <x:v>0</x:v>
      </x:c>
      <x:c r="AA2059" s="87" t="n">
        <x:v>2</x:v>
      </x:c>
      <x:c r="AB2059" s="87" t="n">
        <x:v>1</x:v>
      </x:c>
      <x:c r="AC2059" s="87" t="n">
        <x:v>0</x:v>
      </x:c>
      <x:c r="AD2059" s="87" t="n">
        <x:v>0</x:v>
      </x:c>
      <x:c r="AE2059" s="87" t="n">
        <x:v>2</x:v>
      </x:c>
      <x:c r="AF2059" s="87" t="n">
        <x:v>1</x:v>
      </x:c>
      <x:c r="AG2059" s="87" t="n">
        <x:v>2.5</x:v>
      </x:c>
      <x:c r="AH2059" s="87" t="n">
        <x:v>0</x:v>
      </x:c>
      <x:c r="AI2059" s="87" t="n">
        <x:v>1</x:v>
      </x:c>
      <x:c r="AJ2059" s="87" t="n">
        <x:v>0</x:v>
      </x:c>
      <x:c r="AK2059" s="87" t="n">
        <x:v>0.025</x:v>
      </x:c>
      <x:c r="AL2059" s="87" t="n">
        <x:v>0</x:v>
      </x:c>
      <x:c r="AM2059" s="87" t="n">
        <x:v>25</x:v>
      </x:c>
      <x:c r="AN2059" s="87" t="n">
        <x:v>0</x:v>
      </x:c>
      <x:c r="AO2059" s="87" t="n">
        <x:v>25</x:v>
      </x:c>
      <x:c r="AP2059" s="87" t="n">
        <x:v>0</x:v>
      </x:c>
      <x:c r="AQ2059" s="87" t="n">
        <x:v>0</x:v>
      </x:c>
      <x:c r="AR2059" s="87" t="n">
        <x:v>0</x:v>
      </x:c>
      <x:c r="AS2059" s="87" t="n">
        <x:v>25</x:v>
      </x:c>
      <x:c r="AT2059" s="87" t="n">
        <x:v>0</x:v>
      </x:c>
      <x:c r="AU2059" s="87" t="n">
        <x:v>25</x:v>
      </x:c>
      <x:c r="AV2059" s="87" t="n">
        <x:v>0</x:v>
      </x:c>
      <x:c r="AW2059" s="87" t="n">
        <x:v>25</x:v>
      </x:c>
      <x:c r="AX2059" s="87" t="n">
        <x:v>0</x:v>
      </x:c>
      <x:c r="AY2059" s="87" t="n">
        <x:v>25</x:v>
      </x:c>
      <x:c r="AZ2059" s="87" t="n">
        <x:v>0</x:v>
      </x:c>
      <x:c r="BA2059" s="87" t="n">
        <x:v>0</x:v>
      </x:c>
      <x:c r="BB2059" s="87" t="n">
        <x:v>0</x:v>
      </x:c>
      <x:c r="BC2059" s="87" t="n">
        <x:v>732</x:v>
      </x:c>
      <x:c r="BD2059" s="87" t="n">
        <x:v>316</x:v>
      </x:c>
      <x:c r="BE2059" s="87" t="n">
        <x:v>729.92498779296875</x:v>
      </x:c>
      <x:c r="BF2059" s="87" t="n">
        <x:v>312.875</x:v>
      </x:c>
      <x:c r="BG2059" s="85" t="s">
        <x:v>133</x:v>
      </x:c>
      <x:c r="BH2059" s="85" t="s">
        <x:v>133</x:v>
      </x:c>
    </x:row>
    <x:row r="2060">
      <x:c r="B2060" s="88" t="n">
        <x:v>900</x:v>
      </x:c>
      <x:c r="C2060" s="87" t="n">
        <x:v>0</x:v>
      </x:c>
      <x:c r="D2060" s="85" t="s">
        <x:v>132</x:v>
      </x:c>
      <x:c r="E2060" s="87" t="n">
        <x:v>1</x:v>
      </x:c>
      <x:c r="F2060" s="87" t="n">
        <x:v>15</x:v>
      </x:c>
      <x:c r="G2060" s="87" t="n">
        <x:v>15</x:v>
      </x:c>
      <x:c r="H2060" s="87" t="n">
        <x:v>106.4</x:v>
      </x:c>
      <x:c r="I2060" s="87" t="n">
        <x:v>0</x:v>
      </x:c>
      <x:c r="J2060" s="87" t="n">
        <x:v>0</x:v>
      </x:c>
      <x:c r="K2060" s="87" t="n">
        <x:v>0</x:v>
      </x:c>
      <x:c r="L2060" s="87" t="n">
        <x:v>0</x:v>
      </x:c>
      <x:c r="M2060" s="87" t="n">
        <x:v>0</x:v>
      </x:c>
      <x:c r="N2060" s="87" t="n">
        <x:v>0</x:v>
      </x:c>
      <x:c r="O2060" s="87" t="n">
        <x:v>0</x:v>
      </x:c>
      <x:c r="P2060" s="87" t="n">
        <x:v>0</x:v>
      </x:c>
      <x:c r="Q2060" s="87" t="n">
        <x:v>0</x:v>
      </x:c>
      <x:c r="R2060" s="87" t="n">
        <x:v>0</x:v>
      </x:c>
      <x:c r="S2060" s="87" t="n">
        <x:v>1</x:v>
      </x:c>
      <x:c r="T2060" s="87" t="n">
        <x:v>0</x:v>
      </x:c>
      <x:c r="U2060" s="87" t="n">
        <x:v>0</x:v>
      </x:c>
      <x:c r="V2060" s="87" t="n">
        <x:v>0</x:v>
      </x:c>
      <x:c r="W2060" s="87" t="n">
        <x:v>0</x:v>
      </x:c>
      <x:c r="X2060" s="87" t="n">
        <x:v>0</x:v>
      </x:c>
      <x:c r="Y2060" s="87" t="n">
        <x:v>0</x:v>
      </x:c>
      <x:c r="Z2060" s="87" t="n">
        <x:v>0</x:v>
      </x:c>
      <x:c r="AA2060" s="87" t="n">
        <x:v>0</x:v>
      </x:c>
      <x:c r="AB2060" s="87" t="n">
        <x:v>0</x:v>
      </x:c>
      <x:c r="AC2060" s="87" t="n">
        <x:v>0</x:v>
      </x:c>
      <x:c r="AD2060" s="87" t="n">
        <x:v>0</x:v>
      </x:c>
      <x:c r="AE2060" s="87" t="n">
        <x:v>1</x:v>
      </x:c>
      <x:c r="AF2060" s="87" t="n">
        <x:v>0</x:v>
      </x:c>
      <x:c r="AG2060" s="87" t="n">
        <x:v>0</x:v>
      </x:c>
      <x:c r="AH2060" s="87" t="n">
        <x:v>0</x:v>
      </x:c>
      <x:c r="AI2060" s="87" t="n">
        <x:v>0</x:v>
      </x:c>
      <x:c r="AJ2060" s="87" t="n">
        <x:v>0</x:v>
      </x:c>
      <x:c r="AK2060" s="87" t="n">
        <x:v>0</x:v>
      </x:c>
      <x:c r="AL2060" s="87" t="n">
        <x:v>0</x:v>
      </x:c>
      <x:c r="AM2060" s="87" t="n">
        <x:v>0</x:v>
      </x:c>
      <x:c r="AN2060" s="87" t="n">
        <x:v>0</x:v>
      </x:c>
      <x:c r="AO2060" s="87" t="n">
        <x:v>0</x:v>
      </x:c>
      <x:c r="AP2060" s="87" t="n">
        <x:v>0</x:v>
      </x:c>
      <x:c r="AQ2060" s="87" t="n">
        <x:v>0</x:v>
      </x:c>
      <x:c r="AR2060" s="87" t="n">
        <x:v>0</x:v>
      </x:c>
      <x:c r="AS2060" s="87" t="n">
        <x:v>0</x:v>
      </x:c>
      <x:c r="AT2060" s="87" t="n">
        <x:v>0</x:v>
      </x:c>
      <x:c r="AU2060" s="87" t="n">
        <x:v>0</x:v>
      </x:c>
      <x:c r="AV2060" s="87" t="n">
        <x:v>0</x:v>
      </x:c>
      <x:c r="AW2060" s="87" t="n">
        <x:v>0</x:v>
      </x:c>
      <x:c r="AX2060" s="87" t="n">
        <x:v>0</x:v>
      </x:c>
      <x:c r="AY2060" s="87" t="n">
        <x:v>0</x:v>
      </x:c>
      <x:c r="AZ2060" s="87" t="n">
        <x:v>0</x:v>
      </x:c>
      <x:c r="BA2060" s="87" t="n">
        <x:v>0</x:v>
      </x:c>
      <x:c r="BB2060" s="87" t="n">
        <x:v>0</x:v>
      </x:c>
      <x:c r="BC2060" s="87" t="n">
        <x:v>823</x:v>
      </x:c>
      <x:c r="BD2060" s="87" t="n">
        <x:v>313</x:v>
      </x:c>
      <x:c r="BE2060" s="87" t="n">
        <x:v>822.13336181640625</x:v>
      </x:c>
      <x:c r="BF2060" s="87" t="n">
        <x:v>310.20001220703125</x:v>
      </x:c>
      <x:c r="BG2060" s="85" t="s">
        <x:v>133</x:v>
      </x:c>
      <x:c r="BH2060" s="85" t="s">
        <x:v>133</x:v>
      </x:c>
    </x:row>
    <x:row r="2061">
      <x:c r="B2061" s="88" t="n">
        <x:v>901</x:v>
      </x:c>
      <x:c r="C2061" s="87" t="n">
        <x:v>0</x:v>
      </x:c>
      <x:c r="D2061" s="85" t="s">
        <x:v>132</x:v>
      </x:c>
      <x:c r="E2061" s="87" t="n">
        <x:v>1</x:v>
      </x:c>
      <x:c r="F2061" s="87" t="n">
        <x:v>15</x:v>
      </x:c>
      <x:c r="G2061" s="87" t="n">
        <x:v>15</x:v>
      </x:c>
      <x:c r="H2061" s="87" t="n">
        <x:v>136</x:v>
      </x:c>
      <x:c r="I2061" s="87" t="n">
        <x:v>0</x:v>
      </x:c>
      <x:c r="J2061" s="87" t="n">
        <x:v>0</x:v>
      </x:c>
      <x:c r="K2061" s="87" t="n">
        <x:v>0</x:v>
      </x:c>
      <x:c r="L2061" s="87" t="n">
        <x:v>0</x:v>
      </x:c>
      <x:c r="M2061" s="87" t="n">
        <x:v>0</x:v>
      </x:c>
      <x:c r="N2061" s="87" t="n">
        <x:v>0</x:v>
      </x:c>
      <x:c r="O2061" s="87" t="n">
        <x:v>0</x:v>
      </x:c>
      <x:c r="P2061" s="87" t="n">
        <x:v>0</x:v>
      </x:c>
      <x:c r="Q2061" s="87" t="n">
        <x:v>0</x:v>
      </x:c>
      <x:c r="R2061" s="87" t="n">
        <x:v>0</x:v>
      </x:c>
      <x:c r="S2061" s="87" t="n">
        <x:v>0</x:v>
      </x:c>
      <x:c r="T2061" s="87" t="n">
        <x:v>0</x:v>
      </x:c>
      <x:c r="U2061" s="87" t="n">
        <x:v>0</x:v>
      </x:c>
      <x:c r="V2061" s="87" t="n">
        <x:v>0</x:v>
      </x:c>
      <x:c r="W2061" s="87" t="n">
        <x:v>0</x:v>
      </x:c>
      <x:c r="X2061" s="87" t="n">
        <x:v>0</x:v>
      </x:c>
      <x:c r="Y2061" s="87" t="n">
        <x:v>0</x:v>
      </x:c>
      <x:c r="Z2061" s="87" t="n">
        <x:v>0</x:v>
      </x:c>
      <x:c r="AA2061" s="87" t="n">
        <x:v>0</x:v>
      </x:c>
      <x:c r="AB2061" s="87" t="n">
        <x:v>0</x:v>
      </x:c>
      <x:c r="AC2061" s="87" t="n">
        <x:v>0</x:v>
      </x:c>
      <x:c r="AD2061" s="87" t="n">
        <x:v>0</x:v>
      </x:c>
      <x:c r="AE2061" s="87" t="n">
        <x:v>0</x:v>
      </x:c>
      <x:c r="AF2061" s="87" t="n">
        <x:v>0</x:v>
      </x:c>
      <x:c r="AG2061" s="87" t="n">
        <x:v>0</x:v>
      </x:c>
      <x:c r="AH2061" s="87" t="n">
        <x:v>0</x:v>
      </x:c>
      <x:c r="AI2061" s="87" t="n">
        <x:v>0</x:v>
      </x:c>
      <x:c r="AJ2061" s="87" t="n">
        <x:v>0</x:v>
      </x:c>
      <x:c r="AK2061" s="87" t="n">
        <x:v>0</x:v>
      </x:c>
      <x:c r="AL2061" s="87" t="n">
        <x:v>0</x:v>
      </x:c>
      <x:c r="AM2061" s="87" t="n">
        <x:v>0</x:v>
      </x:c>
      <x:c r="AN2061" s="87" t="n">
        <x:v>0</x:v>
      </x:c>
      <x:c r="AO2061" s="87" t="n">
        <x:v>0</x:v>
      </x:c>
      <x:c r="AP2061" s="87" t="n">
        <x:v>0</x:v>
      </x:c>
      <x:c r="AQ2061" s="87" t="n">
        <x:v>0</x:v>
      </x:c>
      <x:c r="AR2061" s="87" t="n">
        <x:v>0</x:v>
      </x:c>
      <x:c r="AS2061" s="87" t="n">
        <x:v>0</x:v>
      </x:c>
      <x:c r="AT2061" s="87" t="n">
        <x:v>0</x:v>
      </x:c>
      <x:c r="AU2061" s="87" t="n">
        <x:v>0</x:v>
      </x:c>
      <x:c r="AV2061" s="87" t="n">
        <x:v>0</x:v>
      </x:c>
      <x:c r="AW2061" s="87" t="n">
        <x:v>0</x:v>
      </x:c>
      <x:c r="AX2061" s="87" t="n">
        <x:v>0</x:v>
      </x:c>
      <x:c r="AY2061" s="87" t="n">
        <x:v>0</x:v>
      </x:c>
      <x:c r="AZ2061" s="87" t="n">
        <x:v>0</x:v>
      </x:c>
      <x:c r="BA2061" s="87" t="n">
        <x:v>0</x:v>
      </x:c>
      <x:c r="BB2061" s="87" t="n">
        <x:v>0</x:v>
      </x:c>
      <x:c r="BC2061" s="87" t="n">
        <x:v>209</x:v>
      </x:c>
      <x:c r="BD2061" s="87" t="n">
        <x:v>314</x:v>
      </x:c>
      <x:c r="BE2061" s="87" t="n">
        <x:v>209.26666259765625</x:v>
      </x:c>
      <x:c r="BF2061" s="87" t="n">
        <x:v>311.5333251953125</x:v>
      </x:c>
      <x:c r="BG2061" s="85" t="s">
        <x:v>133</x:v>
      </x:c>
      <x:c r="BH2061" s="85" t="s">
        <x:v>133</x:v>
      </x:c>
    </x:row>
    <x:row r="2062">
      <x:c r="B2062" s="88" t="n">
        <x:v>902</x:v>
      </x:c>
      <x:c r="C2062" s="87" t="n">
        <x:v>0</x:v>
      </x:c>
      <x:c r="D2062" s="85" t="s">
        <x:v>132</x:v>
      </x:c>
      <x:c r="E2062" s="87" t="n">
        <x:v>1</x:v>
      </x:c>
      <x:c r="F2062" s="87" t="n">
        <x:v>11</x:v>
      </x:c>
      <x:c r="G2062" s="87" t="n">
        <x:v>11</x:v>
      </x:c>
      <x:c r="H2062" s="87" t="n">
        <x:v>128.27272727272728</x:v>
      </x:c>
      <x:c r="I2062" s="87" t="n">
        <x:v>0</x:v>
      </x:c>
      <x:c r="J2062" s="87" t="n">
        <x:v>0</x:v>
      </x:c>
      <x:c r="K2062" s="87" t="n">
        <x:v>0</x:v>
      </x:c>
      <x:c r="L2062" s="87" t="n">
        <x:v>0</x:v>
      </x:c>
      <x:c r="M2062" s="87" t="n">
        <x:v>0</x:v>
      </x:c>
      <x:c r="N2062" s="87" t="n">
        <x:v>0</x:v>
      </x:c>
      <x:c r="O2062" s="87" t="n">
        <x:v>0</x:v>
      </x:c>
      <x:c r="P2062" s="87" t="n">
        <x:v>0</x:v>
      </x:c>
      <x:c r="Q2062" s="87" t="n">
        <x:v>0</x:v>
      </x:c>
      <x:c r="R2062" s="87" t="n">
        <x:v>0</x:v>
      </x:c>
      <x:c r="S2062" s="87" t="n">
        <x:v>0</x:v>
      </x:c>
      <x:c r="T2062" s="87" t="n">
        <x:v>0</x:v>
      </x:c>
      <x:c r="U2062" s="87" t="n">
        <x:v>0</x:v>
      </x:c>
      <x:c r="V2062" s="87" t="n">
        <x:v>0</x:v>
      </x:c>
      <x:c r="W2062" s="87" t="n">
        <x:v>0</x:v>
      </x:c>
      <x:c r="X2062" s="87" t="n">
        <x:v>0</x:v>
      </x:c>
      <x:c r="Y2062" s="87" t="n">
        <x:v>0</x:v>
      </x:c>
      <x:c r="Z2062" s="87" t="n">
        <x:v>0</x:v>
      </x:c>
      <x:c r="AA2062" s="87" t="n">
        <x:v>0</x:v>
      </x:c>
      <x:c r="AB2062" s="87" t="n">
        <x:v>0</x:v>
      </x:c>
      <x:c r="AC2062" s="87" t="n">
        <x:v>0</x:v>
      </x:c>
      <x:c r="AD2062" s="87" t="n">
        <x:v>0</x:v>
      </x:c>
      <x:c r="AE2062" s="87" t="n">
        <x:v>0</x:v>
      </x:c>
      <x:c r="AF2062" s="87" t="n">
        <x:v>0</x:v>
      </x:c>
      <x:c r="AG2062" s="87" t="n">
        <x:v>0</x:v>
      </x:c>
      <x:c r="AH2062" s="87" t="n">
        <x:v>0</x:v>
      </x:c>
      <x:c r="AI2062" s="87" t="n">
        <x:v>0</x:v>
      </x:c>
      <x:c r="AJ2062" s="87" t="n">
        <x:v>0</x:v>
      </x:c>
      <x:c r="AK2062" s="87" t="n">
        <x:v>0</x:v>
      </x:c>
      <x:c r="AL2062" s="87" t="n">
        <x:v>0</x:v>
      </x:c>
      <x:c r="AM2062" s="87" t="n">
        <x:v>0</x:v>
      </x:c>
      <x:c r="AN2062" s="87" t="n">
        <x:v>0</x:v>
      </x:c>
      <x:c r="AO2062" s="87" t="n">
        <x:v>0</x:v>
      </x:c>
      <x:c r="AP2062" s="87" t="n">
        <x:v>0</x:v>
      </x:c>
      <x:c r="AQ2062" s="87" t="n">
        <x:v>0</x:v>
      </x:c>
      <x:c r="AR2062" s="87" t="n">
        <x:v>0</x:v>
      </x:c>
      <x:c r="AS2062" s="87" t="n">
        <x:v>0</x:v>
      </x:c>
      <x:c r="AT2062" s="87" t="n">
        <x:v>0</x:v>
      </x:c>
      <x:c r="AU2062" s="87" t="n">
        <x:v>0</x:v>
      </x:c>
      <x:c r="AV2062" s="87" t="n">
        <x:v>0</x:v>
      </x:c>
      <x:c r="AW2062" s="87" t="n">
        <x:v>0</x:v>
      </x:c>
      <x:c r="AX2062" s="87" t="n">
        <x:v>0</x:v>
      </x:c>
      <x:c r="AY2062" s="87" t="n">
        <x:v>0</x:v>
      </x:c>
      <x:c r="AZ2062" s="87" t="n">
        <x:v>0</x:v>
      </x:c>
      <x:c r="BA2062" s="87" t="n">
        <x:v>0</x:v>
      </x:c>
      <x:c r="BB2062" s="87" t="n">
        <x:v>0</x:v>
      </x:c>
      <x:c r="BC2062" s="87" t="n">
        <x:v>247</x:v>
      </x:c>
      <x:c r="BD2062" s="87" t="n">
        <x:v>312</x:v>
      </x:c>
      <x:c r="BE2062" s="87" t="n">
        <x:v>246.09091186523437</x:v>
      </x:c>
      <x:c r="BF2062" s="87" t="n">
        <x:v>310.3636474609375</x:v>
      </x:c>
      <x:c r="BG2062" s="85" t="s">
        <x:v>133</x:v>
      </x:c>
      <x:c r="BH2062" s="85" t="s">
        <x:v>133</x:v>
      </x:c>
    </x:row>
    <x:row r="2063">
      <x:c r="B2063" s="88" t="n">
        <x:v>903</x:v>
      </x:c>
      <x:c r="C2063" s="87" t="n">
        <x:v>0</x:v>
      </x:c>
      <x:c r="D2063" s="85" t="s">
        <x:v>132</x:v>
      </x:c>
      <x:c r="E2063" s="87" t="n">
        <x:v>1</x:v>
      </x:c>
      <x:c r="F2063" s="87" t="n">
        <x:v>14</x:v>
      </x:c>
      <x:c r="G2063" s="87" t="n">
        <x:v>14</x:v>
      </x:c>
      <x:c r="H2063" s="87" t="n">
        <x:v>165.14285714285714</x:v>
      </x:c>
      <x:c r="I2063" s="87" t="n">
        <x:v>0</x:v>
      </x:c>
      <x:c r="J2063" s="87" t="n">
        <x:v>0</x:v>
      </x:c>
      <x:c r="K2063" s="87" t="n">
        <x:v>0</x:v>
      </x:c>
      <x:c r="L2063" s="87" t="n">
        <x:v>0</x:v>
      </x:c>
      <x:c r="M2063" s="87" t="n">
        <x:v>0</x:v>
      </x:c>
      <x:c r="N2063" s="87" t="n">
        <x:v>0</x:v>
      </x:c>
      <x:c r="O2063" s="87" t="n">
        <x:v>0</x:v>
      </x:c>
      <x:c r="P2063" s="87" t="n">
        <x:v>0</x:v>
      </x:c>
      <x:c r="Q2063" s="87" t="n">
        <x:v>0</x:v>
      </x:c>
      <x:c r="R2063" s="87" t="n">
        <x:v>0</x:v>
      </x:c>
      <x:c r="S2063" s="87" t="n">
        <x:v>0</x:v>
      </x:c>
      <x:c r="T2063" s="87" t="n">
        <x:v>0</x:v>
      </x:c>
      <x:c r="U2063" s="87" t="n">
        <x:v>0</x:v>
      </x:c>
      <x:c r="V2063" s="87" t="n">
        <x:v>0</x:v>
      </x:c>
      <x:c r="W2063" s="87" t="n">
        <x:v>0</x:v>
      </x:c>
      <x:c r="X2063" s="87" t="n">
        <x:v>0</x:v>
      </x:c>
      <x:c r="Y2063" s="87" t="n">
        <x:v>0</x:v>
      </x:c>
      <x:c r="Z2063" s="87" t="n">
        <x:v>0</x:v>
      </x:c>
      <x:c r="AA2063" s="87" t="n">
        <x:v>0</x:v>
      </x:c>
      <x:c r="AB2063" s="87" t="n">
        <x:v>0</x:v>
      </x:c>
      <x:c r="AC2063" s="87" t="n">
        <x:v>0</x:v>
      </x:c>
      <x:c r="AD2063" s="87" t="n">
        <x:v>0</x:v>
      </x:c>
      <x:c r="AE2063" s="87" t="n">
        <x:v>0</x:v>
      </x:c>
      <x:c r="AF2063" s="87" t="n">
        <x:v>0</x:v>
      </x:c>
      <x:c r="AG2063" s="87" t="n">
        <x:v>0</x:v>
      </x:c>
      <x:c r="AH2063" s="87" t="n">
        <x:v>0</x:v>
      </x:c>
      <x:c r="AI2063" s="87" t="n">
        <x:v>0</x:v>
      </x:c>
      <x:c r="AJ2063" s="87" t="n">
        <x:v>0</x:v>
      </x:c>
      <x:c r="AK2063" s="87" t="n">
        <x:v>0</x:v>
      </x:c>
      <x:c r="AL2063" s="87" t="n">
        <x:v>0</x:v>
      </x:c>
      <x:c r="AM2063" s="87" t="n">
        <x:v>0</x:v>
      </x:c>
      <x:c r="AN2063" s="87" t="n">
        <x:v>0</x:v>
      </x:c>
      <x:c r="AO2063" s="87" t="n">
        <x:v>0</x:v>
      </x:c>
      <x:c r="AP2063" s="87" t="n">
        <x:v>0</x:v>
      </x:c>
      <x:c r="AQ2063" s="87" t="n">
        <x:v>0</x:v>
      </x:c>
      <x:c r="AR2063" s="87" t="n">
        <x:v>0</x:v>
      </x:c>
      <x:c r="AS2063" s="87" t="n">
        <x:v>0</x:v>
      </x:c>
      <x:c r="AT2063" s="87" t="n">
        <x:v>0</x:v>
      </x:c>
      <x:c r="AU2063" s="87" t="n">
        <x:v>0</x:v>
      </x:c>
      <x:c r="AV2063" s="87" t="n">
        <x:v>0</x:v>
      </x:c>
      <x:c r="AW2063" s="87" t="n">
        <x:v>0</x:v>
      </x:c>
      <x:c r="AX2063" s="87" t="n">
        <x:v>0</x:v>
      </x:c>
      <x:c r="AY2063" s="87" t="n">
        <x:v>0</x:v>
      </x:c>
      <x:c r="AZ2063" s="87" t="n">
        <x:v>0</x:v>
      </x:c>
      <x:c r="BA2063" s="87" t="n">
        <x:v>0</x:v>
      </x:c>
      <x:c r="BB2063" s="87" t="n">
        <x:v>0</x:v>
      </x:c>
      <x:c r="BC2063" s="87" t="n">
        <x:v>65</x:v>
      </x:c>
      <x:c r="BD2063" s="87" t="n">
        <x:v>313</x:v>
      </x:c>
      <x:c r="BE2063" s="87" t="n">
        <x:v>65.642860412597656</x:v>
      </x:c>
      <x:c r="BF2063" s="87" t="n">
        <x:v>311.07144165039062</x:v>
      </x:c>
      <x:c r="BG2063" s="85" t="s">
        <x:v>133</x:v>
      </x:c>
      <x:c r="BH2063" s="85" t="s">
        <x:v>133</x:v>
      </x:c>
    </x:row>
    <x:row r="2064">
      <x:c r="B2064" s="88" t="n">
        <x:v>904</x:v>
      </x:c>
      <x:c r="C2064" s="87" t="n">
        <x:v>0</x:v>
      </x:c>
      <x:c r="D2064" s="85" t="s">
        <x:v>132</x:v>
      </x:c>
      <x:c r="E2064" s="87" t="n">
        <x:v>1</x:v>
      </x:c>
      <x:c r="F2064" s="87" t="n">
        <x:v>30</x:v>
      </x:c>
      <x:c r="G2064" s="87" t="n">
        <x:v>30</x:v>
      </x:c>
      <x:c r="H2064" s="87" t="n">
        <x:v>188.63333333333333</x:v>
      </x:c>
      <x:c r="I2064" s="87" t="n">
        <x:v>0</x:v>
      </x:c>
      <x:c r="J2064" s="87" t="n">
        <x:v>0</x:v>
      </x:c>
      <x:c r="K2064" s="87" t="n">
        <x:v>0</x:v>
      </x:c>
      <x:c r="L2064" s="87" t="n">
        <x:v>0</x:v>
      </x:c>
      <x:c r="M2064" s="87" t="n">
        <x:v>0</x:v>
      </x:c>
      <x:c r="N2064" s="87" t="n">
        <x:v>0</x:v>
      </x:c>
      <x:c r="O2064" s="87" t="n">
        <x:v>0</x:v>
      </x:c>
      <x:c r="P2064" s="87" t="n">
        <x:v>1</x:v>
      </x:c>
      <x:c r="Q2064" s="87" t="n">
        <x:v>0</x:v>
      </x:c>
      <x:c r="R2064" s="87" t="n">
        <x:v>0</x:v>
      </x:c>
      <x:c r="S2064" s="87" t="n">
        <x:v>0</x:v>
      </x:c>
      <x:c r="T2064" s="87" t="n">
        <x:v>0</x:v>
      </x:c>
      <x:c r="U2064" s="87" t="n">
        <x:v>0</x:v>
      </x:c>
      <x:c r="V2064" s="87" t="n">
        <x:v>0</x:v>
      </x:c>
      <x:c r="W2064" s="87" t="n">
        <x:v>0</x:v>
      </x:c>
      <x:c r="X2064" s="87" t="n">
        <x:v>0</x:v>
      </x:c>
      <x:c r="Y2064" s="87" t="n">
        <x:v>0</x:v>
      </x:c>
      <x:c r="Z2064" s="87" t="n">
        <x:v>0</x:v>
      </x:c>
      <x:c r="AA2064" s="87" t="n">
        <x:v>0</x:v>
      </x:c>
      <x:c r="AB2064" s="87" t="n">
        <x:v>1</x:v>
      </x:c>
      <x:c r="AC2064" s="87" t="n">
        <x:v>0</x:v>
      </x:c>
      <x:c r="AD2064" s="87" t="n">
        <x:v>0</x:v>
      </x:c>
      <x:c r="AE2064" s="87" t="n">
        <x:v>0</x:v>
      </x:c>
      <x:c r="AF2064" s="87" t="n">
        <x:v>0</x:v>
      </x:c>
      <x:c r="AG2064" s="87" t="n">
        <x:v>0</x:v>
      </x:c>
      <x:c r="AH2064" s="87" t="n">
        <x:v>0</x:v>
      </x:c>
      <x:c r="AI2064" s="87" t="n">
        <x:v>0</x:v>
      </x:c>
      <x:c r="AJ2064" s="87" t="n">
        <x:v>0</x:v>
      </x:c>
      <x:c r="AK2064" s="87" t="n">
        <x:v>0</x:v>
      </x:c>
      <x:c r="AL2064" s="87" t="n">
        <x:v>0</x:v>
      </x:c>
      <x:c r="AM2064" s="87" t="n">
        <x:v>0</x:v>
      </x:c>
      <x:c r="AN2064" s="87" t="n">
        <x:v>0</x:v>
      </x:c>
      <x:c r="AO2064" s="87" t="n">
        <x:v>0</x:v>
      </x:c>
      <x:c r="AP2064" s="87" t="n">
        <x:v>0</x:v>
      </x:c>
      <x:c r="AQ2064" s="87" t="n">
        <x:v>0</x:v>
      </x:c>
      <x:c r="AR2064" s="87" t="n">
        <x:v>0</x:v>
      </x:c>
      <x:c r="AS2064" s="87" t="n">
        <x:v>0</x:v>
      </x:c>
      <x:c r="AT2064" s="87" t="n">
        <x:v>0</x:v>
      </x:c>
      <x:c r="AU2064" s="87" t="n">
        <x:v>0</x:v>
      </x:c>
      <x:c r="AV2064" s="87" t="n">
        <x:v>0</x:v>
      </x:c>
      <x:c r="AW2064" s="87" t="n">
        <x:v>0</x:v>
      </x:c>
      <x:c r="AX2064" s="87" t="n">
        <x:v>0</x:v>
      </x:c>
      <x:c r="AY2064" s="87" t="n">
        <x:v>0</x:v>
      </x:c>
      <x:c r="AZ2064" s="87" t="n">
        <x:v>0</x:v>
      </x:c>
      <x:c r="BA2064" s="87" t="n">
        <x:v>0</x:v>
      </x:c>
      <x:c r="BB2064" s="87" t="n">
        <x:v>0</x:v>
      </x:c>
      <x:c r="BC2064" s="87" t="n">
        <x:v>111</x:v>
      </x:c>
      <x:c r="BD2064" s="87" t="n">
        <x:v>314</x:v>
      </x:c>
      <x:c r="BE2064" s="87" t="n">
        <x:v>106.59999847412109</x:v>
      </x:c>
      <x:c r="BF2064" s="87" t="n">
        <x:v>311.56668090820312</x:v>
      </x:c>
      <x:c r="BG2064" s="85" t="s">
        <x:v>133</x:v>
      </x:c>
      <x:c r="BH2064" s="85" t="s">
        <x:v>133</x:v>
      </x:c>
    </x:row>
    <x:row r="2065">
      <x:c r="B2065" s="88" t="n">
        <x:v>905</x:v>
      </x:c>
      <x:c r="C2065" s="87" t="n">
        <x:v>0</x:v>
      </x:c>
      <x:c r="D2065" s="85" t="s">
        <x:v>132</x:v>
      </x:c>
      <x:c r="E2065" s="87" t="n">
        <x:v>1</x:v>
      </x:c>
      <x:c r="F2065" s="87" t="n">
        <x:v>10</x:v>
      </x:c>
      <x:c r="G2065" s="87" t="n">
        <x:v>10</x:v>
      </x:c>
      <x:c r="H2065" s="87" t="n">
        <x:v>136.9</x:v>
      </x:c>
      <x:c r="I2065" s="87" t="n">
        <x:v>0</x:v>
      </x:c>
      <x:c r="J2065" s="87" t="n">
        <x:v>0</x:v>
      </x:c>
      <x:c r="K2065" s="87" t="n">
        <x:v>0</x:v>
      </x:c>
      <x:c r="L2065" s="87" t="n">
        <x:v>0</x:v>
      </x:c>
      <x:c r="M2065" s="87" t="n">
        <x:v>0</x:v>
      </x:c>
      <x:c r="N2065" s="87" t="n">
        <x:v>0</x:v>
      </x:c>
      <x:c r="O2065" s="87" t="n">
        <x:v>0</x:v>
      </x:c>
      <x:c r="P2065" s="87" t="n">
        <x:v>0</x:v>
      </x:c>
      <x:c r="Q2065" s="87" t="n">
        <x:v>0</x:v>
      </x:c>
      <x:c r="R2065" s="87" t="n">
        <x:v>0</x:v>
      </x:c>
      <x:c r="S2065" s="87" t="n">
        <x:v>0</x:v>
      </x:c>
      <x:c r="T2065" s="87" t="n">
        <x:v>0</x:v>
      </x:c>
      <x:c r="U2065" s="87" t="n">
        <x:v>0</x:v>
      </x:c>
      <x:c r="V2065" s="87" t="n">
        <x:v>0</x:v>
      </x:c>
      <x:c r="W2065" s="87" t="n">
        <x:v>0</x:v>
      </x:c>
      <x:c r="X2065" s="87" t="n">
        <x:v>0</x:v>
      </x:c>
      <x:c r="Y2065" s="87" t="n">
        <x:v>0</x:v>
      </x:c>
      <x:c r="Z2065" s="87" t="n">
        <x:v>0</x:v>
      </x:c>
      <x:c r="AA2065" s="87" t="n">
        <x:v>0</x:v>
      </x:c>
      <x:c r="AB2065" s="87" t="n">
        <x:v>0</x:v>
      </x:c>
      <x:c r="AC2065" s="87" t="n">
        <x:v>0</x:v>
      </x:c>
      <x:c r="AD2065" s="87" t="n">
        <x:v>0</x:v>
      </x:c>
      <x:c r="AE2065" s="87" t="n">
        <x:v>0</x:v>
      </x:c>
      <x:c r="AF2065" s="87" t="n">
        <x:v>0</x:v>
      </x:c>
      <x:c r="AG2065" s="87" t="n">
        <x:v>0</x:v>
      </x:c>
      <x:c r="AH2065" s="87" t="n">
        <x:v>0</x:v>
      </x:c>
      <x:c r="AI2065" s="87" t="n">
        <x:v>0</x:v>
      </x:c>
      <x:c r="AJ2065" s="87" t="n">
        <x:v>0</x:v>
      </x:c>
      <x:c r="AK2065" s="87" t="n">
        <x:v>0</x:v>
      </x:c>
      <x:c r="AL2065" s="87" t="n">
        <x:v>0</x:v>
      </x:c>
      <x:c r="AM2065" s="87" t="n">
        <x:v>0</x:v>
      </x:c>
      <x:c r="AN2065" s="87" t="n">
        <x:v>0</x:v>
      </x:c>
      <x:c r="AO2065" s="87" t="n">
        <x:v>0</x:v>
      </x:c>
      <x:c r="AP2065" s="87" t="n">
        <x:v>0</x:v>
      </x:c>
      <x:c r="AQ2065" s="87" t="n">
        <x:v>0</x:v>
      </x:c>
      <x:c r="AR2065" s="87" t="n">
        <x:v>0</x:v>
      </x:c>
      <x:c r="AS2065" s="87" t="n">
        <x:v>0</x:v>
      </x:c>
      <x:c r="AT2065" s="87" t="n">
        <x:v>0</x:v>
      </x:c>
      <x:c r="AU2065" s="87" t="n">
        <x:v>0</x:v>
      </x:c>
      <x:c r="AV2065" s="87" t="n">
        <x:v>0</x:v>
      </x:c>
      <x:c r="AW2065" s="87" t="n">
        <x:v>0</x:v>
      </x:c>
      <x:c r="AX2065" s="87" t="n">
        <x:v>0</x:v>
      </x:c>
      <x:c r="AY2065" s="87" t="n">
        <x:v>0</x:v>
      </x:c>
      <x:c r="AZ2065" s="87" t="n">
        <x:v>0</x:v>
      </x:c>
      <x:c r="BA2065" s="87" t="n">
        <x:v>0</x:v>
      </x:c>
      <x:c r="BB2065" s="87" t="n">
        <x:v>0</x:v>
      </x:c>
      <x:c r="BC2065" s="87" t="n">
        <x:v>142</x:v>
      </x:c>
      <x:c r="BD2065" s="87" t="n">
        <x:v>314</x:v>
      </x:c>
      <x:c r="BE2065" s="87" t="n">
        <x:v>141.10000610351562</x:v>
      </x:c>
      <x:c r="BF2065" s="87" t="n">
        <x:v>312.20001220703125</x:v>
      </x:c>
      <x:c r="BG2065" s="85" t="s">
        <x:v>133</x:v>
      </x:c>
      <x:c r="BH2065" s="85" t="s">
        <x:v>133</x:v>
      </x:c>
    </x:row>
    <x:row r="2066">
      <x:c r="B2066" s="88" t="n">
        <x:v>906</x:v>
      </x:c>
      <x:c r="C2066" s="87" t="n">
        <x:v>0</x:v>
      </x:c>
      <x:c r="D2066" s="85" t="s">
        <x:v>132</x:v>
      </x:c>
      <x:c r="E2066" s="87" t="n">
        <x:v>1</x:v>
      </x:c>
      <x:c r="F2066" s="87" t="n">
        <x:v>10</x:v>
      </x:c>
      <x:c r="G2066" s="87" t="n">
        <x:v>10</x:v>
      </x:c>
      <x:c r="H2066" s="87" t="n">
        <x:v>180.6</x:v>
      </x:c>
      <x:c r="I2066" s="87" t="n">
        <x:v>0</x:v>
      </x:c>
      <x:c r="J2066" s="87" t="n">
        <x:v>0</x:v>
      </x:c>
      <x:c r="K2066" s="87" t="n">
        <x:v>0</x:v>
      </x:c>
      <x:c r="L2066" s="87" t="n">
        <x:v>0</x:v>
      </x:c>
      <x:c r="M2066" s="87" t="n">
        <x:v>0</x:v>
      </x:c>
      <x:c r="N2066" s="87" t="n">
        <x:v>0</x:v>
      </x:c>
      <x:c r="O2066" s="87" t="n">
        <x:v>0</x:v>
      </x:c>
      <x:c r="P2066" s="87" t="n">
        <x:v>0</x:v>
      </x:c>
      <x:c r="Q2066" s="87" t="n">
        <x:v>0</x:v>
      </x:c>
      <x:c r="R2066" s="87" t="n">
        <x:v>0</x:v>
      </x:c>
      <x:c r="S2066" s="87" t="n">
        <x:v>0</x:v>
      </x:c>
      <x:c r="T2066" s="87" t="n">
        <x:v>0</x:v>
      </x:c>
      <x:c r="U2066" s="87" t="n">
        <x:v>0</x:v>
      </x:c>
      <x:c r="V2066" s="87" t="n">
        <x:v>0</x:v>
      </x:c>
      <x:c r="W2066" s="87" t="n">
        <x:v>0</x:v>
      </x:c>
      <x:c r="X2066" s="87" t="n">
        <x:v>0</x:v>
      </x:c>
      <x:c r="Y2066" s="87" t="n">
        <x:v>0</x:v>
      </x:c>
      <x:c r="Z2066" s="87" t="n">
        <x:v>0</x:v>
      </x:c>
      <x:c r="AA2066" s="87" t="n">
        <x:v>0</x:v>
      </x:c>
      <x:c r="AB2066" s="87" t="n">
        <x:v>0</x:v>
      </x:c>
      <x:c r="AC2066" s="87" t="n">
        <x:v>0</x:v>
      </x:c>
      <x:c r="AD2066" s="87" t="n">
        <x:v>0</x:v>
      </x:c>
      <x:c r="AE2066" s="87" t="n">
        <x:v>0</x:v>
      </x:c>
      <x:c r="AF2066" s="87" t="n">
        <x:v>0</x:v>
      </x:c>
      <x:c r="AG2066" s="87" t="n">
        <x:v>0</x:v>
      </x:c>
      <x:c r="AH2066" s="87" t="n">
        <x:v>0</x:v>
      </x:c>
      <x:c r="AI2066" s="87" t="n">
        <x:v>0</x:v>
      </x:c>
      <x:c r="AJ2066" s="87" t="n">
        <x:v>0</x:v>
      </x:c>
      <x:c r="AK2066" s="87" t="n">
        <x:v>0</x:v>
      </x:c>
      <x:c r="AL2066" s="87" t="n">
        <x:v>0</x:v>
      </x:c>
      <x:c r="AM2066" s="87" t="n">
        <x:v>0</x:v>
      </x:c>
      <x:c r="AN2066" s="87" t="n">
        <x:v>0</x:v>
      </x:c>
      <x:c r="AO2066" s="87" t="n">
        <x:v>0</x:v>
      </x:c>
      <x:c r="AP2066" s="87" t="n">
        <x:v>0</x:v>
      </x:c>
      <x:c r="AQ2066" s="87" t="n">
        <x:v>0</x:v>
      </x:c>
      <x:c r="AR2066" s="87" t="n">
        <x:v>0</x:v>
      </x:c>
      <x:c r="AS2066" s="87" t="n">
        <x:v>0</x:v>
      </x:c>
      <x:c r="AT2066" s="87" t="n">
        <x:v>0</x:v>
      </x:c>
      <x:c r="AU2066" s="87" t="n">
        <x:v>0</x:v>
      </x:c>
      <x:c r="AV2066" s="87" t="n">
        <x:v>0</x:v>
      </x:c>
      <x:c r="AW2066" s="87" t="n">
        <x:v>0</x:v>
      </x:c>
      <x:c r="AX2066" s="87" t="n">
        <x:v>0</x:v>
      </x:c>
      <x:c r="AY2066" s="87" t="n">
        <x:v>0</x:v>
      </x:c>
      <x:c r="AZ2066" s="87" t="n">
        <x:v>0</x:v>
      </x:c>
      <x:c r="BA2066" s="87" t="n">
        <x:v>0</x:v>
      </x:c>
      <x:c r="BB2066" s="87" t="n">
        <x:v>0</x:v>
      </x:c>
      <x:c r="BC2066" s="87" t="n">
        <x:v>149</x:v>
      </x:c>
      <x:c r="BD2066" s="87" t="n">
        <x:v>313</x:v>
      </x:c>
      <x:c r="BE2066" s="87" t="n">
        <x:v>148</x:v>
      </x:c>
      <x:c r="BF2066" s="87" t="n">
        <x:v>311.5</x:v>
      </x:c>
      <x:c r="BG2066" s="85" t="s">
        <x:v>133</x:v>
      </x:c>
      <x:c r="BH2066" s="85" t="s">
        <x:v>133</x:v>
      </x:c>
    </x:row>
    <x:row r="2067">
      <x:c r="B2067" s="88" t="n">
        <x:v>907</x:v>
      </x:c>
      <x:c r="C2067" s="87" t="n">
        <x:v>0</x:v>
      </x:c>
      <x:c r="D2067" s="85" t="s">
        <x:v>132</x:v>
      </x:c>
      <x:c r="E2067" s="87" t="n">
        <x:v>1</x:v>
      </x:c>
      <x:c r="F2067" s="87" t="n">
        <x:v>37</x:v>
      </x:c>
      <x:c r="G2067" s="87" t="n">
        <x:v>37</x:v>
      </x:c>
      <x:c r="H2067" s="87" t="n">
        <x:v>164.67567567567568</x:v>
      </x:c>
      <x:c r="I2067" s="87" t="n">
        <x:v>0</x:v>
      </x:c>
      <x:c r="J2067" s="87" t="n">
        <x:v>0</x:v>
      </x:c>
      <x:c r="K2067" s="87" t="n">
        <x:v>0</x:v>
      </x:c>
      <x:c r="L2067" s="87" t="n">
        <x:v>0</x:v>
      </x:c>
      <x:c r="M2067" s="87" t="n">
        <x:v>0</x:v>
      </x:c>
      <x:c r="N2067" s="87" t="n">
        <x:v>0</x:v>
      </x:c>
      <x:c r="O2067" s="87" t="n">
        <x:v>0</x:v>
      </x:c>
      <x:c r="P2067" s="87" t="n">
        <x:v>0</x:v>
      </x:c>
      <x:c r="Q2067" s="87" t="n">
        <x:v>0</x:v>
      </x:c>
      <x:c r="R2067" s="87" t="n">
        <x:v>0</x:v>
      </x:c>
      <x:c r="S2067" s="87" t="n">
        <x:v>0</x:v>
      </x:c>
      <x:c r="T2067" s="87" t="n">
        <x:v>0</x:v>
      </x:c>
      <x:c r="U2067" s="87" t="n">
        <x:v>0</x:v>
      </x:c>
      <x:c r="V2067" s="87" t="n">
        <x:v>0</x:v>
      </x:c>
      <x:c r="W2067" s="87" t="n">
        <x:v>0</x:v>
      </x:c>
      <x:c r="X2067" s="87" t="n">
        <x:v>0</x:v>
      </x:c>
      <x:c r="Y2067" s="87" t="n">
        <x:v>0</x:v>
      </x:c>
      <x:c r="Z2067" s="87" t="n">
        <x:v>0</x:v>
      </x:c>
      <x:c r="AA2067" s="87" t="n">
        <x:v>0</x:v>
      </x:c>
      <x:c r="AB2067" s="87" t="n">
        <x:v>0</x:v>
      </x:c>
      <x:c r="AC2067" s="87" t="n">
        <x:v>0</x:v>
      </x:c>
      <x:c r="AD2067" s="87" t="n">
        <x:v>0</x:v>
      </x:c>
      <x:c r="AE2067" s="87" t="n">
        <x:v>0</x:v>
      </x:c>
      <x:c r="AF2067" s="87" t="n">
        <x:v>0</x:v>
      </x:c>
      <x:c r="AG2067" s="87" t="n">
        <x:v>0</x:v>
      </x:c>
      <x:c r="AH2067" s="87" t="n">
        <x:v>0</x:v>
      </x:c>
      <x:c r="AI2067" s="87" t="n">
        <x:v>0</x:v>
      </x:c>
      <x:c r="AJ2067" s="87" t="n">
        <x:v>0</x:v>
      </x:c>
      <x:c r="AK2067" s="87" t="n">
        <x:v>0</x:v>
      </x:c>
      <x:c r="AL2067" s="87" t="n">
        <x:v>0</x:v>
      </x:c>
      <x:c r="AM2067" s="87" t="n">
        <x:v>0</x:v>
      </x:c>
      <x:c r="AN2067" s="87" t="n">
        <x:v>0</x:v>
      </x:c>
      <x:c r="AO2067" s="87" t="n">
        <x:v>0</x:v>
      </x:c>
      <x:c r="AP2067" s="87" t="n">
        <x:v>0</x:v>
      </x:c>
      <x:c r="AQ2067" s="87" t="n">
        <x:v>0</x:v>
      </x:c>
      <x:c r="AR2067" s="87" t="n">
        <x:v>0</x:v>
      </x:c>
      <x:c r="AS2067" s="87" t="n">
        <x:v>0</x:v>
      </x:c>
      <x:c r="AT2067" s="87" t="n">
        <x:v>0</x:v>
      </x:c>
      <x:c r="AU2067" s="87" t="n">
        <x:v>0</x:v>
      </x:c>
      <x:c r="AV2067" s="87" t="n">
        <x:v>0</x:v>
      </x:c>
      <x:c r="AW2067" s="87" t="n">
        <x:v>0</x:v>
      </x:c>
      <x:c r="AX2067" s="87" t="n">
        <x:v>0</x:v>
      </x:c>
      <x:c r="AY2067" s="87" t="n">
        <x:v>0</x:v>
      </x:c>
      <x:c r="AZ2067" s="87" t="n">
        <x:v>0</x:v>
      </x:c>
      <x:c r="BA2067" s="87" t="n">
        <x:v>0</x:v>
      </x:c>
      <x:c r="BB2067" s="87" t="n">
        <x:v>0</x:v>
      </x:c>
      <x:c r="BC2067" s="87" t="n">
        <x:v>187</x:v>
      </x:c>
      <x:c r="BD2067" s="87" t="n">
        <x:v>317</x:v>
      </x:c>
      <x:c r="BE2067" s="87" t="n">
        <x:v>185.8648681640625</x:v>
      </x:c>
      <x:c r="BF2067" s="87" t="n">
        <x:v>312.32431030273437</x:v>
      </x:c>
      <x:c r="BG2067" s="85" t="s">
        <x:v>133</x:v>
      </x:c>
      <x:c r="BH2067" s="85" t="s">
        <x:v>133</x:v>
      </x:c>
    </x:row>
    <x:row r="2068">
      <x:c r="B2068" s="88" t="n">
        <x:v>908</x:v>
      </x:c>
      <x:c r="C2068" s="87" t="n">
        <x:v>0</x:v>
      </x:c>
      <x:c r="D2068" s="85" t="s">
        <x:v>132</x:v>
      </x:c>
      <x:c r="E2068" s="87" t="n">
        <x:v>1</x:v>
      </x:c>
      <x:c r="F2068" s="87" t="n">
        <x:v>11</x:v>
      </x:c>
      <x:c r="G2068" s="87" t="n">
        <x:v>11</x:v>
      </x:c>
      <x:c r="H2068" s="87" t="n">
        <x:v>96.727272727272734</x:v>
      </x:c>
      <x:c r="I2068" s="87" t="n">
        <x:v>0</x:v>
      </x:c>
      <x:c r="J2068" s="87" t="n">
        <x:v>0</x:v>
      </x:c>
      <x:c r="K2068" s="87" t="n">
        <x:v>0</x:v>
      </x:c>
      <x:c r="L2068" s="87" t="n">
        <x:v>0</x:v>
      </x:c>
      <x:c r="M2068" s="87" t="n">
        <x:v>0</x:v>
      </x:c>
      <x:c r="N2068" s="87" t="n">
        <x:v>0</x:v>
      </x:c>
      <x:c r="O2068" s="87" t="n">
        <x:v>0</x:v>
      </x:c>
      <x:c r="P2068" s="87" t="n">
        <x:v>0</x:v>
      </x:c>
      <x:c r="Q2068" s="87" t="n">
        <x:v>0</x:v>
      </x:c>
      <x:c r="R2068" s="87" t="n">
        <x:v>0</x:v>
      </x:c>
      <x:c r="S2068" s="87" t="n">
        <x:v>0</x:v>
      </x:c>
      <x:c r="T2068" s="87" t="n">
        <x:v>0</x:v>
      </x:c>
      <x:c r="U2068" s="87" t="n">
        <x:v>0</x:v>
      </x:c>
      <x:c r="V2068" s="87" t="n">
        <x:v>0</x:v>
      </x:c>
      <x:c r="W2068" s="87" t="n">
        <x:v>0</x:v>
      </x:c>
      <x:c r="X2068" s="87" t="n">
        <x:v>0</x:v>
      </x:c>
      <x:c r="Y2068" s="87" t="n">
        <x:v>0</x:v>
      </x:c>
      <x:c r="Z2068" s="87" t="n">
        <x:v>0</x:v>
      </x:c>
      <x:c r="AA2068" s="87" t="n">
        <x:v>0</x:v>
      </x:c>
      <x:c r="AB2068" s="87" t="n">
        <x:v>0</x:v>
      </x:c>
      <x:c r="AC2068" s="87" t="n">
        <x:v>0</x:v>
      </x:c>
      <x:c r="AD2068" s="87" t="n">
        <x:v>0</x:v>
      </x:c>
      <x:c r="AE2068" s="87" t="n">
        <x:v>0</x:v>
      </x:c>
      <x:c r="AF2068" s="87" t="n">
        <x:v>0</x:v>
      </x:c>
      <x:c r="AG2068" s="87" t="n">
        <x:v>0</x:v>
      </x:c>
      <x:c r="AH2068" s="87" t="n">
        <x:v>0</x:v>
      </x:c>
      <x:c r="AI2068" s="87" t="n">
        <x:v>0</x:v>
      </x:c>
      <x:c r="AJ2068" s="87" t="n">
        <x:v>0</x:v>
      </x:c>
      <x:c r="AK2068" s="87" t="n">
        <x:v>0</x:v>
      </x:c>
      <x:c r="AL2068" s="87" t="n">
        <x:v>0</x:v>
      </x:c>
      <x:c r="AM2068" s="87" t="n">
        <x:v>0</x:v>
      </x:c>
      <x:c r="AN2068" s="87" t="n">
        <x:v>0</x:v>
      </x:c>
      <x:c r="AO2068" s="87" t="n">
        <x:v>0</x:v>
      </x:c>
      <x:c r="AP2068" s="87" t="n">
        <x:v>0</x:v>
      </x:c>
      <x:c r="AQ2068" s="87" t="n">
        <x:v>0</x:v>
      </x:c>
      <x:c r="AR2068" s="87" t="n">
        <x:v>0</x:v>
      </x:c>
      <x:c r="AS2068" s="87" t="n">
        <x:v>0</x:v>
      </x:c>
      <x:c r="AT2068" s="87" t="n">
        <x:v>0</x:v>
      </x:c>
      <x:c r="AU2068" s="87" t="n">
        <x:v>0</x:v>
      </x:c>
      <x:c r="AV2068" s="87" t="n">
        <x:v>0</x:v>
      </x:c>
      <x:c r="AW2068" s="87" t="n">
        <x:v>0</x:v>
      </x:c>
      <x:c r="AX2068" s="87" t="n">
        <x:v>0</x:v>
      </x:c>
      <x:c r="AY2068" s="87" t="n">
        <x:v>0</x:v>
      </x:c>
      <x:c r="AZ2068" s="87" t="n">
        <x:v>0</x:v>
      </x:c>
      <x:c r="BA2068" s="87" t="n">
        <x:v>0</x:v>
      </x:c>
      <x:c r="BB2068" s="87" t="n">
        <x:v>0</x:v>
      </x:c>
      <x:c r="BC2068" s="87" t="n">
        <x:v>831</x:v>
      </x:c>
      <x:c r="BD2068" s="87" t="n">
        <x:v>313</x:v>
      </x:c>
      <x:c r="BE2068" s="87" t="n">
        <x:v>830</x:v>
      </x:c>
      <x:c r="BF2068" s="87" t="n">
        <x:v>311.18182373046875</x:v>
      </x:c>
      <x:c r="BG2068" s="85" t="s">
        <x:v>133</x:v>
      </x:c>
      <x:c r="BH2068" s="85" t="s">
        <x:v>133</x:v>
      </x:c>
    </x:row>
    <x:row r="2069">
      <x:c r="B2069" s="88" t="n">
        <x:v>909</x:v>
      </x:c>
      <x:c r="C2069" s="87" t="n">
        <x:v>0</x:v>
      </x:c>
      <x:c r="D2069" s="85" t="s">
        <x:v>132</x:v>
      </x:c>
      <x:c r="E2069" s="87" t="n">
        <x:v>1</x:v>
      </x:c>
      <x:c r="F2069" s="87" t="n">
        <x:v>26</x:v>
      </x:c>
      <x:c r="G2069" s="87" t="n">
        <x:v>26</x:v>
      </x:c>
      <x:c r="H2069" s="87" t="n">
        <x:v>154.96153846153845</x:v>
      </x:c>
      <x:c r="I2069" s="87" t="n">
        <x:v>0</x:v>
      </x:c>
      <x:c r="J2069" s="87" t="n">
        <x:v>0</x:v>
      </x:c>
      <x:c r="K2069" s="87" t="n">
        <x:v>0</x:v>
      </x:c>
      <x:c r="L2069" s="87" t="n">
        <x:v>0</x:v>
      </x:c>
      <x:c r="M2069" s="87" t="n">
        <x:v>0</x:v>
      </x:c>
      <x:c r="N2069" s="87" t="n">
        <x:v>0</x:v>
      </x:c>
      <x:c r="O2069" s="87" t="n">
        <x:v>0</x:v>
      </x:c>
      <x:c r="P2069" s="87" t="n">
        <x:v>0</x:v>
      </x:c>
      <x:c r="Q2069" s="87" t="n">
        <x:v>0</x:v>
      </x:c>
      <x:c r="R2069" s="87" t="n">
        <x:v>0</x:v>
      </x:c>
      <x:c r="S2069" s="87" t="n">
        <x:v>0</x:v>
      </x:c>
      <x:c r="T2069" s="87" t="n">
        <x:v>0</x:v>
      </x:c>
      <x:c r="U2069" s="87" t="n">
        <x:v>0</x:v>
      </x:c>
      <x:c r="V2069" s="87" t="n">
        <x:v>0</x:v>
      </x:c>
      <x:c r="W2069" s="87" t="n">
        <x:v>0</x:v>
      </x:c>
      <x:c r="X2069" s="87" t="n">
        <x:v>0</x:v>
      </x:c>
      <x:c r="Y2069" s="87" t="n">
        <x:v>0</x:v>
      </x:c>
      <x:c r="Z2069" s="87" t="n">
        <x:v>0</x:v>
      </x:c>
      <x:c r="AA2069" s="87" t="n">
        <x:v>0</x:v>
      </x:c>
      <x:c r="AB2069" s="87" t="n">
        <x:v>0</x:v>
      </x:c>
      <x:c r="AC2069" s="87" t="n">
        <x:v>0</x:v>
      </x:c>
      <x:c r="AD2069" s="87" t="n">
        <x:v>0</x:v>
      </x:c>
      <x:c r="AE2069" s="87" t="n">
        <x:v>0</x:v>
      </x:c>
      <x:c r="AF2069" s="87" t="n">
        <x:v>0</x:v>
      </x:c>
      <x:c r="AG2069" s="87" t="n">
        <x:v>0</x:v>
      </x:c>
      <x:c r="AH2069" s="87" t="n">
        <x:v>0</x:v>
      </x:c>
      <x:c r="AI2069" s="87" t="n">
        <x:v>0</x:v>
      </x:c>
      <x:c r="AJ2069" s="87" t="n">
        <x:v>0</x:v>
      </x:c>
      <x:c r="AK2069" s="87" t="n">
        <x:v>0</x:v>
      </x:c>
      <x:c r="AL2069" s="87" t="n">
        <x:v>0</x:v>
      </x:c>
      <x:c r="AM2069" s="87" t="n">
        <x:v>0</x:v>
      </x:c>
      <x:c r="AN2069" s="87" t="n">
        <x:v>0</x:v>
      </x:c>
      <x:c r="AO2069" s="87" t="n">
        <x:v>0</x:v>
      </x:c>
      <x:c r="AP2069" s="87" t="n">
        <x:v>0</x:v>
      </x:c>
      <x:c r="AQ2069" s="87" t="n">
        <x:v>0</x:v>
      </x:c>
      <x:c r="AR2069" s="87" t="n">
        <x:v>0</x:v>
      </x:c>
      <x:c r="AS2069" s="87" t="n">
        <x:v>0</x:v>
      </x:c>
      <x:c r="AT2069" s="87" t="n">
        <x:v>0</x:v>
      </x:c>
      <x:c r="AU2069" s="87" t="n">
        <x:v>0</x:v>
      </x:c>
      <x:c r="AV2069" s="87" t="n">
        <x:v>0</x:v>
      </x:c>
      <x:c r="AW2069" s="87" t="n">
        <x:v>0</x:v>
      </x:c>
      <x:c r="AX2069" s="87" t="n">
        <x:v>0</x:v>
      </x:c>
      <x:c r="AY2069" s="87" t="n">
        <x:v>0</x:v>
      </x:c>
      <x:c r="AZ2069" s="87" t="n">
        <x:v>0</x:v>
      </x:c>
      <x:c r="BA2069" s="87" t="n">
        <x:v>0</x:v>
      </x:c>
      <x:c r="BB2069" s="87" t="n">
        <x:v>0</x:v>
      </x:c>
      <x:c r="BC2069" s="87" t="n">
        <x:v>221</x:v>
      </x:c>
      <x:c r="BD2069" s="87" t="n">
        <x:v>317</x:v>
      </x:c>
      <x:c r="BE2069" s="87" t="n">
        <x:v>221.80769348144531</x:v>
      </x:c>
      <x:c r="BF2069" s="87" t="n">
        <x:v>313.80767822265625</x:v>
      </x:c>
      <x:c r="BG2069" s="85" t="s">
        <x:v>133</x:v>
      </x:c>
      <x:c r="BH2069" s="85" t="s">
        <x:v>133</x:v>
      </x:c>
    </x:row>
    <x:row r="2070">
      <x:c r="B2070" s="88" t="n">
        <x:v>910</x:v>
      </x:c>
      <x:c r="C2070" s="87" t="n">
        <x:v>0</x:v>
      </x:c>
      <x:c r="D2070" s="85" t="s">
        <x:v>132</x:v>
      </x:c>
      <x:c r="E2070" s="87" t="n">
        <x:v>1</x:v>
      </x:c>
      <x:c r="F2070" s="87" t="n">
        <x:v>15</x:v>
      </x:c>
      <x:c r="G2070" s="87" t="n">
        <x:v>15</x:v>
      </x:c>
      <x:c r="H2070" s="87" t="n">
        <x:v>104.73333333333333</x:v>
      </x:c>
      <x:c r="I2070" s="87" t="n">
        <x:v>0</x:v>
      </x:c>
      <x:c r="J2070" s="87" t="n">
        <x:v>0</x:v>
      </x:c>
      <x:c r="K2070" s="87" t="n">
        <x:v>0</x:v>
      </x:c>
      <x:c r="L2070" s="87" t="n">
        <x:v>0</x:v>
      </x:c>
      <x:c r="M2070" s="87" t="n">
        <x:v>0</x:v>
      </x:c>
      <x:c r="N2070" s="87" t="n">
        <x:v>0</x:v>
      </x:c>
      <x:c r="O2070" s="87" t="n">
        <x:v>0</x:v>
      </x:c>
      <x:c r="P2070" s="87" t="n">
        <x:v>0</x:v>
      </x:c>
      <x:c r="Q2070" s="87" t="n">
        <x:v>0</x:v>
      </x:c>
      <x:c r="R2070" s="87" t="n">
        <x:v>0</x:v>
      </x:c>
      <x:c r="S2070" s="87" t="n">
        <x:v>0</x:v>
      </x:c>
      <x:c r="T2070" s="87" t="n">
        <x:v>0</x:v>
      </x:c>
      <x:c r="U2070" s="87" t="n">
        <x:v>0</x:v>
      </x:c>
      <x:c r="V2070" s="87" t="n">
        <x:v>0</x:v>
      </x:c>
      <x:c r="W2070" s="87" t="n">
        <x:v>0</x:v>
      </x:c>
      <x:c r="X2070" s="87" t="n">
        <x:v>0</x:v>
      </x:c>
      <x:c r="Y2070" s="87" t="n">
        <x:v>0</x:v>
      </x:c>
      <x:c r="Z2070" s="87" t="n">
        <x:v>0</x:v>
      </x:c>
      <x:c r="AA2070" s="87" t="n">
        <x:v>0</x:v>
      </x:c>
      <x:c r="AB2070" s="87" t="n">
        <x:v>0</x:v>
      </x:c>
      <x:c r="AC2070" s="87" t="n">
        <x:v>0</x:v>
      </x:c>
      <x:c r="AD2070" s="87" t="n">
        <x:v>0</x:v>
      </x:c>
      <x:c r="AE2070" s="87" t="n">
        <x:v>0</x:v>
      </x:c>
      <x:c r="AF2070" s="87" t="n">
        <x:v>0</x:v>
      </x:c>
      <x:c r="AG2070" s="87" t="n">
        <x:v>0</x:v>
      </x:c>
      <x:c r="AH2070" s="87" t="n">
        <x:v>0</x:v>
      </x:c>
      <x:c r="AI2070" s="87" t="n">
        <x:v>0</x:v>
      </x:c>
      <x:c r="AJ2070" s="87" t="n">
        <x:v>0</x:v>
      </x:c>
      <x:c r="AK2070" s="87" t="n">
        <x:v>0</x:v>
      </x:c>
      <x:c r="AL2070" s="87" t="n">
        <x:v>0</x:v>
      </x:c>
      <x:c r="AM2070" s="87" t="n">
        <x:v>0</x:v>
      </x:c>
      <x:c r="AN2070" s="87" t="n">
        <x:v>0</x:v>
      </x:c>
      <x:c r="AO2070" s="87" t="n">
        <x:v>0</x:v>
      </x:c>
      <x:c r="AP2070" s="87" t="n">
        <x:v>0</x:v>
      </x:c>
      <x:c r="AQ2070" s="87" t="n">
        <x:v>0</x:v>
      </x:c>
      <x:c r="AR2070" s="87" t="n">
        <x:v>0</x:v>
      </x:c>
      <x:c r="AS2070" s="87" t="n">
        <x:v>0</x:v>
      </x:c>
      <x:c r="AT2070" s="87" t="n">
        <x:v>0</x:v>
      </x:c>
      <x:c r="AU2070" s="87" t="n">
        <x:v>0</x:v>
      </x:c>
      <x:c r="AV2070" s="87" t="n">
        <x:v>0</x:v>
      </x:c>
      <x:c r="AW2070" s="87" t="n">
        <x:v>0</x:v>
      </x:c>
      <x:c r="AX2070" s="87" t="n">
        <x:v>0</x:v>
      </x:c>
      <x:c r="AY2070" s="87" t="n">
        <x:v>0</x:v>
      </x:c>
      <x:c r="AZ2070" s="87" t="n">
        <x:v>0</x:v>
      </x:c>
      <x:c r="BA2070" s="87" t="n">
        <x:v>0</x:v>
      </x:c>
      <x:c r="BB2070" s="87" t="n">
        <x:v>0</x:v>
      </x:c>
      <x:c r="BC2070" s="87" t="n">
        <x:v>255</x:v>
      </x:c>
      <x:c r="BD2070" s="87" t="n">
        <x:v>316</x:v>
      </x:c>
      <x:c r="BE2070" s="87" t="n">
        <x:v>255.46665954589844</x:v>
      </x:c>
      <x:c r="BF2070" s="87" t="n">
        <x:v>313.26666259765625</x:v>
      </x:c>
      <x:c r="BG2070" s="85" t="s">
        <x:v>133</x:v>
      </x:c>
      <x:c r="BH2070" s="85" t="s">
        <x:v>133</x:v>
      </x:c>
    </x:row>
    <x:row r="2071">
      <x:c r="B2071" s="88" t="n">
        <x:v>911</x:v>
      </x:c>
      <x:c r="C2071" s="87" t="n">
        <x:v>0</x:v>
      </x:c>
      <x:c r="D2071" s="85" t="s">
        <x:v>132</x:v>
      </x:c>
      <x:c r="E2071" s="87" t="n">
        <x:v>1</x:v>
      </x:c>
      <x:c r="F2071" s="87" t="n">
        <x:v>12</x:v>
      </x:c>
      <x:c r="G2071" s="87" t="n">
        <x:v>12</x:v>
      </x:c>
      <x:c r="H2071" s="87" t="n">
        <x:v>98.083333333333329</x:v>
      </x:c>
      <x:c r="I2071" s="87" t="n">
        <x:v>0</x:v>
      </x:c>
      <x:c r="J2071" s="87" t="n">
        <x:v>0</x:v>
      </x:c>
      <x:c r="K2071" s="87" t="n">
        <x:v>0</x:v>
      </x:c>
      <x:c r="L2071" s="87" t="n">
        <x:v>0</x:v>
      </x:c>
      <x:c r="M2071" s="87" t="n">
        <x:v>0</x:v>
      </x:c>
      <x:c r="N2071" s="87" t="n">
        <x:v>0</x:v>
      </x:c>
      <x:c r="O2071" s="87" t="n">
        <x:v>0</x:v>
      </x:c>
      <x:c r="P2071" s="87" t="n">
        <x:v>0</x:v>
      </x:c>
      <x:c r="Q2071" s="87" t="n">
        <x:v>0</x:v>
      </x:c>
      <x:c r="R2071" s="87" t="n">
        <x:v>0</x:v>
      </x:c>
      <x:c r="S2071" s="87" t="n">
        <x:v>0</x:v>
      </x:c>
      <x:c r="T2071" s="87" t="n">
        <x:v>0</x:v>
      </x:c>
      <x:c r="U2071" s="87" t="n">
        <x:v>0</x:v>
      </x:c>
      <x:c r="V2071" s="87" t="n">
        <x:v>0</x:v>
      </x:c>
      <x:c r="W2071" s="87" t="n">
        <x:v>0</x:v>
      </x:c>
      <x:c r="X2071" s="87" t="n">
        <x:v>0</x:v>
      </x:c>
      <x:c r="Y2071" s="87" t="n">
        <x:v>0</x:v>
      </x:c>
      <x:c r="Z2071" s="87" t="n">
        <x:v>0</x:v>
      </x:c>
      <x:c r="AA2071" s="87" t="n">
        <x:v>0</x:v>
      </x:c>
      <x:c r="AB2071" s="87" t="n">
        <x:v>0</x:v>
      </x:c>
      <x:c r="AC2071" s="87" t="n">
        <x:v>0</x:v>
      </x:c>
      <x:c r="AD2071" s="87" t="n">
        <x:v>0</x:v>
      </x:c>
      <x:c r="AE2071" s="87" t="n">
        <x:v>1</x:v>
      </x:c>
      <x:c r="AF2071" s="87" t="n">
        <x:v>1</x:v>
      </x:c>
      <x:c r="AG2071" s="87" t="n">
        <x:v>0</x:v>
      </x:c>
      <x:c r="AH2071" s="87" t="n">
        <x:v>0</x:v>
      </x:c>
      <x:c r="AI2071" s="87" t="n">
        <x:v>0</x:v>
      </x:c>
      <x:c r="AJ2071" s="87" t="n">
        <x:v>0</x:v>
      </x:c>
      <x:c r="AK2071" s="87" t="n">
        <x:v>0</x:v>
      </x:c>
      <x:c r="AL2071" s="87" t="n">
        <x:v>0</x:v>
      </x:c>
      <x:c r="AM2071" s="87" t="n">
        <x:v>0</x:v>
      </x:c>
      <x:c r="AN2071" s="87" t="n">
        <x:v>0</x:v>
      </x:c>
      <x:c r="AO2071" s="87" t="n">
        <x:v>0</x:v>
      </x:c>
      <x:c r="AP2071" s="87" t="n">
        <x:v>0</x:v>
      </x:c>
      <x:c r="AQ2071" s="87" t="n">
        <x:v>0</x:v>
      </x:c>
      <x:c r="AR2071" s="87" t="n">
        <x:v>0</x:v>
      </x:c>
      <x:c r="AS2071" s="87" t="n">
        <x:v>0</x:v>
      </x:c>
      <x:c r="AT2071" s="87" t="n">
        <x:v>0</x:v>
      </x:c>
      <x:c r="AU2071" s="87" t="n">
        <x:v>0</x:v>
      </x:c>
      <x:c r="AV2071" s="87" t="n">
        <x:v>0</x:v>
      </x:c>
      <x:c r="AW2071" s="87" t="n">
        <x:v>0</x:v>
      </x:c>
      <x:c r="AX2071" s="87" t="n">
        <x:v>0</x:v>
      </x:c>
      <x:c r="AY2071" s="87" t="n">
        <x:v>0</x:v>
      </x:c>
      <x:c r="AZ2071" s="87" t="n">
        <x:v>0</x:v>
      </x:c>
      <x:c r="BA2071" s="87" t="n">
        <x:v>0</x:v>
      </x:c>
      <x:c r="BB2071" s="87" t="n">
        <x:v>0</x:v>
      </x:c>
      <x:c r="BC2071" s="87" t="n">
        <x:v>297</x:v>
      </x:c>
      <x:c r="BD2071" s="87" t="n">
        <x:v>315</x:v>
      </x:c>
      <x:c r="BE2071" s="87" t="n">
        <x:v>297.41665649414062</x:v>
      </x:c>
      <x:c r="BF2071" s="87" t="n">
        <x:v>312.58334350585937</x:v>
      </x:c>
      <x:c r="BG2071" s="85" t="s">
        <x:v>133</x:v>
      </x:c>
      <x:c r="BH2071" s="85" t="s">
        <x:v>133</x:v>
      </x:c>
    </x:row>
    <x:row r="2072">
      <x:c r="B2072" s="88" t="n">
        <x:v>912</x:v>
      </x:c>
      <x:c r="C2072" s="87" t="n">
        <x:v>0</x:v>
      </x:c>
      <x:c r="D2072" s="85" t="s">
        <x:v>132</x:v>
      </x:c>
      <x:c r="E2072" s="87" t="n">
        <x:v>1</x:v>
      </x:c>
      <x:c r="F2072" s="87" t="n">
        <x:v>18</x:v>
      </x:c>
      <x:c r="G2072" s="87" t="n">
        <x:v>18</x:v>
      </x:c>
      <x:c r="H2072" s="87" t="n">
        <x:v>144.72222222222223</x:v>
      </x:c>
      <x:c r="I2072" s="87" t="n">
        <x:v>0</x:v>
      </x:c>
      <x:c r="J2072" s="87" t="n">
        <x:v>0</x:v>
      </x:c>
      <x:c r="K2072" s="87" t="n">
        <x:v>0</x:v>
      </x:c>
      <x:c r="L2072" s="87" t="n">
        <x:v>0</x:v>
      </x:c>
      <x:c r="M2072" s="87" t="n">
        <x:v>0</x:v>
      </x:c>
      <x:c r="N2072" s="87" t="n">
        <x:v>0</x:v>
      </x:c>
      <x:c r="O2072" s="87" t="n">
        <x:v>0</x:v>
      </x:c>
      <x:c r="P2072" s="87" t="n">
        <x:v>0</x:v>
      </x:c>
      <x:c r="Q2072" s="87" t="n">
        <x:v>0</x:v>
      </x:c>
      <x:c r="R2072" s="87" t="n">
        <x:v>0</x:v>
      </x:c>
      <x:c r="S2072" s="87" t="n">
        <x:v>0</x:v>
      </x:c>
      <x:c r="T2072" s="87" t="n">
        <x:v>0</x:v>
      </x:c>
      <x:c r="U2072" s="87" t="n">
        <x:v>0</x:v>
      </x:c>
      <x:c r="V2072" s="87" t="n">
        <x:v>0</x:v>
      </x:c>
      <x:c r="W2072" s="87" t="n">
        <x:v>0</x:v>
      </x:c>
      <x:c r="X2072" s="87" t="n">
        <x:v>0</x:v>
      </x:c>
      <x:c r="Y2072" s="87" t="n">
        <x:v>0</x:v>
      </x:c>
      <x:c r="Z2072" s="87" t="n">
        <x:v>0</x:v>
      </x:c>
      <x:c r="AA2072" s="87" t="n">
        <x:v>0</x:v>
      </x:c>
      <x:c r="AB2072" s="87" t="n">
        <x:v>0</x:v>
      </x:c>
      <x:c r="AC2072" s="87" t="n">
        <x:v>0</x:v>
      </x:c>
      <x:c r="AD2072" s="87" t="n">
        <x:v>0</x:v>
      </x:c>
      <x:c r="AE2072" s="87" t="n">
        <x:v>0</x:v>
      </x:c>
      <x:c r="AF2072" s="87" t="n">
        <x:v>0</x:v>
      </x:c>
      <x:c r="AG2072" s="87" t="n">
        <x:v>0</x:v>
      </x:c>
      <x:c r="AH2072" s="87" t="n">
        <x:v>0</x:v>
      </x:c>
      <x:c r="AI2072" s="87" t="n">
        <x:v>0</x:v>
      </x:c>
      <x:c r="AJ2072" s="87" t="n">
        <x:v>0</x:v>
      </x:c>
      <x:c r="AK2072" s="87" t="n">
        <x:v>0</x:v>
      </x:c>
      <x:c r="AL2072" s="87" t="n">
        <x:v>0</x:v>
      </x:c>
      <x:c r="AM2072" s="87" t="n">
        <x:v>0</x:v>
      </x:c>
      <x:c r="AN2072" s="87" t="n">
        <x:v>0</x:v>
      </x:c>
      <x:c r="AO2072" s="87" t="n">
        <x:v>0</x:v>
      </x:c>
      <x:c r="AP2072" s="87" t="n">
        <x:v>0</x:v>
      </x:c>
      <x:c r="AQ2072" s="87" t="n">
        <x:v>0</x:v>
      </x:c>
      <x:c r="AR2072" s="87" t="n">
        <x:v>0</x:v>
      </x:c>
      <x:c r="AS2072" s="87" t="n">
        <x:v>0</x:v>
      </x:c>
      <x:c r="AT2072" s="87" t="n">
        <x:v>0</x:v>
      </x:c>
      <x:c r="AU2072" s="87" t="n">
        <x:v>0</x:v>
      </x:c>
      <x:c r="AV2072" s="87" t="n">
        <x:v>0</x:v>
      </x:c>
      <x:c r="AW2072" s="87" t="n">
        <x:v>0</x:v>
      </x:c>
      <x:c r="AX2072" s="87" t="n">
        <x:v>0</x:v>
      </x:c>
      <x:c r="AY2072" s="87" t="n">
        <x:v>0</x:v>
      </x:c>
      <x:c r="AZ2072" s="87" t="n">
        <x:v>0</x:v>
      </x:c>
      <x:c r="BA2072" s="87" t="n">
        <x:v>0</x:v>
      </x:c>
      <x:c r="BB2072" s="87" t="n">
        <x:v>0</x:v>
      </x:c>
      <x:c r="BC2072" s="87" t="n">
        <x:v>94</x:v>
      </x:c>
      <x:c r="BD2072" s="87" t="n">
        <x:v>315</x:v>
      </x:c>
      <x:c r="BE2072" s="87" t="n">
        <x:v>91.888885498046875</x:v>
      </x:c>
      <x:c r="BF2072" s="87" t="n">
        <x:v>313.5</x:v>
      </x:c>
      <x:c r="BG2072" s="85" t="s">
        <x:v>133</x:v>
      </x:c>
      <x:c r="BH2072" s="85" t="s">
        <x:v>133</x:v>
      </x:c>
    </x:row>
    <x:row r="2073">
      <x:c r="B2073" s="88" t="n">
        <x:v>913</x:v>
      </x:c>
      <x:c r="C2073" s="87" t="n">
        <x:v>0</x:v>
      </x:c>
      <x:c r="D2073" s="85" t="s">
        <x:v>132</x:v>
      </x:c>
      <x:c r="E2073" s="87" t="n">
        <x:v>1</x:v>
      </x:c>
      <x:c r="F2073" s="87" t="n">
        <x:v>13</x:v>
      </x:c>
      <x:c r="G2073" s="87" t="n">
        <x:v>13</x:v>
      </x:c>
      <x:c r="H2073" s="87" t="n">
        <x:v>126.15384615384616</x:v>
      </x:c>
      <x:c r="I2073" s="87" t="n">
        <x:v>0</x:v>
      </x:c>
      <x:c r="J2073" s="87" t="n">
        <x:v>0</x:v>
      </x:c>
      <x:c r="K2073" s="87" t="n">
        <x:v>0</x:v>
      </x:c>
      <x:c r="L2073" s="87" t="n">
        <x:v>0</x:v>
      </x:c>
      <x:c r="M2073" s="87" t="n">
        <x:v>0</x:v>
      </x:c>
      <x:c r="N2073" s="87" t="n">
        <x:v>0</x:v>
      </x:c>
      <x:c r="O2073" s="87" t="n">
        <x:v>0</x:v>
      </x:c>
      <x:c r="P2073" s="87" t="n">
        <x:v>0</x:v>
      </x:c>
      <x:c r="Q2073" s="87" t="n">
        <x:v>0</x:v>
      </x:c>
      <x:c r="R2073" s="87" t="n">
        <x:v>0</x:v>
      </x:c>
      <x:c r="S2073" s="87" t="n">
        <x:v>0</x:v>
      </x:c>
      <x:c r="T2073" s="87" t="n">
        <x:v>0</x:v>
      </x:c>
      <x:c r="U2073" s="87" t="n">
        <x:v>0</x:v>
      </x:c>
      <x:c r="V2073" s="87" t="n">
        <x:v>0</x:v>
      </x:c>
      <x:c r="W2073" s="87" t="n">
        <x:v>0</x:v>
      </x:c>
      <x:c r="X2073" s="87" t="n">
        <x:v>0</x:v>
      </x:c>
      <x:c r="Y2073" s="87" t="n">
        <x:v>0</x:v>
      </x:c>
      <x:c r="Z2073" s="87" t="n">
        <x:v>0</x:v>
      </x:c>
      <x:c r="AA2073" s="87" t="n">
        <x:v>0</x:v>
      </x:c>
      <x:c r="AB2073" s="87" t="n">
        <x:v>0</x:v>
      </x:c>
      <x:c r="AC2073" s="87" t="n">
        <x:v>0</x:v>
      </x:c>
      <x:c r="AD2073" s="87" t="n">
        <x:v>0</x:v>
      </x:c>
      <x:c r="AE2073" s="87" t="n">
        <x:v>0</x:v>
      </x:c>
      <x:c r="AF2073" s="87" t="n">
        <x:v>0</x:v>
      </x:c>
      <x:c r="AG2073" s="87" t="n">
        <x:v>0</x:v>
      </x:c>
      <x:c r="AH2073" s="87" t="n">
        <x:v>0</x:v>
      </x:c>
      <x:c r="AI2073" s="87" t="n">
        <x:v>0</x:v>
      </x:c>
      <x:c r="AJ2073" s="87" t="n">
        <x:v>0</x:v>
      </x:c>
      <x:c r="AK2073" s="87" t="n">
        <x:v>0</x:v>
      </x:c>
      <x:c r="AL2073" s="87" t="n">
        <x:v>0</x:v>
      </x:c>
      <x:c r="AM2073" s="87" t="n">
        <x:v>0</x:v>
      </x:c>
      <x:c r="AN2073" s="87" t="n">
        <x:v>0</x:v>
      </x:c>
      <x:c r="AO2073" s="87" t="n">
        <x:v>0</x:v>
      </x:c>
      <x:c r="AP2073" s="87" t="n">
        <x:v>0</x:v>
      </x:c>
      <x:c r="AQ2073" s="87" t="n">
        <x:v>0</x:v>
      </x:c>
      <x:c r="AR2073" s="87" t="n">
        <x:v>0</x:v>
      </x:c>
      <x:c r="AS2073" s="87" t="n">
        <x:v>0</x:v>
      </x:c>
      <x:c r="AT2073" s="87" t="n">
        <x:v>0</x:v>
      </x:c>
      <x:c r="AU2073" s="87" t="n">
        <x:v>0</x:v>
      </x:c>
      <x:c r="AV2073" s="87" t="n">
        <x:v>0</x:v>
      </x:c>
      <x:c r="AW2073" s="87" t="n">
        <x:v>0</x:v>
      </x:c>
      <x:c r="AX2073" s="87" t="n">
        <x:v>0</x:v>
      </x:c>
      <x:c r="AY2073" s="87" t="n">
        <x:v>0</x:v>
      </x:c>
      <x:c r="AZ2073" s="87" t="n">
        <x:v>0</x:v>
      </x:c>
      <x:c r="BA2073" s="87" t="n">
        <x:v>0</x:v>
      </x:c>
      <x:c r="BB2073" s="87" t="n">
        <x:v>0</x:v>
      </x:c>
      <x:c r="BC2073" s="87" t="n">
        <x:v>198</x:v>
      </x:c>
      <x:c r="BD2073" s="87" t="n">
        <x:v>315</x:v>
      </x:c>
      <x:c r="BE2073" s="87" t="n">
        <x:v>196.30769348144531</x:v>
      </x:c>
      <x:c r="BF2073" s="87" t="n">
        <x:v>313.4615478515625</x:v>
      </x:c>
      <x:c r="BG2073" s="85" t="s">
        <x:v>133</x:v>
      </x:c>
      <x:c r="BH2073" s="85" t="s">
        <x:v>133</x:v>
      </x:c>
    </x:row>
    <x:row r="2074">
      <x:c r="B2074" s="88" t="n">
        <x:v>914</x:v>
      </x:c>
      <x:c r="C2074" s="87" t="n">
        <x:v>0</x:v>
      </x:c>
      <x:c r="D2074" s="85" t="s">
        <x:v>132</x:v>
      </x:c>
      <x:c r="E2074" s="87" t="n">
        <x:v>1</x:v>
      </x:c>
      <x:c r="F2074" s="87" t="n">
        <x:v>16</x:v>
      </x:c>
      <x:c r="G2074" s="87" t="n">
        <x:v>16</x:v>
      </x:c>
      <x:c r="H2074" s="87" t="n">
        <x:v>113.375</x:v>
      </x:c>
      <x:c r="I2074" s="87" t="n">
        <x:v>0</x:v>
      </x:c>
      <x:c r="J2074" s="87" t="n">
        <x:v>0</x:v>
      </x:c>
      <x:c r="K2074" s="87" t="n">
        <x:v>0</x:v>
      </x:c>
      <x:c r="L2074" s="87" t="n">
        <x:v>0</x:v>
      </x:c>
      <x:c r="M2074" s="87" t="n">
        <x:v>0</x:v>
      </x:c>
      <x:c r="N2074" s="87" t="n">
        <x:v>0</x:v>
      </x:c>
      <x:c r="O2074" s="87" t="n">
        <x:v>0</x:v>
      </x:c>
      <x:c r="P2074" s="87" t="n">
        <x:v>0</x:v>
      </x:c>
      <x:c r="Q2074" s="87" t="n">
        <x:v>0</x:v>
      </x:c>
      <x:c r="R2074" s="87" t="n">
        <x:v>0</x:v>
      </x:c>
      <x:c r="S2074" s="87" t="n">
        <x:v>0</x:v>
      </x:c>
      <x:c r="T2074" s="87" t="n">
        <x:v>0</x:v>
      </x:c>
      <x:c r="U2074" s="87" t="n">
        <x:v>0</x:v>
      </x:c>
      <x:c r="V2074" s="87" t="n">
        <x:v>0</x:v>
      </x:c>
      <x:c r="W2074" s="87" t="n">
        <x:v>0</x:v>
      </x:c>
      <x:c r="X2074" s="87" t="n">
        <x:v>0</x:v>
      </x:c>
      <x:c r="Y2074" s="87" t="n">
        <x:v>0</x:v>
      </x:c>
      <x:c r="Z2074" s="87" t="n">
        <x:v>0</x:v>
      </x:c>
      <x:c r="AA2074" s="87" t="n">
        <x:v>0</x:v>
      </x:c>
      <x:c r="AB2074" s="87" t="n">
        <x:v>0</x:v>
      </x:c>
      <x:c r="AC2074" s="87" t="n">
        <x:v>1</x:v>
      </x:c>
      <x:c r="AD2074" s="87" t="n">
        <x:v>0</x:v>
      </x:c>
      <x:c r="AE2074" s="87" t="n">
        <x:v>0</x:v>
      </x:c>
      <x:c r="AF2074" s="87" t="n">
        <x:v>0</x:v>
      </x:c>
      <x:c r="AG2074" s="87" t="n">
        <x:v>0</x:v>
      </x:c>
      <x:c r="AH2074" s="87" t="n">
        <x:v>0</x:v>
      </x:c>
      <x:c r="AI2074" s="87" t="n">
        <x:v>0</x:v>
      </x:c>
      <x:c r="AJ2074" s="87" t="n">
        <x:v>0</x:v>
      </x:c>
      <x:c r="AK2074" s="87" t="n">
        <x:v>0</x:v>
      </x:c>
      <x:c r="AL2074" s="87" t="n">
        <x:v>0</x:v>
      </x:c>
      <x:c r="AM2074" s="87" t="n">
        <x:v>0</x:v>
      </x:c>
      <x:c r="AN2074" s="87" t="n">
        <x:v>0</x:v>
      </x:c>
      <x:c r="AO2074" s="87" t="n">
        <x:v>0</x:v>
      </x:c>
      <x:c r="AP2074" s="87" t="n">
        <x:v>0</x:v>
      </x:c>
      <x:c r="AQ2074" s="87" t="n">
        <x:v>0</x:v>
      </x:c>
      <x:c r="AR2074" s="87" t="n">
        <x:v>0</x:v>
      </x:c>
      <x:c r="AS2074" s="87" t="n">
        <x:v>0</x:v>
      </x:c>
      <x:c r="AT2074" s="87" t="n">
        <x:v>0</x:v>
      </x:c>
      <x:c r="AU2074" s="87" t="n">
        <x:v>0</x:v>
      </x:c>
      <x:c r="AV2074" s="87" t="n">
        <x:v>0</x:v>
      </x:c>
      <x:c r="AW2074" s="87" t="n">
        <x:v>0</x:v>
      </x:c>
      <x:c r="AX2074" s="87" t="n">
        <x:v>0</x:v>
      </x:c>
      <x:c r="AY2074" s="87" t="n">
        <x:v>0</x:v>
      </x:c>
      <x:c r="AZ2074" s="87" t="n">
        <x:v>0</x:v>
      </x:c>
      <x:c r="BA2074" s="87" t="n">
        <x:v>0</x:v>
      </x:c>
      <x:c r="BB2074" s="87" t="n">
        <x:v>0</x:v>
      </x:c>
      <x:c r="BC2074" s="87" t="n">
        <x:v>797</x:v>
      </x:c>
      <x:c r="BD2074" s="87" t="n">
        <x:v>317</x:v>
      </x:c>
      <x:c r="BE2074" s="87" t="n">
        <x:v>797.625</x:v>
      </x:c>
      <x:c r="BF2074" s="87" t="n">
        <x:v>314.5</x:v>
      </x:c>
      <x:c r="BG2074" s="85" t="s">
        <x:v>133</x:v>
      </x:c>
      <x:c r="BH2074" s="85" t="s">
        <x:v>133</x:v>
      </x:c>
    </x:row>
    <x:row r="2075">
      <x:c r="B2075" s="88" t="n">
        <x:v>915</x:v>
      </x:c>
      <x:c r="C2075" s="87" t="n">
        <x:v>0</x:v>
      </x:c>
      <x:c r="D2075" s="85" t="s">
        <x:v>132</x:v>
      </x:c>
      <x:c r="E2075" s="87" t="n">
        <x:v>1</x:v>
      </x:c>
      <x:c r="F2075" s="87" t="n">
        <x:v>41</x:v>
      </x:c>
      <x:c r="G2075" s="87" t="n">
        <x:v>41</x:v>
      </x:c>
      <x:c r="H2075" s="87" t="n">
        <x:v>168.65853658536585</x:v>
      </x:c>
      <x:c r="I2075" s="87" t="n">
        <x:v>2</x:v>
      </x:c>
      <x:c r="J2075" s="87" t="n">
        <x:v>0</x:v>
      </x:c>
      <x:c r="K2075" s="87" t="n">
        <x:v>0</x:v>
      </x:c>
      <x:c r="L2075" s="87" t="n">
        <x:v>0</x:v>
      </x:c>
      <x:c r="M2075" s="87" t="n">
        <x:v>0</x:v>
      </x:c>
      <x:c r="N2075" s="87" t="n">
        <x:v>0</x:v>
      </x:c>
      <x:c r="O2075" s="87" t="n">
        <x:v>0</x:v>
      </x:c>
      <x:c r="P2075" s="87" t="n">
        <x:v>1</x:v>
      </x:c>
      <x:c r="Q2075" s="87" t="n">
        <x:v>0</x:v>
      </x:c>
      <x:c r="R2075" s="87" t="n">
        <x:v>0</x:v>
      </x:c>
      <x:c r="S2075" s="87" t="n">
        <x:v>3</x:v>
      </x:c>
      <x:c r="T2075" s="87" t="n">
        <x:v>0</x:v>
      </x:c>
      <x:c r="U2075" s="87" t="n">
        <x:v>3</x:v>
      </x:c>
      <x:c r="V2075" s="87" t="n">
        <x:v>0</x:v>
      </x:c>
      <x:c r="W2075" s="87" t="n">
        <x:v>0</x:v>
      </x:c>
      <x:c r="X2075" s="87" t="n">
        <x:v>0</x:v>
      </x:c>
      <x:c r="Y2075" s="87" t="n">
        <x:v>0</x:v>
      </x:c>
      <x:c r="Z2075" s="87" t="n">
        <x:v>0</x:v>
      </x:c>
      <x:c r="AA2075" s="87" t="n">
        <x:v>0</x:v>
      </x:c>
      <x:c r="AB2075" s="87" t="n">
        <x:v>1</x:v>
      </x:c>
      <x:c r="AC2075" s="87" t="n">
        <x:v>0</x:v>
      </x:c>
      <x:c r="AD2075" s="87" t="n">
        <x:v>0</x:v>
      </x:c>
      <x:c r="AE2075" s="87" t="n">
        <x:v>4</x:v>
      </x:c>
      <x:c r="AF2075" s="87" t="n">
        <x:v>0</x:v>
      </x:c>
      <x:c r="AG2075" s="87" t="n">
        <x:v>17.073170731707318</x:v>
      </x:c>
      <x:c r="AH2075" s="87" t="n">
        <x:v>0</x:v>
      </x:c>
      <x:c r="AI2075" s="87" t="n">
        <x:v>7</x:v>
      </x:c>
      <x:c r="AJ2075" s="87" t="n">
        <x:v>0</x:v>
      </x:c>
      <x:c r="AK2075" s="87" t="n">
        <x:v>0.17073170731707318</x:v>
      </x:c>
      <x:c r="AL2075" s="87" t="n">
        <x:v>0</x:v>
      </x:c>
      <x:c r="AM2075" s="87" t="n">
        <x:v>27.285714285714285</x:v>
      </x:c>
      <x:c r="AN2075" s="87" t="n">
        <x:v>0</x:v>
      </x:c>
      <x:c r="AO2075" s="87" t="n">
        <x:v>191</x:v>
      </x:c>
      <x:c r="AP2075" s="87" t="n">
        <x:v>0</x:v>
      </x:c>
      <x:c r="AQ2075" s="87" t="n">
        <x:v>11.904761904761926</x:v>
      </x:c>
      <x:c r="AR2075" s="87" t="n">
        <x:v>0</x:v>
      </x:c>
      <x:c r="AS2075" s="87" t="n">
        <x:v>34</x:v>
      </x:c>
      <x:c r="AT2075" s="87" t="n">
        <x:v>0</x:v>
      </x:c>
      <x:c r="AU2075" s="87" t="n">
        <x:v>24</x:v>
      </x:c>
      <x:c r="AV2075" s="87" t="n">
        <x:v>0</x:v>
      </x:c>
      <x:c r="AW2075" s="87" t="n">
        <x:v>27.285714285714285</x:v>
      </x:c>
      <x:c r="AX2075" s="87" t="n">
        <x:v>0</x:v>
      </x:c>
      <x:c r="AY2075" s="87" t="n">
        <x:v>191</x:v>
      </x:c>
      <x:c r="AZ2075" s="87" t="n">
        <x:v>0</x:v>
      </x:c>
      <x:c r="BA2075" s="87" t="n">
        <x:v>11.904761904761926</x:v>
      </x:c>
      <x:c r="BB2075" s="87" t="n">
        <x:v>0</x:v>
      </x:c>
      <x:c r="BC2075" s="87" t="n">
        <x:v>844</x:v>
      </x:c>
      <x:c r="BD2075" s="87" t="n">
        <x:v>320</x:v>
      </x:c>
      <x:c r="BE2075" s="87" t="n">
        <x:v>842.70733642578125</x:v>
      </x:c>
      <x:c r="BF2075" s="87" t="n">
        <x:v>316.02438354492188</x:v>
      </x:c>
      <x:c r="BG2075" s="85" t="s">
        <x:v>133</x:v>
      </x:c>
      <x:c r="BH2075" s="85" t="s">
        <x:v>133</x:v>
      </x:c>
    </x:row>
    <x:row r="2076">
      <x:c r="B2076" s="88" t="n">
        <x:v>916</x:v>
      </x:c>
      <x:c r="C2076" s="87" t="n">
        <x:v>0</x:v>
      </x:c>
      <x:c r="D2076" s="85" t="s">
        <x:v>132</x:v>
      </x:c>
      <x:c r="E2076" s="87" t="n">
        <x:v>1</x:v>
      </x:c>
      <x:c r="F2076" s="87" t="n">
        <x:v>36</x:v>
      </x:c>
      <x:c r="G2076" s="87" t="n">
        <x:v>36</x:v>
      </x:c>
      <x:c r="H2076" s="87" t="n">
        <x:v>205.41666666666666</x:v>
      </x:c>
      <x:c r="I2076" s="87" t="n">
        <x:v>1</x:v>
      </x:c>
      <x:c r="J2076" s="87" t="n">
        <x:v>0</x:v>
      </x:c>
      <x:c r="K2076" s="87" t="n">
        <x:v>0</x:v>
      </x:c>
      <x:c r="L2076" s="87" t="n">
        <x:v>0</x:v>
      </x:c>
      <x:c r="M2076" s="87" t="n">
        <x:v>0</x:v>
      </x:c>
      <x:c r="N2076" s="87" t="n">
        <x:v>0</x:v>
      </x:c>
      <x:c r="O2076" s="87" t="n">
        <x:v>0</x:v>
      </x:c>
      <x:c r="P2076" s="87" t="n">
        <x:v>0</x:v>
      </x:c>
      <x:c r="Q2076" s="87" t="n">
        <x:v>0</x:v>
      </x:c>
      <x:c r="R2076" s="87" t="n">
        <x:v>0</x:v>
      </x:c>
      <x:c r="S2076" s="87" t="n">
        <x:v>0</x:v>
      </x:c>
      <x:c r="T2076" s="87" t="n">
        <x:v>0</x:v>
      </x:c>
      <x:c r="U2076" s="87" t="n">
        <x:v>1</x:v>
      </x:c>
      <x:c r="V2076" s="87" t="n">
        <x:v>0</x:v>
      </x:c>
      <x:c r="W2076" s="87" t="n">
        <x:v>0</x:v>
      </x:c>
      <x:c r="X2076" s="87" t="n">
        <x:v>0</x:v>
      </x:c>
      <x:c r="Y2076" s="87" t="n">
        <x:v>0</x:v>
      </x:c>
      <x:c r="Z2076" s="87" t="n">
        <x:v>0</x:v>
      </x:c>
      <x:c r="AA2076" s="87" t="n">
        <x:v>0</x:v>
      </x:c>
      <x:c r="AB2076" s="87" t="n">
        <x:v>0</x:v>
      </x:c>
      <x:c r="AC2076" s="87" t="n">
        <x:v>0</x:v>
      </x:c>
      <x:c r="AD2076" s="87" t="n">
        <x:v>0</x:v>
      </x:c>
      <x:c r="AE2076" s="87" t="n">
        <x:v>0</x:v>
      </x:c>
      <x:c r="AF2076" s="87" t="n">
        <x:v>0</x:v>
      </x:c>
      <x:c r="AG2076" s="87" t="n">
        <x:v>2.7777777777777777</x:v>
      </x:c>
      <x:c r="AH2076" s="87" t="n">
        <x:v>0</x:v>
      </x:c>
      <x:c r="AI2076" s="87" t="n">
        <x:v>1</x:v>
      </x:c>
      <x:c r="AJ2076" s="87" t="n">
        <x:v>0</x:v>
      </x:c>
      <x:c r="AK2076" s="87" t="n">
        <x:v>0.027777777777777776</x:v>
      </x:c>
      <x:c r="AL2076" s="87" t="n">
        <x:v>0</x:v>
      </x:c>
      <x:c r="AM2076" s="87" t="n">
        <x:v>17</x:v>
      </x:c>
      <x:c r="AN2076" s="87" t="n">
        <x:v>0</x:v>
      </x:c>
      <x:c r="AO2076" s="87" t="n">
        <x:v>17</x:v>
      </x:c>
      <x:c r="AP2076" s="87" t="n">
        <x:v>0</x:v>
      </x:c>
      <x:c r="AQ2076" s="87" t="n">
        <x:v>0</x:v>
      </x:c>
      <x:c r="AR2076" s="87" t="n">
        <x:v>0</x:v>
      </x:c>
      <x:c r="AS2076" s="87" t="n">
        <x:v>17</x:v>
      </x:c>
      <x:c r="AT2076" s="87" t="n">
        <x:v>0</x:v>
      </x:c>
      <x:c r="AU2076" s="87" t="n">
        <x:v>17</x:v>
      </x:c>
      <x:c r="AV2076" s="87" t="n">
        <x:v>0</x:v>
      </x:c>
      <x:c r="AW2076" s="87" t="n">
        <x:v>17</x:v>
      </x:c>
      <x:c r="AX2076" s="87" t="n">
        <x:v>0</x:v>
      </x:c>
      <x:c r="AY2076" s="87" t="n">
        <x:v>17</x:v>
      </x:c>
      <x:c r="AZ2076" s="87" t="n">
        <x:v>0</x:v>
      </x:c>
      <x:c r="BA2076" s="87" t="n">
        <x:v>0</x:v>
      </x:c>
      <x:c r="BB2076" s="87" t="n">
        <x:v>0</x:v>
      </x:c>
      <x:c r="BC2076" s="87" t="n">
        <x:v>69</x:v>
      </x:c>
      <x:c r="BD2076" s="87" t="n">
        <x:v>321</x:v>
      </x:c>
      <x:c r="BE2076" s="87" t="n">
        <x:v>70.027778625488281</x:v>
      </x:c>
      <x:c r="BF2076" s="87" t="n">
        <x:v>317.66665649414062</x:v>
      </x:c>
      <x:c r="BG2076" s="85" t="s">
        <x:v>133</x:v>
      </x:c>
      <x:c r="BH2076" s="85" t="s">
        <x:v>133</x:v>
      </x:c>
    </x:row>
    <x:row r="2077">
      <x:c r="B2077" s="88" t="n">
        <x:v>917</x:v>
      </x:c>
      <x:c r="C2077" s="87" t="n">
        <x:v>0</x:v>
      </x:c>
      <x:c r="D2077" s="85" t="s">
        <x:v>132</x:v>
      </x:c>
      <x:c r="E2077" s="87" t="n">
        <x:v>1</x:v>
      </x:c>
      <x:c r="F2077" s="87" t="n">
        <x:v>10</x:v>
      </x:c>
      <x:c r="G2077" s="87" t="n">
        <x:v>10</x:v>
      </x:c>
      <x:c r="H2077" s="87" t="n">
        <x:v>146.4</x:v>
      </x:c>
      <x:c r="I2077" s="87" t="n">
        <x:v>0</x:v>
      </x:c>
      <x:c r="J2077" s="87" t="n">
        <x:v>0</x:v>
      </x:c>
      <x:c r="K2077" s="87" t="n">
        <x:v>0</x:v>
      </x:c>
      <x:c r="L2077" s="87" t="n">
        <x:v>0</x:v>
      </x:c>
      <x:c r="M2077" s="87" t="n">
        <x:v>0</x:v>
      </x:c>
      <x:c r="N2077" s="87" t="n">
        <x:v>0</x:v>
      </x:c>
      <x:c r="O2077" s="87" t="n">
        <x:v>0</x:v>
      </x:c>
      <x:c r="P2077" s="87" t="n">
        <x:v>0</x:v>
      </x:c>
      <x:c r="Q2077" s="87" t="n">
        <x:v>0</x:v>
      </x:c>
      <x:c r="R2077" s="87" t="n">
        <x:v>0</x:v>
      </x:c>
      <x:c r="S2077" s="87" t="n">
        <x:v>0</x:v>
      </x:c>
      <x:c r="T2077" s="87" t="n">
        <x:v>0</x:v>
      </x:c>
      <x:c r="U2077" s="87" t="n">
        <x:v>0</x:v>
      </x:c>
      <x:c r="V2077" s="87" t="n">
        <x:v>0</x:v>
      </x:c>
      <x:c r="W2077" s="87" t="n">
        <x:v>0</x:v>
      </x:c>
      <x:c r="X2077" s="87" t="n">
        <x:v>0</x:v>
      </x:c>
      <x:c r="Y2077" s="87" t="n">
        <x:v>0</x:v>
      </x:c>
      <x:c r="Z2077" s="87" t="n">
        <x:v>0</x:v>
      </x:c>
      <x:c r="AA2077" s="87" t="n">
        <x:v>0</x:v>
      </x:c>
      <x:c r="AB2077" s="87" t="n">
        <x:v>0</x:v>
      </x:c>
      <x:c r="AC2077" s="87" t="n">
        <x:v>0</x:v>
      </x:c>
      <x:c r="AD2077" s="87" t="n">
        <x:v>0</x:v>
      </x:c>
      <x:c r="AE2077" s="87" t="n">
        <x:v>0</x:v>
      </x:c>
      <x:c r="AF2077" s="87" t="n">
        <x:v>0</x:v>
      </x:c>
      <x:c r="AG2077" s="87" t="n">
        <x:v>0</x:v>
      </x:c>
      <x:c r="AH2077" s="87" t="n">
        <x:v>0</x:v>
      </x:c>
      <x:c r="AI2077" s="87" t="n">
        <x:v>0</x:v>
      </x:c>
      <x:c r="AJ2077" s="87" t="n">
        <x:v>0</x:v>
      </x:c>
      <x:c r="AK2077" s="87" t="n">
        <x:v>0</x:v>
      </x:c>
      <x:c r="AL2077" s="87" t="n">
        <x:v>0</x:v>
      </x:c>
      <x:c r="AM2077" s="87" t="n">
        <x:v>0</x:v>
      </x:c>
      <x:c r="AN2077" s="87" t="n">
        <x:v>0</x:v>
      </x:c>
      <x:c r="AO2077" s="87" t="n">
        <x:v>0</x:v>
      </x:c>
      <x:c r="AP2077" s="87" t="n">
        <x:v>0</x:v>
      </x:c>
      <x:c r="AQ2077" s="87" t="n">
        <x:v>0</x:v>
      </x:c>
      <x:c r="AR2077" s="87" t="n">
        <x:v>0</x:v>
      </x:c>
      <x:c r="AS2077" s="87" t="n">
        <x:v>0</x:v>
      </x:c>
      <x:c r="AT2077" s="87" t="n">
        <x:v>0</x:v>
      </x:c>
      <x:c r="AU2077" s="87" t="n">
        <x:v>0</x:v>
      </x:c>
      <x:c r="AV2077" s="87" t="n">
        <x:v>0</x:v>
      </x:c>
      <x:c r="AW2077" s="87" t="n">
        <x:v>0</x:v>
      </x:c>
      <x:c r="AX2077" s="87" t="n">
        <x:v>0</x:v>
      </x:c>
      <x:c r="AY2077" s="87" t="n">
        <x:v>0</x:v>
      </x:c>
      <x:c r="AZ2077" s="87" t="n">
        <x:v>0</x:v>
      </x:c>
      <x:c r="BA2077" s="87" t="n">
        <x:v>0</x:v>
      </x:c>
      <x:c r="BB2077" s="87" t="n">
        <x:v>0</x:v>
      </x:c>
      <x:c r="BC2077" s="87" t="n">
        <x:v>144</x:v>
      </x:c>
      <x:c r="BD2077" s="87" t="n">
        <x:v>318</x:v>
      </x:c>
      <x:c r="BE2077" s="87" t="n">
        <x:v>144.60000610351562</x:v>
      </x:c>
      <x:c r="BF2077" s="87" t="n">
        <x:v>315.79998779296875</x:v>
      </x:c>
      <x:c r="BG2077" s="85" t="s">
        <x:v>133</x:v>
      </x:c>
      <x:c r="BH2077" s="85" t="s">
        <x:v>133</x:v>
      </x:c>
    </x:row>
    <x:row r="2078">
      <x:c r="B2078" s="88" t="n">
        <x:v>918</x:v>
      </x:c>
      <x:c r="C2078" s="87" t="n">
        <x:v>0</x:v>
      </x:c>
      <x:c r="D2078" s="85" t="s">
        <x:v>132</x:v>
      </x:c>
      <x:c r="E2078" s="87" t="n">
        <x:v>1</x:v>
      </x:c>
      <x:c r="F2078" s="87" t="n">
        <x:v>14</x:v>
      </x:c>
      <x:c r="G2078" s="87" t="n">
        <x:v>14</x:v>
      </x:c>
      <x:c r="H2078" s="87" t="n">
        <x:v>147.42857142857142</x:v>
      </x:c>
      <x:c r="I2078" s="87" t="n">
        <x:v>0</x:v>
      </x:c>
      <x:c r="J2078" s="87" t="n">
        <x:v>0</x:v>
      </x:c>
      <x:c r="K2078" s="87" t="n">
        <x:v>0</x:v>
      </x:c>
      <x:c r="L2078" s="87" t="n">
        <x:v>0</x:v>
      </x:c>
      <x:c r="M2078" s="87" t="n">
        <x:v>0</x:v>
      </x:c>
      <x:c r="N2078" s="87" t="n">
        <x:v>0</x:v>
      </x:c>
      <x:c r="O2078" s="87" t="n">
        <x:v>0</x:v>
      </x:c>
      <x:c r="P2078" s="87" t="n">
        <x:v>1</x:v>
      </x:c>
      <x:c r="Q2078" s="87" t="n">
        <x:v>0</x:v>
      </x:c>
      <x:c r="R2078" s="87" t="n">
        <x:v>0</x:v>
      </x:c>
      <x:c r="S2078" s="87" t="n">
        <x:v>0</x:v>
      </x:c>
      <x:c r="T2078" s="87" t="n">
        <x:v>0</x:v>
      </x:c>
      <x:c r="U2078" s="87" t="n">
        <x:v>0</x:v>
      </x:c>
      <x:c r="V2078" s="87" t="n">
        <x:v>0</x:v>
      </x:c>
      <x:c r="W2078" s="87" t="n">
        <x:v>0</x:v>
      </x:c>
      <x:c r="X2078" s="87" t="n">
        <x:v>0</x:v>
      </x:c>
      <x:c r="Y2078" s="87" t="n">
        <x:v>0</x:v>
      </x:c>
      <x:c r="Z2078" s="87" t="n">
        <x:v>0</x:v>
      </x:c>
      <x:c r="AA2078" s="87" t="n">
        <x:v>0</x:v>
      </x:c>
      <x:c r="AB2078" s="87" t="n">
        <x:v>1</x:v>
      </x:c>
      <x:c r="AC2078" s="87" t="n">
        <x:v>0</x:v>
      </x:c>
      <x:c r="AD2078" s="87" t="n">
        <x:v>0</x:v>
      </x:c>
      <x:c r="AE2078" s="87" t="n">
        <x:v>1</x:v>
      </x:c>
      <x:c r="AF2078" s="87" t="n">
        <x:v>1</x:v>
      </x:c>
      <x:c r="AG2078" s="87" t="n">
        <x:v>0</x:v>
      </x:c>
      <x:c r="AH2078" s="87" t="n">
        <x:v>0</x:v>
      </x:c>
      <x:c r="AI2078" s="87" t="n">
        <x:v>0</x:v>
      </x:c>
      <x:c r="AJ2078" s="87" t="n">
        <x:v>0</x:v>
      </x:c>
      <x:c r="AK2078" s="87" t="n">
        <x:v>0</x:v>
      </x:c>
      <x:c r="AL2078" s="87" t="n">
        <x:v>0</x:v>
      </x:c>
      <x:c r="AM2078" s="87" t="n">
        <x:v>0</x:v>
      </x:c>
      <x:c r="AN2078" s="87" t="n">
        <x:v>0</x:v>
      </x:c>
      <x:c r="AO2078" s="87" t="n">
        <x:v>0</x:v>
      </x:c>
      <x:c r="AP2078" s="87" t="n">
        <x:v>0</x:v>
      </x:c>
      <x:c r="AQ2078" s="87" t="n">
        <x:v>0</x:v>
      </x:c>
      <x:c r="AR2078" s="87" t="n">
        <x:v>0</x:v>
      </x:c>
      <x:c r="AS2078" s="87" t="n">
        <x:v>0</x:v>
      </x:c>
      <x:c r="AT2078" s="87" t="n">
        <x:v>0</x:v>
      </x:c>
      <x:c r="AU2078" s="87" t="n">
        <x:v>0</x:v>
      </x:c>
      <x:c r="AV2078" s="87" t="n">
        <x:v>0</x:v>
      </x:c>
      <x:c r="AW2078" s="87" t="n">
        <x:v>0</x:v>
      </x:c>
      <x:c r="AX2078" s="87" t="n">
        <x:v>0</x:v>
      </x:c>
      <x:c r="AY2078" s="87" t="n">
        <x:v>0</x:v>
      </x:c>
      <x:c r="AZ2078" s="87" t="n">
        <x:v>0</x:v>
      </x:c>
      <x:c r="BA2078" s="87" t="n">
        <x:v>0</x:v>
      </x:c>
      <x:c r="BB2078" s="87" t="n">
        <x:v>0</x:v>
      </x:c>
      <x:c r="BC2078" s="87" t="n">
        <x:v>289</x:v>
      </x:c>
      <x:c r="BD2078" s="87" t="n">
        <x:v>317</x:v>
      </x:c>
      <x:c r="BE2078" s="87" t="n">
        <x:v>287.5</x:v>
      </x:c>
      <x:c r="BF2078" s="87" t="n">
        <x:v>315.5</x:v>
      </x:c>
      <x:c r="BG2078" s="85" t="s">
        <x:v>133</x:v>
      </x:c>
      <x:c r="BH2078" s="85" t="s">
        <x:v>133</x:v>
      </x:c>
    </x:row>
    <x:row r="2079">
      <x:c r="B2079" s="88" t="n">
        <x:v>919</x:v>
      </x:c>
      <x:c r="C2079" s="87" t="n">
        <x:v>0</x:v>
      </x:c>
      <x:c r="D2079" s="85" t="s">
        <x:v>132</x:v>
      </x:c>
      <x:c r="E2079" s="87" t="n">
        <x:v>1</x:v>
      </x:c>
      <x:c r="F2079" s="87" t="n">
        <x:v>19</x:v>
      </x:c>
      <x:c r="G2079" s="87" t="n">
        <x:v>19</x:v>
      </x:c>
      <x:c r="H2079" s="87" t="n">
        <x:v>171.78947368421052</x:v>
      </x:c>
      <x:c r="I2079" s="87" t="n">
        <x:v>1</x:v>
      </x:c>
      <x:c r="J2079" s="87" t="n">
        <x:v>0</x:v>
      </x:c>
      <x:c r="K2079" s="87" t="n">
        <x:v>0</x:v>
      </x:c>
      <x:c r="L2079" s="87" t="n">
        <x:v>0</x:v>
      </x:c>
      <x:c r="M2079" s="87" t="n">
        <x:v>0</x:v>
      </x:c>
      <x:c r="N2079" s="87" t="n">
        <x:v>0</x:v>
      </x:c>
      <x:c r="O2079" s="87" t="n">
        <x:v>0</x:v>
      </x:c>
      <x:c r="P2079" s="87" t="n">
        <x:v>0</x:v>
      </x:c>
      <x:c r="Q2079" s="87" t="n">
        <x:v>0</x:v>
      </x:c>
      <x:c r="R2079" s="87" t="n">
        <x:v>0</x:v>
      </x:c>
      <x:c r="S2079" s="87" t="n">
        <x:v>0</x:v>
      </x:c>
      <x:c r="T2079" s="87" t="n">
        <x:v>0</x:v>
      </x:c>
      <x:c r="U2079" s="87" t="n">
        <x:v>1</x:v>
      </x:c>
      <x:c r="V2079" s="87" t="n">
        <x:v>0</x:v>
      </x:c>
      <x:c r="W2079" s="87" t="n">
        <x:v>0</x:v>
      </x:c>
      <x:c r="X2079" s="87" t="n">
        <x:v>0</x:v>
      </x:c>
      <x:c r="Y2079" s="87" t="n">
        <x:v>0</x:v>
      </x:c>
      <x:c r="Z2079" s="87" t="n">
        <x:v>0</x:v>
      </x:c>
      <x:c r="AA2079" s="87" t="n">
        <x:v>0</x:v>
      </x:c>
      <x:c r="AB2079" s="87" t="n">
        <x:v>0</x:v>
      </x:c>
      <x:c r="AC2079" s="87" t="n">
        <x:v>0</x:v>
      </x:c>
      <x:c r="AD2079" s="87" t="n">
        <x:v>0</x:v>
      </x:c>
      <x:c r="AE2079" s="87" t="n">
        <x:v>1</x:v>
      </x:c>
      <x:c r="AF2079" s="87" t="n">
        <x:v>2</x:v>
      </x:c>
      <x:c r="AG2079" s="87" t="n">
        <x:v>5.2631578947368416</x:v>
      </x:c>
      <x:c r="AH2079" s="87" t="n">
        <x:v>0</x:v>
      </x:c>
      <x:c r="AI2079" s="87" t="n">
        <x:v>1</x:v>
      </x:c>
      <x:c r="AJ2079" s="87" t="n">
        <x:v>0</x:v>
      </x:c>
      <x:c r="AK2079" s="87" t="n">
        <x:v>0.052631578947368418</x:v>
      </x:c>
      <x:c r="AL2079" s="87" t="n">
        <x:v>0</x:v>
      </x:c>
      <x:c r="AM2079" s="87" t="n">
        <x:v>46</x:v>
      </x:c>
      <x:c r="AN2079" s="87" t="n">
        <x:v>0</x:v>
      </x:c>
      <x:c r="AO2079" s="87" t="n">
        <x:v>46</x:v>
      </x:c>
      <x:c r="AP2079" s="87" t="n">
        <x:v>0</x:v>
      </x:c>
      <x:c r="AQ2079" s="87" t="n">
        <x:v>0</x:v>
      </x:c>
      <x:c r="AR2079" s="87" t="n">
        <x:v>0</x:v>
      </x:c>
      <x:c r="AS2079" s="87" t="n">
        <x:v>46</x:v>
      </x:c>
      <x:c r="AT2079" s="87" t="n">
        <x:v>0</x:v>
      </x:c>
      <x:c r="AU2079" s="87" t="n">
        <x:v>46</x:v>
      </x:c>
      <x:c r="AV2079" s="87" t="n">
        <x:v>0</x:v>
      </x:c>
      <x:c r="AW2079" s="87" t="n">
        <x:v>46</x:v>
      </x:c>
      <x:c r="AX2079" s="87" t="n">
        <x:v>0</x:v>
      </x:c>
      <x:c r="AY2079" s="87" t="n">
        <x:v>46</x:v>
      </x:c>
      <x:c r="AZ2079" s="87" t="n">
        <x:v>0</x:v>
      </x:c>
      <x:c r="BA2079" s="87" t="n">
        <x:v>0</x:v>
      </x:c>
      <x:c r="BB2079" s="87" t="n">
        <x:v>0</x:v>
      </x:c>
      <x:c r="BC2079" s="87" t="n">
        <x:v>295</x:v>
      </x:c>
      <x:c r="BD2079" s="87" t="n">
        <x:v>319</x:v>
      </x:c>
      <x:c r="BE2079" s="87" t="n">
        <x:v>294.42105102539062</x:v>
      </x:c>
      <x:c r="BF2079" s="87" t="n">
        <x:v>316.368408203125</x:v>
      </x:c>
      <x:c r="BG2079" s="85" t="s">
        <x:v>133</x:v>
      </x:c>
      <x:c r="BH2079" s="85" t="s">
        <x:v>133</x:v>
      </x:c>
    </x:row>
    <x:row r="2080">
      <x:c r="B2080" s="88" t="n">
        <x:v>920</x:v>
      </x:c>
      <x:c r="C2080" s="87" t="n">
        <x:v>0</x:v>
      </x:c>
      <x:c r="D2080" s="85" t="s">
        <x:v>132</x:v>
      </x:c>
      <x:c r="E2080" s="87" t="n">
        <x:v>1</x:v>
      </x:c>
      <x:c r="F2080" s="87" t="n">
        <x:v>11</x:v>
      </x:c>
      <x:c r="G2080" s="87" t="n">
        <x:v>11</x:v>
      </x:c>
      <x:c r="H2080" s="87" t="n">
        <x:v>163</x:v>
      </x:c>
      <x:c r="I2080" s="87" t="n">
        <x:v>0</x:v>
      </x:c>
      <x:c r="J2080" s="87" t="n">
        <x:v>0</x:v>
      </x:c>
      <x:c r="K2080" s="87" t="n">
        <x:v>0</x:v>
      </x:c>
      <x:c r="L2080" s="87" t="n">
        <x:v>0</x:v>
      </x:c>
      <x:c r="M2080" s="87" t="n">
        <x:v>0</x:v>
      </x:c>
      <x:c r="N2080" s="87" t="n">
        <x:v>0</x:v>
      </x:c>
      <x:c r="O2080" s="87" t="n">
        <x:v>0</x:v>
      </x:c>
      <x:c r="P2080" s="87" t="n">
        <x:v>0</x:v>
      </x:c>
      <x:c r="Q2080" s="87" t="n">
        <x:v>0</x:v>
      </x:c>
      <x:c r="R2080" s="87" t="n">
        <x:v>0</x:v>
      </x:c>
      <x:c r="S2080" s="87" t="n">
        <x:v>0</x:v>
      </x:c>
      <x:c r="T2080" s="87" t="n">
        <x:v>0</x:v>
      </x:c>
      <x:c r="U2080" s="87" t="n">
        <x:v>0</x:v>
      </x:c>
      <x:c r="V2080" s="87" t="n">
        <x:v>0</x:v>
      </x:c>
      <x:c r="W2080" s="87" t="n">
        <x:v>0</x:v>
      </x:c>
      <x:c r="X2080" s="87" t="n">
        <x:v>0</x:v>
      </x:c>
      <x:c r="Y2080" s="87" t="n">
        <x:v>0</x:v>
      </x:c>
      <x:c r="Z2080" s="87" t="n">
        <x:v>0</x:v>
      </x:c>
      <x:c r="AA2080" s="87" t="n">
        <x:v>0</x:v>
      </x:c>
      <x:c r="AB2080" s="87" t="n">
        <x:v>0</x:v>
      </x:c>
      <x:c r="AC2080" s="87" t="n">
        <x:v>0</x:v>
      </x:c>
      <x:c r="AD2080" s="87" t="n">
        <x:v>0</x:v>
      </x:c>
      <x:c r="AE2080" s="87" t="n">
        <x:v>0</x:v>
      </x:c>
      <x:c r="AF2080" s="87" t="n">
        <x:v>0</x:v>
      </x:c>
      <x:c r="AG2080" s="87" t="n">
        <x:v>0</x:v>
      </x:c>
      <x:c r="AH2080" s="87" t="n">
        <x:v>0</x:v>
      </x:c>
      <x:c r="AI2080" s="87" t="n">
        <x:v>0</x:v>
      </x:c>
      <x:c r="AJ2080" s="87" t="n">
        <x:v>0</x:v>
      </x:c>
      <x:c r="AK2080" s="87" t="n">
        <x:v>0</x:v>
      </x:c>
      <x:c r="AL2080" s="87" t="n">
        <x:v>0</x:v>
      </x:c>
      <x:c r="AM2080" s="87" t="n">
        <x:v>0</x:v>
      </x:c>
      <x:c r="AN2080" s="87" t="n">
        <x:v>0</x:v>
      </x:c>
      <x:c r="AO2080" s="87" t="n">
        <x:v>0</x:v>
      </x:c>
      <x:c r="AP2080" s="87" t="n">
        <x:v>0</x:v>
      </x:c>
      <x:c r="AQ2080" s="87" t="n">
        <x:v>0</x:v>
      </x:c>
      <x:c r="AR2080" s="87" t="n">
        <x:v>0</x:v>
      </x:c>
      <x:c r="AS2080" s="87" t="n">
        <x:v>0</x:v>
      </x:c>
      <x:c r="AT2080" s="87" t="n">
        <x:v>0</x:v>
      </x:c>
      <x:c r="AU2080" s="87" t="n">
        <x:v>0</x:v>
      </x:c>
      <x:c r="AV2080" s="87" t="n">
        <x:v>0</x:v>
      </x:c>
      <x:c r="AW2080" s="87" t="n">
        <x:v>0</x:v>
      </x:c>
      <x:c r="AX2080" s="87" t="n">
        <x:v>0</x:v>
      </x:c>
      <x:c r="AY2080" s="87" t="n">
        <x:v>0</x:v>
      </x:c>
      <x:c r="AZ2080" s="87" t="n">
        <x:v>0</x:v>
      </x:c>
      <x:c r="BA2080" s="87" t="n">
        <x:v>0</x:v>
      </x:c>
      <x:c r="BB2080" s="87" t="n">
        <x:v>0</x:v>
      </x:c>
      <x:c r="BC2080" s="87" t="n">
        <x:v>751</x:v>
      </x:c>
      <x:c r="BD2080" s="87" t="n">
        <x:v>317</x:v>
      </x:c>
      <x:c r="BE2080" s="87" t="n">
        <x:v>750.54547119140625</x:v>
      </x:c>
      <x:c r="BF2080" s="87" t="n">
        <x:v>315.18182373046875</x:v>
      </x:c>
      <x:c r="BG2080" s="85" t="s">
        <x:v>133</x:v>
      </x:c>
      <x:c r="BH2080" s="85" t="s">
        <x:v>133</x:v>
      </x:c>
    </x:row>
    <x:row r="2081">
      <x:c r="B2081" s="88" t="n">
        <x:v>921</x:v>
      </x:c>
      <x:c r="C2081" s="87" t="n">
        <x:v>0</x:v>
      </x:c>
      <x:c r="D2081" s="85" t="s">
        <x:v>132</x:v>
      </x:c>
      <x:c r="E2081" s="87" t="n">
        <x:v>1</x:v>
      </x:c>
      <x:c r="F2081" s="87" t="n">
        <x:v>11</x:v>
      </x:c>
      <x:c r="G2081" s="87" t="n">
        <x:v>11</x:v>
      </x:c>
      <x:c r="H2081" s="87" t="n">
        <x:v>123</x:v>
      </x:c>
      <x:c r="I2081" s="87" t="n">
        <x:v>1</x:v>
      </x:c>
      <x:c r="J2081" s="87" t="n">
        <x:v>0</x:v>
      </x:c>
      <x:c r="K2081" s="87" t="n">
        <x:v>0</x:v>
      </x:c>
      <x:c r="L2081" s="87" t="n">
        <x:v>0</x:v>
      </x:c>
      <x:c r="M2081" s="87" t="n">
        <x:v>0</x:v>
      </x:c>
      <x:c r="N2081" s="87" t="n">
        <x:v>0</x:v>
      </x:c>
      <x:c r="O2081" s="87" t="n">
        <x:v>0</x:v>
      </x:c>
      <x:c r="P2081" s="87" t="n">
        <x:v>0</x:v>
      </x:c>
      <x:c r="Q2081" s="87" t="n">
        <x:v>0</x:v>
      </x:c>
      <x:c r="R2081" s="87" t="n">
        <x:v>0</x:v>
      </x:c>
      <x:c r="S2081" s="87" t="n">
        <x:v>0</x:v>
      </x:c>
      <x:c r="T2081" s="87" t="n">
        <x:v>0</x:v>
      </x:c>
      <x:c r="U2081" s="87" t="n">
        <x:v>1</x:v>
      </x:c>
      <x:c r="V2081" s="87" t="n">
        <x:v>0</x:v>
      </x:c>
      <x:c r="W2081" s="87" t="n">
        <x:v>0</x:v>
      </x:c>
      <x:c r="X2081" s="87" t="n">
        <x:v>0</x:v>
      </x:c>
      <x:c r="Y2081" s="87" t="n">
        <x:v>0</x:v>
      </x:c>
      <x:c r="Z2081" s="87" t="n">
        <x:v>0</x:v>
      </x:c>
      <x:c r="AA2081" s="87" t="n">
        <x:v>0</x:v>
      </x:c>
      <x:c r="AB2081" s="87" t="n">
        <x:v>0</x:v>
      </x:c>
      <x:c r="AC2081" s="87" t="n">
        <x:v>2</x:v>
      </x:c>
      <x:c r="AD2081" s="87" t="n">
        <x:v>0</x:v>
      </x:c>
      <x:c r="AE2081" s="87" t="n">
        <x:v>0</x:v>
      </x:c>
      <x:c r="AF2081" s="87" t="n">
        <x:v>0</x:v>
      </x:c>
      <x:c r="AG2081" s="87" t="n">
        <x:v>9.0909090909090917</x:v>
      </x:c>
      <x:c r="AH2081" s="87" t="n">
        <x:v>0</x:v>
      </x:c>
      <x:c r="AI2081" s="87" t="n">
        <x:v>1</x:v>
      </x:c>
      <x:c r="AJ2081" s="87" t="n">
        <x:v>0</x:v>
      </x:c>
      <x:c r="AK2081" s="87" t="n">
        <x:v>0.090909090909090912</x:v>
      </x:c>
      <x:c r="AL2081" s="87" t="n">
        <x:v>0</x:v>
      </x:c>
      <x:c r="AM2081" s="87" t="n">
        <x:v>19</x:v>
      </x:c>
      <x:c r="AN2081" s="87" t="n">
        <x:v>0</x:v>
      </x:c>
      <x:c r="AO2081" s="87" t="n">
        <x:v>19</x:v>
      </x:c>
      <x:c r="AP2081" s="87" t="n">
        <x:v>0</x:v>
      </x:c>
      <x:c r="AQ2081" s="87" t="n">
        <x:v>0</x:v>
      </x:c>
      <x:c r="AR2081" s="87" t="n">
        <x:v>0</x:v>
      </x:c>
      <x:c r="AS2081" s="87" t="n">
        <x:v>19</x:v>
      </x:c>
      <x:c r="AT2081" s="87" t="n">
        <x:v>0</x:v>
      </x:c>
      <x:c r="AU2081" s="87" t="n">
        <x:v>19</x:v>
      </x:c>
      <x:c r="AV2081" s="87" t="n">
        <x:v>0</x:v>
      </x:c>
      <x:c r="AW2081" s="87" t="n">
        <x:v>19</x:v>
      </x:c>
      <x:c r="AX2081" s="87" t="n">
        <x:v>0</x:v>
      </x:c>
      <x:c r="AY2081" s="87" t="n">
        <x:v>19</x:v>
      </x:c>
      <x:c r="AZ2081" s="87" t="n">
        <x:v>0</x:v>
      </x:c>
      <x:c r="BA2081" s="87" t="n">
        <x:v>0</x:v>
      </x:c>
      <x:c r="BB2081" s="87" t="n">
        <x:v>0</x:v>
      </x:c>
      <x:c r="BC2081" s="87" t="n">
        <x:v>784</x:v>
      </x:c>
      <x:c r="BD2081" s="87" t="n">
        <x:v>317</x:v>
      </x:c>
      <x:c r="BE2081" s="87" t="n">
        <x:v>783.90911865234375</x:v>
      </x:c>
      <x:c r="BF2081" s="87" t="n">
        <x:v>315.3636474609375</x:v>
      </x:c>
      <x:c r="BG2081" s="85" t="s">
        <x:v>133</x:v>
      </x:c>
      <x:c r="BH2081" s="85" t="s">
        <x:v>133</x:v>
      </x:c>
    </x:row>
    <x:row r="2082">
      <x:c r="B2082" s="88" t="n">
        <x:v>922</x:v>
      </x:c>
      <x:c r="C2082" s="87" t="n">
        <x:v>0</x:v>
      </x:c>
      <x:c r="D2082" s="85" t="s">
        <x:v>132</x:v>
      </x:c>
      <x:c r="E2082" s="87" t="n">
        <x:v>1</x:v>
      </x:c>
      <x:c r="F2082" s="87" t="n">
        <x:v>10</x:v>
      </x:c>
      <x:c r="G2082" s="87" t="n">
        <x:v>10</x:v>
      </x:c>
      <x:c r="H2082" s="87" t="n">
        <x:v>207.3</x:v>
      </x:c>
      <x:c r="I2082" s="87" t="n">
        <x:v>0</x:v>
      </x:c>
      <x:c r="J2082" s="87" t="n">
        <x:v>0</x:v>
      </x:c>
      <x:c r="K2082" s="87" t="n">
        <x:v>0</x:v>
      </x:c>
      <x:c r="L2082" s="87" t="n">
        <x:v>0</x:v>
      </x:c>
      <x:c r="M2082" s="87" t="n">
        <x:v>0</x:v>
      </x:c>
      <x:c r="N2082" s="87" t="n">
        <x:v>0</x:v>
      </x:c>
      <x:c r="O2082" s="87" t="n">
        <x:v>0</x:v>
      </x:c>
      <x:c r="P2082" s="87" t="n">
        <x:v>0</x:v>
      </x:c>
      <x:c r="Q2082" s="87" t="n">
        <x:v>0</x:v>
      </x:c>
      <x:c r="R2082" s="87" t="n">
        <x:v>0</x:v>
      </x:c>
      <x:c r="S2082" s="87" t="n">
        <x:v>1</x:v>
      </x:c>
      <x:c r="T2082" s="87" t="n">
        <x:v>0</x:v>
      </x:c>
      <x:c r="U2082" s="87" t="n">
        <x:v>1</x:v>
      </x:c>
      <x:c r="V2082" s="87" t="n">
        <x:v>0</x:v>
      </x:c>
      <x:c r="W2082" s="87" t="n">
        <x:v>0</x:v>
      </x:c>
      <x:c r="X2082" s="87" t="n">
        <x:v>0</x:v>
      </x:c>
      <x:c r="Y2082" s="87" t="n">
        <x:v>0</x:v>
      </x:c>
      <x:c r="Z2082" s="87" t="n">
        <x:v>0</x:v>
      </x:c>
      <x:c r="AA2082" s="87" t="n">
        <x:v>0</x:v>
      </x:c>
      <x:c r="AB2082" s="87" t="n">
        <x:v>0</x:v>
      </x:c>
      <x:c r="AC2082" s="87" t="n">
        <x:v>0</x:v>
      </x:c>
      <x:c r="AD2082" s="87" t="n">
        <x:v>0</x:v>
      </x:c>
      <x:c r="AE2082" s="87" t="n">
        <x:v>1</x:v>
      </x:c>
      <x:c r="AF2082" s="87" t="n">
        <x:v>0</x:v>
      </x:c>
      <x:c r="AG2082" s="87" t="n">
        <x:v>20</x:v>
      </x:c>
      <x:c r="AH2082" s="87" t="n">
        <x:v>0</x:v>
      </x:c>
      <x:c r="AI2082" s="87" t="n">
        <x:v>2</x:v>
      </x:c>
      <x:c r="AJ2082" s="87" t="n">
        <x:v>0</x:v>
      </x:c>
      <x:c r="AK2082" s="87" t="n">
        <x:v>0.2</x:v>
      </x:c>
      <x:c r="AL2082" s="87" t="n">
        <x:v>0</x:v>
      </x:c>
      <x:c r="AM2082" s="87" t="n">
        <x:v>24.5</x:v>
      </x:c>
      <x:c r="AN2082" s="87" t="n">
        <x:v>0</x:v>
      </x:c>
      <x:c r="AO2082" s="87" t="n">
        <x:v>49</x:v>
      </x:c>
      <x:c r="AP2082" s="87" t="n">
        <x:v>0</x:v>
      </x:c>
      <x:c r="AQ2082" s="87" t="n">
        <x:v>40.5</x:v>
      </x:c>
      <x:c r="AR2082" s="87" t="n">
        <x:v>0</x:v>
      </x:c>
      <x:c r="AS2082" s="87" t="n">
        <x:v>29</x:v>
      </x:c>
      <x:c r="AT2082" s="87" t="n">
        <x:v>0</x:v>
      </x:c>
      <x:c r="AU2082" s="87" t="n">
        <x:v>20</x:v>
      </x:c>
      <x:c r="AV2082" s="87" t="n">
        <x:v>0</x:v>
      </x:c>
      <x:c r="AW2082" s="87" t="n">
        <x:v>24.5</x:v>
      </x:c>
      <x:c r="AX2082" s="87" t="n">
        <x:v>0</x:v>
      </x:c>
      <x:c r="AY2082" s="87" t="n">
        <x:v>49</x:v>
      </x:c>
      <x:c r="AZ2082" s="87" t="n">
        <x:v>0</x:v>
      </x:c>
      <x:c r="BA2082" s="87" t="n">
        <x:v>40.5</x:v>
      </x:c>
      <x:c r="BB2082" s="87" t="n">
        <x:v>0</x:v>
      </x:c>
      <x:c r="BC2082" s="87" t="n">
        <x:v>102</x:v>
      </x:c>
      <x:c r="BD2082" s="87" t="n">
        <x:v>318</x:v>
      </x:c>
      <x:c r="BE2082" s="87" t="n">
        <x:v>101.80000305175781</x:v>
      </x:c>
      <x:c r="BF2082" s="87" t="n">
        <x:v>316.79998779296875</x:v>
      </x:c>
      <x:c r="BG2082" s="85" t="s">
        <x:v>133</x:v>
      </x:c>
      <x:c r="BH2082" s="85" t="s">
        <x:v>133</x:v>
      </x:c>
    </x:row>
    <x:row r="2083">
      <x:c r="B2083" s="88" t="n">
        <x:v>923</x:v>
      </x:c>
      <x:c r="C2083" s="87" t="n">
        <x:v>0</x:v>
      </x:c>
      <x:c r="D2083" s="85" t="s">
        <x:v>132</x:v>
      </x:c>
      <x:c r="E2083" s="87" t="n">
        <x:v>1</x:v>
      </x:c>
      <x:c r="F2083" s="87" t="n">
        <x:v>17</x:v>
      </x:c>
      <x:c r="G2083" s="87" t="n">
        <x:v>17</x:v>
      </x:c>
      <x:c r="H2083" s="87" t="n">
        <x:v>164.58823529411765</x:v>
      </x:c>
      <x:c r="I2083" s="87" t="n">
        <x:v>0</x:v>
      </x:c>
      <x:c r="J2083" s="87" t="n">
        <x:v>0</x:v>
      </x:c>
      <x:c r="K2083" s="87" t="n">
        <x:v>0</x:v>
      </x:c>
      <x:c r="L2083" s="87" t="n">
        <x:v>0</x:v>
      </x:c>
      <x:c r="M2083" s="87" t="n">
        <x:v>0</x:v>
      </x:c>
      <x:c r="N2083" s="87" t="n">
        <x:v>0</x:v>
      </x:c>
      <x:c r="O2083" s="87" t="n">
        <x:v>0</x:v>
      </x:c>
      <x:c r="P2083" s="87" t="n">
        <x:v>0</x:v>
      </x:c>
      <x:c r="Q2083" s="87" t="n">
        <x:v>0</x:v>
      </x:c>
      <x:c r="R2083" s="87" t="n">
        <x:v>0</x:v>
      </x:c>
      <x:c r="S2083" s="87" t="n">
        <x:v>0</x:v>
      </x:c>
      <x:c r="T2083" s="87" t="n">
        <x:v>0</x:v>
      </x:c>
      <x:c r="U2083" s="87" t="n">
        <x:v>0</x:v>
      </x:c>
      <x:c r="V2083" s="87" t="n">
        <x:v>0</x:v>
      </x:c>
      <x:c r="W2083" s="87" t="n">
        <x:v>0</x:v>
      </x:c>
      <x:c r="X2083" s="87" t="n">
        <x:v>0</x:v>
      </x:c>
      <x:c r="Y2083" s="87" t="n">
        <x:v>0</x:v>
      </x:c>
      <x:c r="Z2083" s="87" t="n">
        <x:v>0</x:v>
      </x:c>
      <x:c r="AA2083" s="87" t="n">
        <x:v>0</x:v>
      </x:c>
      <x:c r="AB2083" s="87" t="n">
        <x:v>0</x:v>
      </x:c>
      <x:c r="AC2083" s="87" t="n">
        <x:v>0</x:v>
      </x:c>
      <x:c r="AD2083" s="87" t="n">
        <x:v>0</x:v>
      </x:c>
      <x:c r="AE2083" s="87" t="n">
        <x:v>0</x:v>
      </x:c>
      <x:c r="AF2083" s="87" t="n">
        <x:v>0</x:v>
      </x:c>
      <x:c r="AG2083" s="87" t="n">
        <x:v>0</x:v>
      </x:c>
      <x:c r="AH2083" s="87" t="n">
        <x:v>0</x:v>
      </x:c>
      <x:c r="AI2083" s="87" t="n">
        <x:v>0</x:v>
      </x:c>
      <x:c r="AJ2083" s="87" t="n">
        <x:v>0</x:v>
      </x:c>
      <x:c r="AK2083" s="87" t="n">
        <x:v>0</x:v>
      </x:c>
      <x:c r="AL2083" s="87" t="n">
        <x:v>0</x:v>
      </x:c>
      <x:c r="AM2083" s="87" t="n">
        <x:v>0</x:v>
      </x:c>
      <x:c r="AN2083" s="87" t="n">
        <x:v>0</x:v>
      </x:c>
      <x:c r="AO2083" s="87" t="n">
        <x:v>0</x:v>
      </x:c>
      <x:c r="AP2083" s="87" t="n">
        <x:v>0</x:v>
      </x:c>
      <x:c r="AQ2083" s="87" t="n">
        <x:v>0</x:v>
      </x:c>
      <x:c r="AR2083" s="87" t="n">
        <x:v>0</x:v>
      </x:c>
      <x:c r="AS2083" s="87" t="n">
        <x:v>0</x:v>
      </x:c>
      <x:c r="AT2083" s="87" t="n">
        <x:v>0</x:v>
      </x:c>
      <x:c r="AU2083" s="87" t="n">
        <x:v>0</x:v>
      </x:c>
      <x:c r="AV2083" s="87" t="n">
        <x:v>0</x:v>
      </x:c>
      <x:c r="AW2083" s="87" t="n">
        <x:v>0</x:v>
      </x:c>
      <x:c r="AX2083" s="87" t="n">
        <x:v>0</x:v>
      </x:c>
      <x:c r="AY2083" s="87" t="n">
        <x:v>0</x:v>
      </x:c>
      <x:c r="AZ2083" s="87" t="n">
        <x:v>0</x:v>
      </x:c>
      <x:c r="BA2083" s="87" t="n">
        <x:v>0</x:v>
      </x:c>
      <x:c r="BB2083" s="87" t="n">
        <x:v>0</x:v>
      </x:c>
      <x:c r="BC2083" s="87" t="n">
        <x:v>110</x:v>
      </x:c>
      <x:c r="BD2083" s="87" t="n">
        <x:v>320</x:v>
      </x:c>
      <x:c r="BE2083" s="87" t="n">
        <x:v>112.52941131591797</x:v>
      </x:c>
      <x:c r="BF2083" s="87" t="n">
        <x:v>317.82351684570312</x:v>
      </x:c>
      <x:c r="BG2083" s="85" t="s">
        <x:v>133</x:v>
      </x:c>
      <x:c r="BH2083" s="85" t="s">
        <x:v>133</x:v>
      </x:c>
    </x:row>
    <x:row r="2084">
      <x:c r="B2084" s="88" t="n">
        <x:v>924</x:v>
      </x:c>
      <x:c r="C2084" s="87" t="n">
        <x:v>0</x:v>
      </x:c>
      <x:c r="D2084" s="85" t="s">
        <x:v>132</x:v>
      </x:c>
      <x:c r="E2084" s="87" t="n">
        <x:v>1</x:v>
      </x:c>
      <x:c r="F2084" s="87" t="n">
        <x:v>13</x:v>
      </x:c>
      <x:c r="G2084" s="87" t="n">
        <x:v>13</x:v>
      </x:c>
      <x:c r="H2084" s="87" t="n">
        <x:v>190.61538461538461</x:v>
      </x:c>
      <x:c r="I2084" s="87" t="n">
        <x:v>0</x:v>
      </x:c>
      <x:c r="J2084" s="87" t="n">
        <x:v>0</x:v>
      </x:c>
      <x:c r="K2084" s="87" t="n">
        <x:v>0</x:v>
      </x:c>
      <x:c r="L2084" s="87" t="n">
        <x:v>0</x:v>
      </x:c>
      <x:c r="M2084" s="87" t="n">
        <x:v>0</x:v>
      </x:c>
      <x:c r="N2084" s="87" t="n">
        <x:v>0</x:v>
      </x:c>
      <x:c r="O2084" s="87" t="n">
        <x:v>0</x:v>
      </x:c>
      <x:c r="P2084" s="87" t="n">
        <x:v>0</x:v>
      </x:c>
      <x:c r="Q2084" s="87" t="n">
        <x:v>0</x:v>
      </x:c>
      <x:c r="R2084" s="87" t="n">
        <x:v>0</x:v>
      </x:c>
      <x:c r="S2084" s="87" t="n">
        <x:v>0</x:v>
      </x:c>
      <x:c r="T2084" s="87" t="n">
        <x:v>0</x:v>
      </x:c>
      <x:c r="U2084" s="87" t="n">
        <x:v>0</x:v>
      </x:c>
      <x:c r="V2084" s="87" t="n">
        <x:v>0</x:v>
      </x:c>
      <x:c r="W2084" s="87" t="n">
        <x:v>0</x:v>
      </x:c>
      <x:c r="X2084" s="87" t="n">
        <x:v>0</x:v>
      </x:c>
      <x:c r="Y2084" s="87" t="n">
        <x:v>0</x:v>
      </x:c>
      <x:c r="Z2084" s="87" t="n">
        <x:v>0</x:v>
      </x:c>
      <x:c r="AA2084" s="87" t="n">
        <x:v>0</x:v>
      </x:c>
      <x:c r="AB2084" s="87" t="n">
        <x:v>0</x:v>
      </x:c>
      <x:c r="AC2084" s="87" t="n">
        <x:v>0</x:v>
      </x:c>
      <x:c r="AD2084" s="87" t="n">
        <x:v>0</x:v>
      </x:c>
      <x:c r="AE2084" s="87" t="n">
        <x:v>0</x:v>
      </x:c>
      <x:c r="AF2084" s="87" t="n">
        <x:v>0</x:v>
      </x:c>
      <x:c r="AG2084" s="87" t="n">
        <x:v>0</x:v>
      </x:c>
      <x:c r="AH2084" s="87" t="n">
        <x:v>0</x:v>
      </x:c>
      <x:c r="AI2084" s="87" t="n">
        <x:v>0</x:v>
      </x:c>
      <x:c r="AJ2084" s="87" t="n">
        <x:v>0</x:v>
      </x:c>
      <x:c r="AK2084" s="87" t="n">
        <x:v>0</x:v>
      </x:c>
      <x:c r="AL2084" s="87" t="n">
        <x:v>0</x:v>
      </x:c>
      <x:c r="AM2084" s="87" t="n">
        <x:v>0</x:v>
      </x:c>
      <x:c r="AN2084" s="87" t="n">
        <x:v>0</x:v>
      </x:c>
      <x:c r="AO2084" s="87" t="n">
        <x:v>0</x:v>
      </x:c>
      <x:c r="AP2084" s="87" t="n">
        <x:v>0</x:v>
      </x:c>
      <x:c r="AQ2084" s="87" t="n">
        <x:v>0</x:v>
      </x:c>
      <x:c r="AR2084" s="87" t="n">
        <x:v>0</x:v>
      </x:c>
      <x:c r="AS2084" s="87" t="n">
        <x:v>0</x:v>
      </x:c>
      <x:c r="AT2084" s="87" t="n">
        <x:v>0</x:v>
      </x:c>
      <x:c r="AU2084" s="87" t="n">
        <x:v>0</x:v>
      </x:c>
      <x:c r="AV2084" s="87" t="n">
        <x:v>0</x:v>
      </x:c>
      <x:c r="AW2084" s="87" t="n">
        <x:v>0</x:v>
      </x:c>
      <x:c r="AX2084" s="87" t="n">
        <x:v>0</x:v>
      </x:c>
      <x:c r="AY2084" s="87" t="n">
        <x:v>0</x:v>
      </x:c>
      <x:c r="AZ2084" s="87" t="n">
        <x:v>0</x:v>
      </x:c>
      <x:c r="BA2084" s="87" t="n">
        <x:v>0</x:v>
      </x:c>
      <x:c r="BB2084" s="87" t="n">
        <x:v>0</x:v>
      </x:c>
      <x:c r="BC2084" s="87" t="n">
        <x:v>169</x:v>
      </x:c>
      <x:c r="BD2084" s="87" t="n">
        <x:v>318</x:v>
      </x:c>
      <x:c r="BE2084" s="87" t="n">
        <x:v>168.38461303710937</x:v>
      </x:c>
      <x:c r="BF2084" s="87" t="n">
        <x:v>316.61538696289062</x:v>
      </x:c>
      <x:c r="BG2084" s="85" t="s">
        <x:v>133</x:v>
      </x:c>
      <x:c r="BH2084" s="85" t="s">
        <x:v>133</x:v>
      </x:c>
    </x:row>
    <x:row r="2085">
      <x:c r="B2085" s="88" t="n">
        <x:v>925</x:v>
      </x:c>
      <x:c r="C2085" s="87" t="n">
        <x:v>0</x:v>
      </x:c>
      <x:c r="D2085" s="85" t="s">
        <x:v>132</x:v>
      </x:c>
      <x:c r="E2085" s="87" t="n">
        <x:v>1</x:v>
      </x:c>
      <x:c r="F2085" s="87" t="n">
        <x:v>23</x:v>
      </x:c>
      <x:c r="G2085" s="87" t="n">
        <x:v>23</x:v>
      </x:c>
      <x:c r="H2085" s="87" t="n">
        <x:v>152.52173913043478</x:v>
      </x:c>
      <x:c r="I2085" s="87" t="n">
        <x:v>0</x:v>
      </x:c>
      <x:c r="J2085" s="87" t="n">
        <x:v>0</x:v>
      </x:c>
      <x:c r="K2085" s="87" t="n">
        <x:v>0</x:v>
      </x:c>
      <x:c r="L2085" s="87" t="n">
        <x:v>0</x:v>
      </x:c>
      <x:c r="M2085" s="87" t="n">
        <x:v>0</x:v>
      </x:c>
      <x:c r="N2085" s="87" t="n">
        <x:v>0</x:v>
      </x:c>
      <x:c r="O2085" s="87" t="n">
        <x:v>0</x:v>
      </x:c>
      <x:c r="P2085" s="87" t="n">
        <x:v>0</x:v>
      </x:c>
      <x:c r="Q2085" s="87" t="n">
        <x:v>0</x:v>
      </x:c>
      <x:c r="R2085" s="87" t="n">
        <x:v>0</x:v>
      </x:c>
      <x:c r="S2085" s="87" t="n">
        <x:v>0</x:v>
      </x:c>
      <x:c r="T2085" s="87" t="n">
        <x:v>0</x:v>
      </x:c>
      <x:c r="U2085" s="87" t="n">
        <x:v>0</x:v>
      </x:c>
      <x:c r="V2085" s="87" t="n">
        <x:v>0</x:v>
      </x:c>
      <x:c r="W2085" s="87" t="n">
        <x:v>0</x:v>
      </x:c>
      <x:c r="X2085" s="87" t="n">
        <x:v>0</x:v>
      </x:c>
      <x:c r="Y2085" s="87" t="n">
        <x:v>0</x:v>
      </x:c>
      <x:c r="Z2085" s="87" t="n">
        <x:v>0</x:v>
      </x:c>
      <x:c r="AA2085" s="87" t="n">
        <x:v>0</x:v>
      </x:c>
      <x:c r="AB2085" s="87" t="n">
        <x:v>0</x:v>
      </x:c>
      <x:c r="AC2085" s="87" t="n">
        <x:v>0</x:v>
      </x:c>
      <x:c r="AD2085" s="87" t="n">
        <x:v>0</x:v>
      </x:c>
      <x:c r="AE2085" s="87" t="n">
        <x:v>0</x:v>
      </x:c>
      <x:c r="AF2085" s="87" t="n">
        <x:v>0</x:v>
      </x:c>
      <x:c r="AG2085" s="87" t="n">
        <x:v>0</x:v>
      </x:c>
      <x:c r="AH2085" s="87" t="n">
        <x:v>0</x:v>
      </x:c>
      <x:c r="AI2085" s="87" t="n">
        <x:v>0</x:v>
      </x:c>
      <x:c r="AJ2085" s="87" t="n">
        <x:v>0</x:v>
      </x:c>
      <x:c r="AK2085" s="87" t="n">
        <x:v>0</x:v>
      </x:c>
      <x:c r="AL2085" s="87" t="n">
        <x:v>0</x:v>
      </x:c>
      <x:c r="AM2085" s="87" t="n">
        <x:v>0</x:v>
      </x:c>
      <x:c r="AN2085" s="87" t="n">
        <x:v>0</x:v>
      </x:c>
      <x:c r="AO2085" s="87" t="n">
        <x:v>0</x:v>
      </x:c>
      <x:c r="AP2085" s="87" t="n">
        <x:v>0</x:v>
      </x:c>
      <x:c r="AQ2085" s="87" t="n">
        <x:v>0</x:v>
      </x:c>
      <x:c r="AR2085" s="87" t="n">
        <x:v>0</x:v>
      </x:c>
      <x:c r="AS2085" s="87" t="n">
        <x:v>0</x:v>
      </x:c>
      <x:c r="AT2085" s="87" t="n">
        <x:v>0</x:v>
      </x:c>
      <x:c r="AU2085" s="87" t="n">
        <x:v>0</x:v>
      </x:c>
      <x:c r="AV2085" s="87" t="n">
        <x:v>0</x:v>
      </x:c>
      <x:c r="AW2085" s="87" t="n">
        <x:v>0</x:v>
      </x:c>
      <x:c r="AX2085" s="87" t="n">
        <x:v>0</x:v>
      </x:c>
      <x:c r="AY2085" s="87" t="n">
        <x:v>0</x:v>
      </x:c>
      <x:c r="AZ2085" s="87" t="n">
        <x:v>0</x:v>
      </x:c>
      <x:c r="BA2085" s="87" t="n">
        <x:v>0</x:v>
      </x:c>
      <x:c r="BB2085" s="87" t="n">
        <x:v>0</x:v>
      </x:c>
      <x:c r="BC2085" s="87" t="n">
        <x:v>244</x:v>
      </x:c>
      <x:c r="BD2085" s="87" t="n">
        <x:v>319</x:v>
      </x:c>
      <x:c r="BE2085" s="87" t="n">
        <x:v>245.30435180664062</x:v>
      </x:c>
      <x:c r="BF2085" s="87" t="n">
        <x:v>317.04348754882812</x:v>
      </x:c>
      <x:c r="BG2085" s="85" t="s">
        <x:v>133</x:v>
      </x:c>
      <x:c r="BH2085" s="85" t="s">
        <x:v>133</x:v>
      </x:c>
    </x:row>
    <x:row r="2086">
      <x:c r="B2086" s="88" t="n">
        <x:v>926</x:v>
      </x:c>
      <x:c r="C2086" s="87" t="n">
        <x:v>0</x:v>
      </x:c>
      <x:c r="D2086" s="85" t="s">
        <x:v>132</x:v>
      </x:c>
      <x:c r="E2086" s="87" t="n">
        <x:v>1</x:v>
      </x:c>
      <x:c r="F2086" s="87" t="n">
        <x:v>14</x:v>
      </x:c>
      <x:c r="G2086" s="87" t="n">
        <x:v>14</x:v>
      </x:c>
      <x:c r="H2086" s="87" t="n">
        <x:v>106.21428571428571</x:v>
      </x:c>
      <x:c r="I2086" s="87" t="n">
        <x:v>0</x:v>
      </x:c>
      <x:c r="J2086" s="87" t="n">
        <x:v>0</x:v>
      </x:c>
      <x:c r="K2086" s="87" t="n">
        <x:v>0</x:v>
      </x:c>
      <x:c r="L2086" s="87" t="n">
        <x:v>0</x:v>
      </x:c>
      <x:c r="M2086" s="87" t="n">
        <x:v>0</x:v>
      </x:c>
      <x:c r="N2086" s="87" t="n">
        <x:v>0</x:v>
      </x:c>
      <x:c r="O2086" s="87" t="n">
        <x:v>0</x:v>
      </x:c>
      <x:c r="P2086" s="87" t="n">
        <x:v>0</x:v>
      </x:c>
      <x:c r="Q2086" s="87" t="n">
        <x:v>0</x:v>
      </x:c>
      <x:c r="R2086" s="87" t="n">
        <x:v>0</x:v>
      </x:c>
      <x:c r="S2086" s="87" t="n">
        <x:v>0</x:v>
      </x:c>
      <x:c r="T2086" s="87" t="n">
        <x:v>0</x:v>
      </x:c>
      <x:c r="U2086" s="87" t="n">
        <x:v>0</x:v>
      </x:c>
      <x:c r="V2086" s="87" t="n">
        <x:v>0</x:v>
      </x:c>
      <x:c r="W2086" s="87" t="n">
        <x:v>0</x:v>
      </x:c>
      <x:c r="X2086" s="87" t="n">
        <x:v>0</x:v>
      </x:c>
      <x:c r="Y2086" s="87" t="n">
        <x:v>0</x:v>
      </x:c>
      <x:c r="Z2086" s="87" t="n">
        <x:v>0</x:v>
      </x:c>
      <x:c r="AA2086" s="87" t="n">
        <x:v>0</x:v>
      </x:c>
      <x:c r="AB2086" s="87" t="n">
        <x:v>0</x:v>
      </x:c>
      <x:c r="AC2086" s="87" t="n">
        <x:v>0</x:v>
      </x:c>
      <x:c r="AD2086" s="87" t="n">
        <x:v>0</x:v>
      </x:c>
      <x:c r="AE2086" s="87" t="n">
        <x:v>0</x:v>
      </x:c>
      <x:c r="AF2086" s="87" t="n">
        <x:v>0</x:v>
      </x:c>
      <x:c r="AG2086" s="87" t="n">
        <x:v>0</x:v>
      </x:c>
      <x:c r="AH2086" s="87" t="n">
        <x:v>0</x:v>
      </x:c>
      <x:c r="AI2086" s="87" t="n">
        <x:v>0</x:v>
      </x:c>
      <x:c r="AJ2086" s="87" t="n">
        <x:v>0</x:v>
      </x:c>
      <x:c r="AK2086" s="87" t="n">
        <x:v>0</x:v>
      </x:c>
      <x:c r="AL2086" s="87" t="n">
        <x:v>0</x:v>
      </x:c>
      <x:c r="AM2086" s="87" t="n">
        <x:v>0</x:v>
      </x:c>
      <x:c r="AN2086" s="87" t="n">
        <x:v>0</x:v>
      </x:c>
      <x:c r="AO2086" s="87" t="n">
        <x:v>0</x:v>
      </x:c>
      <x:c r="AP2086" s="87" t="n">
        <x:v>0</x:v>
      </x:c>
      <x:c r="AQ2086" s="87" t="n">
        <x:v>0</x:v>
      </x:c>
      <x:c r="AR2086" s="87" t="n">
        <x:v>0</x:v>
      </x:c>
      <x:c r="AS2086" s="87" t="n">
        <x:v>0</x:v>
      </x:c>
      <x:c r="AT2086" s="87" t="n">
        <x:v>0</x:v>
      </x:c>
      <x:c r="AU2086" s="87" t="n">
        <x:v>0</x:v>
      </x:c>
      <x:c r="AV2086" s="87" t="n">
        <x:v>0</x:v>
      </x:c>
      <x:c r="AW2086" s="87" t="n">
        <x:v>0</x:v>
      </x:c>
      <x:c r="AX2086" s="87" t="n">
        <x:v>0</x:v>
      </x:c>
      <x:c r="AY2086" s="87" t="n">
        <x:v>0</x:v>
      </x:c>
      <x:c r="AZ2086" s="87" t="n">
        <x:v>0</x:v>
      </x:c>
      <x:c r="BA2086" s="87" t="n">
        <x:v>0</x:v>
      </x:c>
      <x:c r="BB2086" s="87" t="n">
        <x:v>0</x:v>
      </x:c>
      <x:c r="BC2086" s="87" t="n">
        <x:v>262</x:v>
      </x:c>
      <x:c r="BD2086" s="87" t="n">
        <x:v>318</x:v>
      </x:c>
      <x:c r="BE2086" s="87" t="n">
        <x:v>262.21429443359375</x:v>
      </x:c>
      <x:c r="BF2086" s="87" t="n">
        <x:v>316.5</x:v>
      </x:c>
      <x:c r="BG2086" s="85" t="s">
        <x:v>133</x:v>
      </x:c>
      <x:c r="BH2086" s="85" t="s">
        <x:v>133</x:v>
      </x:c>
    </x:row>
    <x:row r="2087">
      <x:c r="B2087" s="88" t="n">
        <x:v>927</x:v>
      </x:c>
      <x:c r="C2087" s="87" t="n">
        <x:v>0</x:v>
      </x:c>
      <x:c r="D2087" s="85" t="s">
        <x:v>132</x:v>
      </x:c>
      <x:c r="E2087" s="87" t="n">
        <x:v>1</x:v>
      </x:c>
      <x:c r="F2087" s="87" t="n">
        <x:v>14</x:v>
      </x:c>
      <x:c r="G2087" s="87" t="n">
        <x:v>14</x:v>
      </x:c>
      <x:c r="H2087" s="87" t="n">
        <x:v>144.07142857142858</x:v>
      </x:c>
      <x:c r="I2087" s="87" t="n">
        <x:v>0</x:v>
      </x:c>
      <x:c r="J2087" s="87" t="n">
        <x:v>0</x:v>
      </x:c>
      <x:c r="K2087" s="87" t="n">
        <x:v>0</x:v>
      </x:c>
      <x:c r="L2087" s="87" t="n">
        <x:v>0</x:v>
      </x:c>
      <x:c r="M2087" s="87" t="n">
        <x:v>0</x:v>
      </x:c>
      <x:c r="N2087" s="87" t="n">
        <x:v>0</x:v>
      </x:c>
      <x:c r="O2087" s="87" t="n">
        <x:v>0</x:v>
      </x:c>
      <x:c r="P2087" s="87" t="n">
        <x:v>0</x:v>
      </x:c>
      <x:c r="Q2087" s="87" t="n">
        <x:v>0</x:v>
      </x:c>
      <x:c r="R2087" s="87" t="n">
        <x:v>0</x:v>
      </x:c>
      <x:c r="S2087" s="87" t="n">
        <x:v>0</x:v>
      </x:c>
      <x:c r="T2087" s="87" t="n">
        <x:v>0</x:v>
      </x:c>
      <x:c r="U2087" s="87" t="n">
        <x:v>0</x:v>
      </x:c>
      <x:c r="V2087" s="87" t="n">
        <x:v>0</x:v>
      </x:c>
      <x:c r="W2087" s="87" t="n">
        <x:v>0</x:v>
      </x:c>
      <x:c r="X2087" s="87" t="n">
        <x:v>0</x:v>
      </x:c>
      <x:c r="Y2087" s="87" t="n">
        <x:v>0</x:v>
      </x:c>
      <x:c r="Z2087" s="87" t="n">
        <x:v>0</x:v>
      </x:c>
      <x:c r="AA2087" s="87" t="n">
        <x:v>0</x:v>
      </x:c>
      <x:c r="AB2087" s="87" t="n">
        <x:v>0</x:v>
      </x:c>
      <x:c r="AC2087" s="87" t="n">
        <x:v>0</x:v>
      </x:c>
      <x:c r="AD2087" s="87" t="n">
        <x:v>0</x:v>
      </x:c>
      <x:c r="AE2087" s="87" t="n">
        <x:v>0</x:v>
      </x:c>
      <x:c r="AF2087" s="87" t="n">
        <x:v>0</x:v>
      </x:c>
      <x:c r="AG2087" s="87" t="n">
        <x:v>0</x:v>
      </x:c>
      <x:c r="AH2087" s="87" t="n">
        <x:v>0</x:v>
      </x:c>
      <x:c r="AI2087" s="87" t="n">
        <x:v>0</x:v>
      </x:c>
      <x:c r="AJ2087" s="87" t="n">
        <x:v>0</x:v>
      </x:c>
      <x:c r="AK2087" s="87" t="n">
        <x:v>0</x:v>
      </x:c>
      <x:c r="AL2087" s="87" t="n">
        <x:v>0</x:v>
      </x:c>
      <x:c r="AM2087" s="87" t="n">
        <x:v>0</x:v>
      </x:c>
      <x:c r="AN2087" s="87" t="n">
        <x:v>0</x:v>
      </x:c>
      <x:c r="AO2087" s="87" t="n">
        <x:v>0</x:v>
      </x:c>
      <x:c r="AP2087" s="87" t="n">
        <x:v>0</x:v>
      </x:c>
      <x:c r="AQ2087" s="87" t="n">
        <x:v>0</x:v>
      </x:c>
      <x:c r="AR2087" s="87" t="n">
        <x:v>0</x:v>
      </x:c>
      <x:c r="AS2087" s="87" t="n">
        <x:v>0</x:v>
      </x:c>
      <x:c r="AT2087" s="87" t="n">
        <x:v>0</x:v>
      </x:c>
      <x:c r="AU2087" s="87" t="n">
        <x:v>0</x:v>
      </x:c>
      <x:c r="AV2087" s="87" t="n">
        <x:v>0</x:v>
      </x:c>
      <x:c r="AW2087" s="87" t="n">
        <x:v>0</x:v>
      </x:c>
      <x:c r="AX2087" s="87" t="n">
        <x:v>0</x:v>
      </x:c>
      <x:c r="AY2087" s="87" t="n">
        <x:v>0</x:v>
      </x:c>
      <x:c r="AZ2087" s="87" t="n">
        <x:v>0</x:v>
      </x:c>
      <x:c r="BA2087" s="87" t="n">
        <x:v>0</x:v>
      </x:c>
      <x:c r="BB2087" s="87" t="n">
        <x:v>0</x:v>
      </x:c>
      <x:c r="BC2087" s="87" t="n">
        <x:v>202</x:v>
      </x:c>
      <x:c r="BD2087" s="87" t="n">
        <x:v>319</x:v>
      </x:c>
      <x:c r="BE2087" s="87" t="n">
        <x:v>203.21427917480469</x:v>
      </x:c>
      <x:c r="BF2087" s="87" t="n">
        <x:v>317.28570556640625</x:v>
      </x:c>
      <x:c r="BG2087" s="85" t="s">
        <x:v>133</x:v>
      </x:c>
      <x:c r="BH2087" s="85" t="s">
        <x:v>133</x:v>
      </x:c>
    </x:row>
    <x:row r="2088">
      <x:c r="B2088" s="88" t="n">
        <x:v>928</x:v>
      </x:c>
      <x:c r="C2088" s="87" t="n">
        <x:v>0</x:v>
      </x:c>
      <x:c r="D2088" s="85" t="s">
        <x:v>132</x:v>
      </x:c>
      <x:c r="E2088" s="87" t="n">
        <x:v>1</x:v>
      </x:c>
      <x:c r="F2088" s="87" t="n">
        <x:v>21</x:v>
      </x:c>
      <x:c r="G2088" s="87" t="n">
        <x:v>21</x:v>
      </x:c>
      <x:c r="H2088" s="87" t="n">
        <x:v>197.23809523809524</x:v>
      </x:c>
      <x:c r="I2088" s="87" t="n">
        <x:v>1</x:v>
      </x:c>
      <x:c r="J2088" s="87" t="n">
        <x:v>0</x:v>
      </x:c>
      <x:c r="K2088" s="87" t="n">
        <x:v>0</x:v>
      </x:c>
      <x:c r="L2088" s="87" t="n">
        <x:v>0</x:v>
      </x:c>
      <x:c r="M2088" s="87" t="n">
        <x:v>0</x:v>
      </x:c>
      <x:c r="N2088" s="87" t="n">
        <x:v>0</x:v>
      </x:c>
      <x:c r="O2088" s="87" t="n">
        <x:v>0</x:v>
      </x:c>
      <x:c r="P2088" s="87" t="n">
        <x:v>0</x:v>
      </x:c>
      <x:c r="Q2088" s="87" t="n">
        <x:v>0</x:v>
      </x:c>
      <x:c r="R2088" s="87" t="n">
        <x:v>0</x:v>
      </x:c>
      <x:c r="S2088" s="87" t="n">
        <x:v>0</x:v>
      </x:c>
      <x:c r="T2088" s="87" t="n">
        <x:v>0</x:v>
      </x:c>
      <x:c r="U2088" s="87" t="n">
        <x:v>1</x:v>
      </x:c>
      <x:c r="V2088" s="87" t="n">
        <x:v>0</x:v>
      </x:c>
      <x:c r="W2088" s="87" t="n">
        <x:v>0</x:v>
      </x:c>
      <x:c r="X2088" s="87" t="n">
        <x:v>0</x:v>
      </x:c>
      <x:c r="Y2088" s="87" t="n">
        <x:v>0</x:v>
      </x:c>
      <x:c r="Z2088" s="87" t="n">
        <x:v>0</x:v>
      </x:c>
      <x:c r="AA2088" s="87" t="n">
        <x:v>0</x:v>
      </x:c>
      <x:c r="AB2088" s="87" t="n">
        <x:v>0</x:v>
      </x:c>
      <x:c r="AC2088" s="87" t="n">
        <x:v>0</x:v>
      </x:c>
      <x:c r="AD2088" s="87" t="n">
        <x:v>0</x:v>
      </x:c>
      <x:c r="AE2088" s="87" t="n">
        <x:v>0</x:v>
      </x:c>
      <x:c r="AF2088" s="87" t="n">
        <x:v>0</x:v>
      </x:c>
      <x:c r="AG2088" s="87" t="n">
        <x:v>4.7619047619047619</x:v>
      </x:c>
      <x:c r="AH2088" s="87" t="n">
        <x:v>0</x:v>
      </x:c>
      <x:c r="AI2088" s="87" t="n">
        <x:v>1</x:v>
      </x:c>
      <x:c r="AJ2088" s="87" t="n">
        <x:v>0</x:v>
      </x:c>
      <x:c r="AK2088" s="87" t="n">
        <x:v>0.047619047619047616</x:v>
      </x:c>
      <x:c r="AL2088" s="87" t="n">
        <x:v>0</x:v>
      </x:c>
      <x:c r="AM2088" s="87" t="n">
        <x:v>20</x:v>
      </x:c>
      <x:c r="AN2088" s="87" t="n">
        <x:v>0</x:v>
      </x:c>
      <x:c r="AO2088" s="87" t="n">
        <x:v>20</x:v>
      </x:c>
      <x:c r="AP2088" s="87" t="n">
        <x:v>0</x:v>
      </x:c>
      <x:c r="AQ2088" s="87" t="n">
        <x:v>0</x:v>
      </x:c>
      <x:c r="AR2088" s="87" t="n">
        <x:v>0</x:v>
      </x:c>
      <x:c r="AS2088" s="87" t="n">
        <x:v>20</x:v>
      </x:c>
      <x:c r="AT2088" s="87" t="n">
        <x:v>0</x:v>
      </x:c>
      <x:c r="AU2088" s="87" t="n">
        <x:v>20</x:v>
      </x:c>
      <x:c r="AV2088" s="87" t="n">
        <x:v>0</x:v>
      </x:c>
      <x:c r="AW2088" s="87" t="n">
        <x:v>20</x:v>
      </x:c>
      <x:c r="AX2088" s="87" t="n">
        <x:v>0</x:v>
      </x:c>
      <x:c r="AY2088" s="87" t="n">
        <x:v>20</x:v>
      </x:c>
      <x:c r="AZ2088" s="87" t="n">
        <x:v>0</x:v>
      </x:c>
      <x:c r="BA2088" s="87" t="n">
        <x:v>0</x:v>
      </x:c>
      <x:c r="BB2088" s="87" t="n">
        <x:v>0</x:v>
      </x:c>
      <x:c r="BC2088" s="87" t="n">
        <x:v>230</x:v>
      </x:c>
      <x:c r="BD2088" s="87" t="n">
        <x:v>321</x:v>
      </x:c>
      <x:c r="BE2088" s="87" t="n">
        <x:v>228.90475463867187</x:v>
      </x:c>
      <x:c r="BF2088" s="87" t="n">
        <x:v>318.57144165039062</x:v>
      </x:c>
      <x:c r="BG2088" s="85" t="s">
        <x:v>133</x:v>
      </x:c>
      <x:c r="BH2088" s="85" t="s">
        <x:v>133</x:v>
      </x:c>
    </x:row>
    <x:row r="2089">
      <x:c r="B2089" s="88" t="n">
        <x:v>929</x:v>
      </x:c>
      <x:c r="C2089" s="87" t="n">
        <x:v>0</x:v>
      </x:c>
      <x:c r="D2089" s="85" t="s">
        <x:v>132</x:v>
      </x:c>
      <x:c r="E2089" s="87" t="n">
        <x:v>1</x:v>
      </x:c>
      <x:c r="F2089" s="87" t="n">
        <x:v>13</x:v>
      </x:c>
      <x:c r="G2089" s="87" t="n">
        <x:v>13</x:v>
      </x:c>
      <x:c r="H2089" s="87" t="n">
        <x:v>116.46153846153847</x:v>
      </x:c>
      <x:c r="I2089" s="87" t="n">
        <x:v>1</x:v>
      </x:c>
      <x:c r="J2089" s="87" t="n">
        <x:v>0</x:v>
      </x:c>
      <x:c r="K2089" s="87" t="n">
        <x:v>0</x:v>
      </x:c>
      <x:c r="L2089" s="87" t="n">
        <x:v>0</x:v>
      </x:c>
      <x:c r="M2089" s="87" t="n">
        <x:v>0</x:v>
      </x:c>
      <x:c r="N2089" s="87" t="n">
        <x:v>0</x:v>
      </x:c>
      <x:c r="O2089" s="87" t="n">
        <x:v>0</x:v>
      </x:c>
      <x:c r="P2089" s="87" t="n">
        <x:v>0</x:v>
      </x:c>
      <x:c r="Q2089" s="87" t="n">
        <x:v>0</x:v>
      </x:c>
      <x:c r="R2089" s="87" t="n">
        <x:v>0</x:v>
      </x:c>
      <x:c r="S2089" s="87" t="n">
        <x:v>0</x:v>
      </x:c>
      <x:c r="T2089" s="87" t="n">
        <x:v>0</x:v>
      </x:c>
      <x:c r="U2089" s="87" t="n">
        <x:v>1</x:v>
      </x:c>
      <x:c r="V2089" s="87" t="n">
        <x:v>0</x:v>
      </x:c>
      <x:c r="W2089" s="87" t="n">
        <x:v>0</x:v>
      </x:c>
      <x:c r="X2089" s="87" t="n">
        <x:v>0</x:v>
      </x:c>
      <x:c r="Y2089" s="87" t="n">
        <x:v>0</x:v>
      </x:c>
      <x:c r="Z2089" s="87" t="n">
        <x:v>0</x:v>
      </x:c>
      <x:c r="AA2089" s="87" t="n">
        <x:v>0</x:v>
      </x:c>
      <x:c r="AB2089" s="87" t="n">
        <x:v>0</x:v>
      </x:c>
      <x:c r="AC2089" s="87" t="n">
        <x:v>0</x:v>
      </x:c>
      <x:c r="AD2089" s="87" t="n">
        <x:v>0</x:v>
      </x:c>
      <x:c r="AE2089" s="87" t="n">
        <x:v>1</x:v>
      </x:c>
      <x:c r="AF2089" s="87" t="n">
        <x:v>2</x:v>
      </x:c>
      <x:c r="AG2089" s="87" t="n">
        <x:v>7.6923076923076925</x:v>
      </x:c>
      <x:c r="AH2089" s="87" t="n">
        <x:v>0</x:v>
      </x:c>
      <x:c r="AI2089" s="87" t="n">
        <x:v>1</x:v>
      </x:c>
      <x:c r="AJ2089" s="87" t="n">
        <x:v>0</x:v>
      </x:c>
      <x:c r="AK2089" s="87" t="n">
        <x:v>0.076923076923076927</x:v>
      </x:c>
      <x:c r="AL2089" s="87" t="n">
        <x:v>0</x:v>
      </x:c>
      <x:c r="AM2089" s="87" t="n">
        <x:v>58</x:v>
      </x:c>
      <x:c r="AN2089" s="87" t="n">
        <x:v>0</x:v>
      </x:c>
      <x:c r="AO2089" s="87" t="n">
        <x:v>58</x:v>
      </x:c>
      <x:c r="AP2089" s="87" t="n">
        <x:v>0</x:v>
      </x:c>
      <x:c r="AQ2089" s="87" t="n">
        <x:v>0</x:v>
      </x:c>
      <x:c r="AR2089" s="87" t="n">
        <x:v>0</x:v>
      </x:c>
      <x:c r="AS2089" s="87" t="n">
        <x:v>58</x:v>
      </x:c>
      <x:c r="AT2089" s="87" t="n">
        <x:v>0</x:v>
      </x:c>
      <x:c r="AU2089" s="87" t="n">
        <x:v>58</x:v>
      </x:c>
      <x:c r="AV2089" s="87" t="n">
        <x:v>0</x:v>
      </x:c>
      <x:c r="AW2089" s="87" t="n">
        <x:v>58</x:v>
      </x:c>
      <x:c r="AX2089" s="87" t="n">
        <x:v>0</x:v>
      </x:c>
      <x:c r="AY2089" s="87" t="n">
        <x:v>58</x:v>
      </x:c>
      <x:c r="AZ2089" s="87" t="n">
        <x:v>0</x:v>
      </x:c>
      <x:c r="BA2089" s="87" t="n">
        <x:v>0</x:v>
      </x:c>
      <x:c r="BB2089" s="87" t="n">
        <x:v>0</x:v>
      </x:c>
      <x:c r="BC2089" s="87" t="n">
        <x:v>300</x:v>
      </x:c>
      <x:c r="BD2089" s="87" t="n">
        <x:v>320</x:v>
      </x:c>
      <x:c r="BE2089" s="87" t="n">
        <x:v>299.30767822265625</x:v>
      </x:c>
      <x:c r="BF2089" s="87" t="n">
        <x:v>318.07693481445312</x:v>
      </x:c>
      <x:c r="BG2089" s="85" t="s">
        <x:v>133</x:v>
      </x:c>
      <x:c r="BH2089" s="85" t="s">
        <x:v>133</x:v>
      </x:c>
    </x:row>
    <x:row r="2090">
      <x:c r="B2090" s="88" t="n">
        <x:v>930</x:v>
      </x:c>
      <x:c r="C2090" s="87" t="n">
        <x:v>0</x:v>
      </x:c>
      <x:c r="D2090" s="85" t="s">
        <x:v>132</x:v>
      </x:c>
      <x:c r="E2090" s="87" t="n">
        <x:v>1</x:v>
      </x:c>
      <x:c r="F2090" s="87" t="n">
        <x:v>19</x:v>
      </x:c>
      <x:c r="G2090" s="87" t="n">
        <x:v>19</x:v>
      </x:c>
      <x:c r="H2090" s="87" t="n">
        <x:v>134.78947368421052</x:v>
      </x:c>
      <x:c r="I2090" s="87" t="n">
        <x:v>1</x:v>
      </x:c>
      <x:c r="J2090" s="87" t="n">
        <x:v>0</x:v>
      </x:c>
      <x:c r="K2090" s="87" t="n">
        <x:v>0</x:v>
      </x:c>
      <x:c r="L2090" s="87" t="n">
        <x:v>0</x:v>
      </x:c>
      <x:c r="M2090" s="87" t="n">
        <x:v>0</x:v>
      </x:c>
      <x:c r="N2090" s="87" t="n">
        <x:v>0</x:v>
      </x:c>
      <x:c r="O2090" s="87" t="n">
        <x:v>0</x:v>
      </x:c>
      <x:c r="P2090" s="87" t="n">
        <x:v>0</x:v>
      </x:c>
      <x:c r="Q2090" s="87" t="n">
        <x:v>0</x:v>
      </x:c>
      <x:c r="R2090" s="87" t="n">
        <x:v>0</x:v>
      </x:c>
      <x:c r="S2090" s="87" t="n">
        <x:v>0</x:v>
      </x:c>
      <x:c r="T2090" s="87" t="n">
        <x:v>0</x:v>
      </x:c>
      <x:c r="U2090" s="87" t="n">
        <x:v>1</x:v>
      </x:c>
      <x:c r="V2090" s="87" t="n">
        <x:v>0</x:v>
      </x:c>
      <x:c r="W2090" s="87" t="n">
        <x:v>0</x:v>
      </x:c>
      <x:c r="X2090" s="87" t="n">
        <x:v>0</x:v>
      </x:c>
      <x:c r="Y2090" s="87" t="n">
        <x:v>0</x:v>
      </x:c>
      <x:c r="Z2090" s="87" t="n">
        <x:v>0</x:v>
      </x:c>
      <x:c r="AA2090" s="87" t="n">
        <x:v>0</x:v>
      </x:c>
      <x:c r="AB2090" s="87" t="n">
        <x:v>0</x:v>
      </x:c>
      <x:c r="AC2090" s="87" t="n">
        <x:v>0</x:v>
      </x:c>
      <x:c r="AD2090" s="87" t="n">
        <x:v>0</x:v>
      </x:c>
      <x:c r="AE2090" s="87" t="n">
        <x:v>1</x:v>
      </x:c>
      <x:c r="AF2090" s="87" t="n">
        <x:v>1</x:v>
      </x:c>
      <x:c r="AG2090" s="87" t="n">
        <x:v>5.2631578947368416</x:v>
      </x:c>
      <x:c r="AH2090" s="87" t="n">
        <x:v>0</x:v>
      </x:c>
      <x:c r="AI2090" s="87" t="n">
        <x:v>1</x:v>
      </x:c>
      <x:c r="AJ2090" s="87" t="n">
        <x:v>0</x:v>
      </x:c>
      <x:c r="AK2090" s="87" t="n">
        <x:v>0.052631578947368418</x:v>
      </x:c>
      <x:c r="AL2090" s="87" t="n">
        <x:v>0</x:v>
      </x:c>
      <x:c r="AM2090" s="87" t="n">
        <x:v>26</x:v>
      </x:c>
      <x:c r="AN2090" s="87" t="n">
        <x:v>0</x:v>
      </x:c>
      <x:c r="AO2090" s="87" t="n">
        <x:v>26</x:v>
      </x:c>
      <x:c r="AP2090" s="87" t="n">
        <x:v>0</x:v>
      </x:c>
      <x:c r="AQ2090" s="87" t="n">
        <x:v>0</x:v>
      </x:c>
      <x:c r="AR2090" s="87" t="n">
        <x:v>0</x:v>
      </x:c>
      <x:c r="AS2090" s="87" t="n">
        <x:v>26</x:v>
      </x:c>
      <x:c r="AT2090" s="87" t="n">
        <x:v>0</x:v>
      </x:c>
      <x:c r="AU2090" s="87" t="n">
        <x:v>26</x:v>
      </x:c>
      <x:c r="AV2090" s="87" t="n">
        <x:v>0</x:v>
      </x:c>
      <x:c r="AW2090" s="87" t="n">
        <x:v>26</x:v>
      </x:c>
      <x:c r="AX2090" s="87" t="n">
        <x:v>0</x:v>
      </x:c>
      <x:c r="AY2090" s="87" t="n">
        <x:v>26</x:v>
      </x:c>
      <x:c r="AZ2090" s="87" t="n">
        <x:v>0</x:v>
      </x:c>
      <x:c r="BA2090" s="87" t="n">
        <x:v>0</x:v>
      </x:c>
      <x:c r="BB2090" s="87" t="n">
        <x:v>0</x:v>
      </x:c>
      <x:c r="BC2090" s="87" t="n">
        <x:v>273</x:v>
      </x:c>
      <x:c r="BD2090" s="87" t="n">
        <x:v>323</x:v>
      </x:c>
      <x:c r="BE2090" s="87" t="n">
        <x:v>271.42105102539062</x:v>
      </x:c>
      <x:c r="BF2090" s="87" t="n">
        <x:v>319.631591796875</x:v>
      </x:c>
      <x:c r="BG2090" s="85" t="s">
        <x:v>133</x:v>
      </x:c>
      <x:c r="BH2090" s="85" t="s">
        <x:v>133</x:v>
      </x:c>
    </x:row>
    <x:row r="2091">
      <x:c r="B2091" s="88" t="n">
        <x:v>931</x:v>
      </x:c>
      <x:c r="C2091" s="87" t="n">
        <x:v>0</x:v>
      </x:c>
      <x:c r="D2091" s="85" t="s">
        <x:v>132</x:v>
      </x:c>
      <x:c r="E2091" s="87" t="n">
        <x:v>1</x:v>
      </x:c>
      <x:c r="F2091" s="87" t="n">
        <x:v>21</x:v>
      </x:c>
      <x:c r="G2091" s="87" t="n">
        <x:v>21</x:v>
      </x:c>
      <x:c r="H2091" s="87" t="n">
        <x:v>178.66666666666666</x:v>
      </x:c>
      <x:c r="I2091" s="87" t="n">
        <x:v>0</x:v>
      </x:c>
      <x:c r="J2091" s="87" t="n">
        <x:v>0</x:v>
      </x:c>
      <x:c r="K2091" s="87" t="n">
        <x:v>0</x:v>
      </x:c>
      <x:c r="L2091" s="87" t="n">
        <x:v>0</x:v>
      </x:c>
      <x:c r="M2091" s="87" t="n">
        <x:v>0</x:v>
      </x:c>
      <x:c r="N2091" s="87" t="n">
        <x:v>0</x:v>
      </x:c>
      <x:c r="O2091" s="87" t="n">
        <x:v>0</x:v>
      </x:c>
      <x:c r="P2091" s="87" t="n">
        <x:v>0</x:v>
      </x:c>
      <x:c r="Q2091" s="87" t="n">
        <x:v>0</x:v>
      </x:c>
      <x:c r="R2091" s="87" t="n">
        <x:v>0</x:v>
      </x:c>
      <x:c r="S2091" s="87" t="n">
        <x:v>0</x:v>
      </x:c>
      <x:c r="T2091" s="87" t="n">
        <x:v>0</x:v>
      </x:c>
      <x:c r="U2091" s="87" t="n">
        <x:v>0</x:v>
      </x:c>
      <x:c r="V2091" s="87" t="n">
        <x:v>0</x:v>
      </x:c>
      <x:c r="W2091" s="87" t="n">
        <x:v>0</x:v>
      </x:c>
      <x:c r="X2091" s="87" t="n">
        <x:v>0</x:v>
      </x:c>
      <x:c r="Y2091" s="87" t="n">
        <x:v>0</x:v>
      </x:c>
      <x:c r="Z2091" s="87" t="n">
        <x:v>0</x:v>
      </x:c>
      <x:c r="AA2091" s="87" t="n">
        <x:v>0</x:v>
      </x:c>
      <x:c r="AB2091" s="87" t="n">
        <x:v>0</x:v>
      </x:c>
      <x:c r="AC2091" s="87" t="n">
        <x:v>0</x:v>
      </x:c>
      <x:c r="AD2091" s="87" t="n">
        <x:v>0</x:v>
      </x:c>
      <x:c r="AE2091" s="87" t="n">
        <x:v>0</x:v>
      </x:c>
      <x:c r="AF2091" s="87" t="n">
        <x:v>0</x:v>
      </x:c>
      <x:c r="AG2091" s="87" t="n">
        <x:v>0</x:v>
      </x:c>
      <x:c r="AH2091" s="87" t="n">
        <x:v>0</x:v>
      </x:c>
      <x:c r="AI2091" s="87" t="n">
        <x:v>0</x:v>
      </x:c>
      <x:c r="AJ2091" s="87" t="n">
        <x:v>0</x:v>
      </x:c>
      <x:c r="AK2091" s="87" t="n">
        <x:v>0</x:v>
      </x:c>
      <x:c r="AL2091" s="87" t="n">
        <x:v>0</x:v>
      </x:c>
      <x:c r="AM2091" s="87" t="n">
        <x:v>0</x:v>
      </x:c>
      <x:c r="AN2091" s="87" t="n">
        <x:v>0</x:v>
      </x:c>
      <x:c r="AO2091" s="87" t="n">
        <x:v>0</x:v>
      </x:c>
      <x:c r="AP2091" s="87" t="n">
        <x:v>0</x:v>
      </x:c>
      <x:c r="AQ2091" s="87" t="n">
        <x:v>0</x:v>
      </x:c>
      <x:c r="AR2091" s="87" t="n">
        <x:v>0</x:v>
      </x:c>
      <x:c r="AS2091" s="87" t="n">
        <x:v>0</x:v>
      </x:c>
      <x:c r="AT2091" s="87" t="n">
        <x:v>0</x:v>
      </x:c>
      <x:c r="AU2091" s="87" t="n">
        <x:v>0</x:v>
      </x:c>
      <x:c r="AV2091" s="87" t="n">
        <x:v>0</x:v>
      </x:c>
      <x:c r="AW2091" s="87" t="n">
        <x:v>0</x:v>
      </x:c>
      <x:c r="AX2091" s="87" t="n">
        <x:v>0</x:v>
      </x:c>
      <x:c r="AY2091" s="87" t="n">
        <x:v>0</x:v>
      </x:c>
      <x:c r="AZ2091" s="87" t="n">
        <x:v>0</x:v>
      </x:c>
      <x:c r="BA2091" s="87" t="n">
        <x:v>0</x:v>
      </x:c>
      <x:c r="BB2091" s="87" t="n">
        <x:v>0</x:v>
      </x:c>
      <x:c r="BC2091" s="87" t="n">
        <x:v>60</x:v>
      </x:c>
      <x:c r="BD2091" s="87" t="n">
        <x:v>323</x:v>
      </x:c>
      <x:c r="BE2091" s="87" t="n">
        <x:v>57.714286804199219</x:v>
      </x:c>
      <x:c r="BF2091" s="87" t="n">
        <x:v>320.80950927734375</x:v>
      </x:c>
      <x:c r="BG2091" s="85" t="s">
        <x:v>133</x:v>
      </x:c>
      <x:c r="BH2091" s="85" t="s">
        <x:v>133</x:v>
      </x:c>
    </x:row>
    <x:row r="2092">
      <x:c r="B2092" s="88" t="n">
        <x:v>932</x:v>
      </x:c>
      <x:c r="C2092" s="87" t="n">
        <x:v>0</x:v>
      </x:c>
      <x:c r="D2092" s="85" t="s">
        <x:v>132</x:v>
      </x:c>
      <x:c r="E2092" s="87" t="n">
        <x:v>1</x:v>
      </x:c>
      <x:c r="F2092" s="87" t="n">
        <x:v>36</x:v>
      </x:c>
      <x:c r="G2092" s="87" t="n">
        <x:v>36</x:v>
      </x:c>
      <x:c r="H2092" s="87" t="n">
        <x:v>121.5</x:v>
      </x:c>
      <x:c r="I2092" s="87" t="n">
        <x:v>1</x:v>
      </x:c>
      <x:c r="J2092" s="87" t="n">
        <x:v>0</x:v>
      </x:c>
      <x:c r="K2092" s="87" t="n">
        <x:v>0</x:v>
      </x:c>
      <x:c r="L2092" s="87" t="n">
        <x:v>0</x:v>
      </x:c>
      <x:c r="M2092" s="87" t="n">
        <x:v>0</x:v>
      </x:c>
      <x:c r="N2092" s="87" t="n">
        <x:v>0</x:v>
      </x:c>
      <x:c r="O2092" s="87" t="n">
        <x:v>0</x:v>
      </x:c>
      <x:c r="P2092" s="87" t="n">
        <x:v>1</x:v>
      </x:c>
      <x:c r="Q2092" s="87" t="n">
        <x:v>0</x:v>
      </x:c>
      <x:c r="R2092" s="87" t="n">
        <x:v>0</x:v>
      </x:c>
      <x:c r="S2092" s="87" t="n">
        <x:v>0</x:v>
      </x:c>
      <x:c r="T2092" s="87" t="n">
        <x:v>3</x:v>
      </x:c>
      <x:c r="U2092" s="87" t="n">
        <x:v>3</x:v>
      </x:c>
      <x:c r="V2092" s="87" t="n">
        <x:v>0</x:v>
      </x:c>
      <x:c r="W2092" s="87" t="n">
        <x:v>0</x:v>
      </x:c>
      <x:c r="X2092" s="87" t="n">
        <x:v>0</x:v>
      </x:c>
      <x:c r="Y2092" s="87" t="n">
        <x:v>0</x:v>
      </x:c>
      <x:c r="Z2092" s="87" t="n">
        <x:v>0</x:v>
      </x:c>
      <x:c r="AA2092" s="87" t="n">
        <x:v>1</x:v>
      </x:c>
      <x:c r="AB2092" s="87" t="n">
        <x:v>1</x:v>
      </x:c>
      <x:c r="AC2092" s="87" t="n">
        <x:v>0</x:v>
      </x:c>
      <x:c r="AD2092" s="87" t="n">
        <x:v>0</x:v>
      </x:c>
      <x:c r="AE2092" s="87" t="n">
        <x:v>2</x:v>
      </x:c>
      <x:c r="AF2092" s="87" t="n">
        <x:v>4</x:v>
      </x:c>
      <x:c r="AG2092" s="87" t="n">
        <x:v>16.666666666666664</x:v>
      </x:c>
      <x:c r="AH2092" s="87" t="n">
        <x:v>0</x:v>
      </x:c>
      <x:c r="AI2092" s="87" t="n">
        <x:v>6</x:v>
      </x:c>
      <x:c r="AJ2092" s="87" t="n">
        <x:v>0</x:v>
      </x:c>
      <x:c r="AK2092" s="87" t="n">
        <x:v>0.16666666666666666</x:v>
      </x:c>
      <x:c r="AL2092" s="87" t="n">
        <x:v>0</x:v>
      </x:c>
      <x:c r="AM2092" s="87" t="n">
        <x:v>30</x:v>
      </x:c>
      <x:c r="AN2092" s="87" t="n">
        <x:v>0</x:v>
      </x:c>
      <x:c r="AO2092" s="87" t="n">
        <x:v>180</x:v>
      </x:c>
      <x:c r="AP2092" s="87" t="n">
        <x:v>0</x:v>
      </x:c>
      <x:c r="AQ2092" s="87" t="n">
        <x:v>43.6</x:v>
      </x:c>
      <x:c r="AR2092" s="87" t="n">
        <x:v>0</x:v>
      </x:c>
      <x:c r="AS2092" s="87" t="n">
        <x:v>41</x:v>
      </x:c>
      <x:c r="AT2092" s="87" t="n">
        <x:v>0</x:v>
      </x:c>
      <x:c r="AU2092" s="87" t="n">
        <x:v>24</x:v>
      </x:c>
      <x:c r="AV2092" s="87" t="n">
        <x:v>0</x:v>
      </x:c>
      <x:c r="AW2092" s="87" t="n">
        <x:v>30</x:v>
      </x:c>
      <x:c r="AX2092" s="87" t="n">
        <x:v>0</x:v>
      </x:c>
      <x:c r="AY2092" s="87" t="n">
        <x:v>180</x:v>
      </x:c>
      <x:c r="AZ2092" s="87" t="n">
        <x:v>0</x:v>
      </x:c>
      <x:c r="BA2092" s="87" t="n">
        <x:v>43.6</x:v>
      </x:c>
      <x:c r="BB2092" s="87" t="n">
        <x:v>0</x:v>
      </x:c>
      <x:c r="BC2092" s="87" t="n">
        <x:v>754</x:v>
      </x:c>
      <x:c r="BD2092" s="87" t="n">
        <x:v>325</x:v>
      </x:c>
      <x:c r="BE2092" s="87" t="n">
        <x:v>752.52777099609375</x:v>
      </x:c>
      <x:c r="BF2092" s="87" t="n">
        <x:v>322</x:v>
      </x:c>
      <x:c r="BG2092" s="85" t="s">
        <x:v>133</x:v>
      </x:c>
      <x:c r="BH2092" s="85" t="s">
        <x:v>133</x:v>
      </x:c>
    </x:row>
    <x:row r="2093">
      <x:c r="B2093" s="88" t="n">
        <x:v>933</x:v>
      </x:c>
      <x:c r="C2093" s="87" t="n">
        <x:v>0</x:v>
      </x:c>
      <x:c r="D2093" s="85" t="s">
        <x:v>132</x:v>
      </x:c>
      <x:c r="E2093" s="87" t="n">
        <x:v>1</x:v>
      </x:c>
      <x:c r="F2093" s="87" t="n">
        <x:v>14</x:v>
      </x:c>
      <x:c r="G2093" s="87" t="n">
        <x:v>14</x:v>
      </x:c>
      <x:c r="H2093" s="87" t="n">
        <x:v>164.71428571428572</x:v>
      </x:c>
      <x:c r="I2093" s="87" t="n">
        <x:v>0</x:v>
      </x:c>
      <x:c r="J2093" s="87" t="n">
        <x:v>0</x:v>
      </x:c>
      <x:c r="K2093" s="87" t="n">
        <x:v>0</x:v>
      </x:c>
      <x:c r="L2093" s="87" t="n">
        <x:v>0</x:v>
      </x:c>
      <x:c r="M2093" s="87" t="n">
        <x:v>0</x:v>
      </x:c>
      <x:c r="N2093" s="87" t="n">
        <x:v>0</x:v>
      </x:c>
      <x:c r="O2093" s="87" t="n">
        <x:v>0</x:v>
      </x:c>
      <x:c r="P2093" s="87" t="n">
        <x:v>0</x:v>
      </x:c>
      <x:c r="Q2093" s="87" t="n">
        <x:v>0</x:v>
      </x:c>
      <x:c r="R2093" s="87" t="n">
        <x:v>0</x:v>
      </x:c>
      <x:c r="S2093" s="87" t="n">
        <x:v>0</x:v>
      </x:c>
      <x:c r="T2093" s="87" t="n">
        <x:v>0</x:v>
      </x:c>
      <x:c r="U2093" s="87" t="n">
        <x:v>0</x:v>
      </x:c>
      <x:c r="V2093" s="87" t="n">
        <x:v>0</x:v>
      </x:c>
      <x:c r="W2093" s="87" t="n">
        <x:v>0</x:v>
      </x:c>
      <x:c r="X2093" s="87" t="n">
        <x:v>0</x:v>
      </x:c>
      <x:c r="Y2093" s="87" t="n">
        <x:v>0</x:v>
      </x:c>
      <x:c r="Z2093" s="87" t="n">
        <x:v>0</x:v>
      </x:c>
      <x:c r="AA2093" s="87" t="n">
        <x:v>0</x:v>
      </x:c>
      <x:c r="AB2093" s="87" t="n">
        <x:v>0</x:v>
      </x:c>
      <x:c r="AC2093" s="87" t="n">
        <x:v>1</x:v>
      </x:c>
      <x:c r="AD2093" s="87" t="n">
        <x:v>0</x:v>
      </x:c>
      <x:c r="AE2093" s="87" t="n">
        <x:v>0</x:v>
      </x:c>
      <x:c r="AF2093" s="87" t="n">
        <x:v>0</x:v>
      </x:c>
      <x:c r="AG2093" s="87" t="n">
        <x:v>0</x:v>
      </x:c>
      <x:c r="AH2093" s="87" t="n">
        <x:v>0</x:v>
      </x:c>
      <x:c r="AI2093" s="87" t="n">
        <x:v>0</x:v>
      </x:c>
      <x:c r="AJ2093" s="87" t="n">
        <x:v>0</x:v>
      </x:c>
      <x:c r="AK2093" s="87" t="n">
        <x:v>0</x:v>
      </x:c>
      <x:c r="AL2093" s="87" t="n">
        <x:v>0</x:v>
      </x:c>
      <x:c r="AM2093" s="87" t="n">
        <x:v>0</x:v>
      </x:c>
      <x:c r="AN2093" s="87" t="n">
        <x:v>0</x:v>
      </x:c>
      <x:c r="AO2093" s="87" t="n">
        <x:v>0</x:v>
      </x:c>
      <x:c r="AP2093" s="87" t="n">
        <x:v>0</x:v>
      </x:c>
      <x:c r="AQ2093" s="87" t="n">
        <x:v>0</x:v>
      </x:c>
      <x:c r="AR2093" s="87" t="n">
        <x:v>0</x:v>
      </x:c>
      <x:c r="AS2093" s="87" t="n">
        <x:v>0</x:v>
      </x:c>
      <x:c r="AT2093" s="87" t="n">
        <x:v>0</x:v>
      </x:c>
      <x:c r="AU2093" s="87" t="n">
        <x:v>0</x:v>
      </x:c>
      <x:c r="AV2093" s="87" t="n">
        <x:v>0</x:v>
      </x:c>
      <x:c r="AW2093" s="87" t="n">
        <x:v>0</x:v>
      </x:c>
      <x:c r="AX2093" s="87" t="n">
        <x:v>0</x:v>
      </x:c>
      <x:c r="AY2093" s="87" t="n">
        <x:v>0</x:v>
      </x:c>
      <x:c r="AZ2093" s="87" t="n">
        <x:v>0</x:v>
      </x:c>
      <x:c r="BA2093" s="87" t="n">
        <x:v>0</x:v>
      </x:c>
      <x:c r="BB2093" s="87" t="n">
        <x:v>0</x:v>
      </x:c>
      <x:c r="BC2093" s="87" t="n">
        <x:v>765</x:v>
      </x:c>
      <x:c r="BD2093" s="87" t="n">
        <x:v>323</x:v>
      </x:c>
      <x:c r="BE2093" s="87" t="n">
        <x:v>766.0714111328125</x:v>
      </x:c>
      <x:c r="BF2093" s="87" t="n">
        <x:v>321.07144165039062</x:v>
      </x:c>
      <x:c r="BG2093" s="85" t="s">
        <x:v>133</x:v>
      </x:c>
      <x:c r="BH2093" s="85" t="s">
        <x:v>133</x:v>
      </x:c>
    </x:row>
    <x:row r="2094">
      <x:c r="B2094" s="88" t="n">
        <x:v>934</x:v>
      </x:c>
      <x:c r="C2094" s="87" t="n">
        <x:v>0</x:v>
      </x:c>
      <x:c r="D2094" s="85" t="s">
        <x:v>132</x:v>
      </x:c>
      <x:c r="E2094" s="87" t="n">
        <x:v>1</x:v>
      </x:c>
      <x:c r="F2094" s="87" t="n">
        <x:v>16</x:v>
      </x:c>
      <x:c r="G2094" s="87" t="n">
        <x:v>16</x:v>
      </x:c>
      <x:c r="H2094" s="87" t="n">
        <x:v>124.1875</x:v>
      </x:c>
      <x:c r="I2094" s="87" t="n">
        <x:v>1</x:v>
      </x:c>
      <x:c r="J2094" s="87" t="n">
        <x:v>0</x:v>
      </x:c>
      <x:c r="K2094" s="87" t="n">
        <x:v>0</x:v>
      </x:c>
      <x:c r="L2094" s="87" t="n">
        <x:v>0</x:v>
      </x:c>
      <x:c r="M2094" s="87" t="n">
        <x:v>0</x:v>
      </x:c>
      <x:c r="N2094" s="87" t="n">
        <x:v>0</x:v>
      </x:c>
      <x:c r="O2094" s="87" t="n">
        <x:v>0</x:v>
      </x:c>
      <x:c r="P2094" s="87" t="n">
        <x:v>1</x:v>
      </x:c>
      <x:c r="Q2094" s="87" t="n">
        <x:v>0</x:v>
      </x:c>
      <x:c r="R2094" s="87" t="n">
        <x:v>0</x:v>
      </x:c>
      <x:c r="S2094" s="87" t="n">
        <x:v>1</x:v>
      </x:c>
      <x:c r="T2094" s="87" t="n">
        <x:v>0</x:v>
      </x:c>
      <x:c r="U2094" s="87" t="n">
        <x:v>1</x:v>
      </x:c>
      <x:c r="V2094" s="87" t="n">
        <x:v>0</x:v>
      </x:c>
      <x:c r="W2094" s="87" t="n">
        <x:v>0</x:v>
      </x:c>
      <x:c r="X2094" s="87" t="n">
        <x:v>0</x:v>
      </x:c>
      <x:c r="Y2094" s="87" t="n">
        <x:v>0</x:v>
      </x:c>
      <x:c r="Z2094" s="87" t="n">
        <x:v>0</x:v>
      </x:c>
      <x:c r="AA2094" s="87" t="n">
        <x:v>0</x:v>
      </x:c>
      <x:c r="AB2094" s="87" t="n">
        <x:v>2</x:v>
      </x:c>
      <x:c r="AC2094" s="87" t="n">
        <x:v>1</x:v>
      </x:c>
      <x:c r="AD2094" s="87" t="n">
        <x:v>0</x:v>
      </x:c>
      <x:c r="AE2094" s="87" t="n">
        <x:v>2</x:v>
      </x:c>
      <x:c r="AF2094" s="87" t="n">
        <x:v>0</x:v>
      </x:c>
      <x:c r="AG2094" s="87" t="n">
        <x:v>6.25</x:v>
      </x:c>
      <x:c r="AH2094" s="87" t="n">
        <x:v>0</x:v>
      </x:c>
      <x:c r="AI2094" s="87" t="n">
        <x:v>1</x:v>
      </x:c>
      <x:c r="AJ2094" s="87" t="n">
        <x:v>0</x:v>
      </x:c>
      <x:c r="AK2094" s="87" t="n">
        <x:v>0.0625</x:v>
      </x:c>
      <x:c r="AL2094" s="87" t="n">
        <x:v>0</x:v>
      </x:c>
      <x:c r="AM2094" s="87" t="n">
        <x:v>25</x:v>
      </x:c>
      <x:c r="AN2094" s="87" t="n">
        <x:v>0</x:v>
      </x:c>
      <x:c r="AO2094" s="87" t="n">
        <x:v>25</x:v>
      </x:c>
      <x:c r="AP2094" s="87" t="n">
        <x:v>0</x:v>
      </x:c>
      <x:c r="AQ2094" s="87" t="n">
        <x:v>0</x:v>
      </x:c>
      <x:c r="AR2094" s="87" t="n">
        <x:v>0</x:v>
      </x:c>
      <x:c r="AS2094" s="87" t="n">
        <x:v>25</x:v>
      </x:c>
      <x:c r="AT2094" s="87" t="n">
        <x:v>0</x:v>
      </x:c>
      <x:c r="AU2094" s="87" t="n">
        <x:v>25</x:v>
      </x:c>
      <x:c r="AV2094" s="87" t="n">
        <x:v>0</x:v>
      </x:c>
      <x:c r="AW2094" s="87" t="n">
        <x:v>25</x:v>
      </x:c>
      <x:c r="AX2094" s="87" t="n">
        <x:v>0</x:v>
      </x:c>
      <x:c r="AY2094" s="87" t="n">
        <x:v>25</x:v>
      </x:c>
      <x:c r="AZ2094" s="87" t="n">
        <x:v>0</x:v>
      </x:c>
      <x:c r="BA2094" s="87" t="n">
        <x:v>0</x:v>
      </x:c>
      <x:c r="BB2094" s="87" t="n">
        <x:v>0</x:v>
      </x:c>
      <x:c r="BC2094" s="87" t="n">
        <x:v>784</x:v>
      </x:c>
      <x:c r="BD2094" s="87" t="n">
        <x:v>322</x:v>
      </x:c>
      <x:c r="BE2094" s="87" t="n">
        <x:v>783.6875</x:v>
      </x:c>
      <x:c r="BF2094" s="87" t="n">
        <x:v>320.5625</x:v>
      </x:c>
      <x:c r="BG2094" s="85" t="s">
        <x:v>133</x:v>
      </x:c>
      <x:c r="BH2094" s="85" t="s">
        <x:v>133</x:v>
      </x:c>
    </x:row>
    <x:row r="2095">
      <x:c r="B2095" s="88" t="n">
        <x:v>935</x:v>
      </x:c>
      <x:c r="C2095" s="87" t="n">
        <x:v>0</x:v>
      </x:c>
      <x:c r="D2095" s="85" t="s">
        <x:v>132</x:v>
      </x:c>
      <x:c r="E2095" s="87" t="n">
        <x:v>1</x:v>
      </x:c>
      <x:c r="F2095" s="87" t="n">
        <x:v>11</x:v>
      </x:c>
      <x:c r="G2095" s="87" t="n">
        <x:v>11</x:v>
      </x:c>
      <x:c r="H2095" s="87" t="n">
        <x:v>177.90909090909091</x:v>
      </x:c>
      <x:c r="I2095" s="87" t="n">
        <x:v>0</x:v>
      </x:c>
      <x:c r="J2095" s="87" t="n">
        <x:v>0</x:v>
      </x:c>
      <x:c r="K2095" s="87" t="n">
        <x:v>0</x:v>
      </x:c>
      <x:c r="L2095" s="87" t="n">
        <x:v>0</x:v>
      </x:c>
      <x:c r="M2095" s="87" t="n">
        <x:v>0</x:v>
      </x:c>
      <x:c r="N2095" s="87" t="n">
        <x:v>0</x:v>
      </x:c>
      <x:c r="O2095" s="87" t="n">
        <x:v>0</x:v>
      </x:c>
      <x:c r="P2095" s="87" t="n">
        <x:v>0</x:v>
      </x:c>
      <x:c r="Q2095" s="87" t="n">
        <x:v>0</x:v>
      </x:c>
      <x:c r="R2095" s="87" t="n">
        <x:v>0</x:v>
      </x:c>
      <x:c r="S2095" s="87" t="n">
        <x:v>0</x:v>
      </x:c>
      <x:c r="T2095" s="87" t="n">
        <x:v>0</x:v>
      </x:c>
      <x:c r="U2095" s="87" t="n">
        <x:v>0</x:v>
      </x:c>
      <x:c r="V2095" s="87" t="n">
        <x:v>0</x:v>
      </x:c>
      <x:c r="W2095" s="87" t="n">
        <x:v>0</x:v>
      </x:c>
      <x:c r="X2095" s="87" t="n">
        <x:v>0</x:v>
      </x:c>
      <x:c r="Y2095" s="87" t="n">
        <x:v>0</x:v>
      </x:c>
      <x:c r="Z2095" s="87" t="n">
        <x:v>0</x:v>
      </x:c>
      <x:c r="AA2095" s="87" t="n">
        <x:v>0</x:v>
      </x:c>
      <x:c r="AB2095" s="87" t="n">
        <x:v>0</x:v>
      </x:c>
      <x:c r="AC2095" s="87" t="n">
        <x:v>0</x:v>
      </x:c>
      <x:c r="AD2095" s="87" t="n">
        <x:v>0</x:v>
      </x:c>
      <x:c r="AE2095" s="87" t="n">
        <x:v>0</x:v>
      </x:c>
      <x:c r="AF2095" s="87" t="n">
        <x:v>0</x:v>
      </x:c>
      <x:c r="AG2095" s="87" t="n">
        <x:v>0</x:v>
      </x:c>
      <x:c r="AH2095" s="87" t="n">
        <x:v>0</x:v>
      </x:c>
      <x:c r="AI2095" s="87" t="n">
        <x:v>0</x:v>
      </x:c>
      <x:c r="AJ2095" s="87" t="n">
        <x:v>0</x:v>
      </x:c>
      <x:c r="AK2095" s="87" t="n">
        <x:v>0</x:v>
      </x:c>
      <x:c r="AL2095" s="87" t="n">
        <x:v>0</x:v>
      </x:c>
      <x:c r="AM2095" s="87" t="n">
        <x:v>0</x:v>
      </x:c>
      <x:c r="AN2095" s="87" t="n">
        <x:v>0</x:v>
      </x:c>
      <x:c r="AO2095" s="87" t="n">
        <x:v>0</x:v>
      </x:c>
      <x:c r="AP2095" s="87" t="n">
        <x:v>0</x:v>
      </x:c>
      <x:c r="AQ2095" s="87" t="n">
        <x:v>0</x:v>
      </x:c>
      <x:c r="AR2095" s="87" t="n">
        <x:v>0</x:v>
      </x:c>
      <x:c r="AS2095" s="87" t="n">
        <x:v>0</x:v>
      </x:c>
      <x:c r="AT2095" s="87" t="n">
        <x:v>0</x:v>
      </x:c>
      <x:c r="AU2095" s="87" t="n">
        <x:v>0</x:v>
      </x:c>
      <x:c r="AV2095" s="87" t="n">
        <x:v>0</x:v>
      </x:c>
      <x:c r="AW2095" s="87" t="n">
        <x:v>0</x:v>
      </x:c>
      <x:c r="AX2095" s="87" t="n">
        <x:v>0</x:v>
      </x:c>
      <x:c r="AY2095" s="87" t="n">
        <x:v>0</x:v>
      </x:c>
      <x:c r="AZ2095" s="87" t="n">
        <x:v>0</x:v>
      </x:c>
      <x:c r="BA2095" s="87" t="n">
        <x:v>0</x:v>
      </x:c>
      <x:c r="BB2095" s="87" t="n">
        <x:v>0</x:v>
      </x:c>
      <x:c r="BC2095" s="87" t="n">
        <x:v>166</x:v>
      </x:c>
      <x:c r="BD2095" s="87" t="n">
        <x:v>323</x:v>
      </x:c>
      <x:c r="BE2095" s="87" t="n">
        <x:v>165.81817626953125</x:v>
      </x:c>
      <x:c r="BF2095" s="87" t="n">
        <x:v>321.54544067382812</x:v>
      </x:c>
      <x:c r="BG2095" s="85" t="s">
        <x:v>133</x:v>
      </x:c>
      <x:c r="BH2095" s="85" t="s">
        <x:v>133</x:v>
      </x:c>
    </x:row>
    <x:row r="2096">
      <x:c r="B2096" s="88" t="n">
        <x:v>936</x:v>
      </x:c>
      <x:c r="C2096" s="87" t="n">
        <x:v>0</x:v>
      </x:c>
      <x:c r="D2096" s="85" t="s">
        <x:v>132</x:v>
      </x:c>
      <x:c r="E2096" s="87" t="n">
        <x:v>1</x:v>
      </x:c>
      <x:c r="F2096" s="87" t="n">
        <x:v>27</x:v>
      </x:c>
      <x:c r="G2096" s="87" t="n">
        <x:v>27</x:v>
      </x:c>
      <x:c r="H2096" s="87" t="n">
        <x:v>172.55555555555554</x:v>
      </x:c>
      <x:c r="I2096" s="87" t="n">
        <x:v>0</x:v>
      </x:c>
      <x:c r="J2096" s="87" t="n">
        <x:v>0</x:v>
      </x:c>
      <x:c r="K2096" s="87" t="n">
        <x:v>0</x:v>
      </x:c>
      <x:c r="L2096" s="87" t="n">
        <x:v>0</x:v>
      </x:c>
      <x:c r="M2096" s="87" t="n">
        <x:v>0</x:v>
      </x:c>
      <x:c r="N2096" s="87" t="n">
        <x:v>0</x:v>
      </x:c>
      <x:c r="O2096" s="87" t="n">
        <x:v>0</x:v>
      </x:c>
      <x:c r="P2096" s="87" t="n">
        <x:v>0</x:v>
      </x:c>
      <x:c r="Q2096" s="87" t="n">
        <x:v>0</x:v>
      </x:c>
      <x:c r="R2096" s="87" t="n">
        <x:v>0</x:v>
      </x:c>
      <x:c r="S2096" s="87" t="n">
        <x:v>0</x:v>
      </x:c>
      <x:c r="T2096" s="87" t="n">
        <x:v>0</x:v>
      </x:c>
      <x:c r="U2096" s="87" t="n">
        <x:v>0</x:v>
      </x:c>
      <x:c r="V2096" s="87" t="n">
        <x:v>0</x:v>
      </x:c>
      <x:c r="W2096" s="87" t="n">
        <x:v>0</x:v>
      </x:c>
      <x:c r="X2096" s="87" t="n">
        <x:v>0</x:v>
      </x:c>
      <x:c r="Y2096" s="87" t="n">
        <x:v>0</x:v>
      </x:c>
      <x:c r="Z2096" s="87" t="n">
        <x:v>0</x:v>
      </x:c>
      <x:c r="AA2096" s="87" t="n">
        <x:v>0</x:v>
      </x:c>
      <x:c r="AB2096" s="87" t="n">
        <x:v>0</x:v>
      </x:c>
      <x:c r="AC2096" s="87" t="n">
        <x:v>0</x:v>
      </x:c>
      <x:c r="AD2096" s="87" t="n">
        <x:v>0</x:v>
      </x:c>
      <x:c r="AE2096" s="87" t="n">
        <x:v>0</x:v>
      </x:c>
      <x:c r="AF2096" s="87" t="n">
        <x:v>0</x:v>
      </x:c>
      <x:c r="AG2096" s="87" t="n">
        <x:v>0</x:v>
      </x:c>
      <x:c r="AH2096" s="87" t="n">
        <x:v>0</x:v>
      </x:c>
      <x:c r="AI2096" s="87" t="n">
        <x:v>0</x:v>
      </x:c>
      <x:c r="AJ2096" s="87" t="n">
        <x:v>0</x:v>
      </x:c>
      <x:c r="AK2096" s="87" t="n">
        <x:v>0</x:v>
      </x:c>
      <x:c r="AL2096" s="87" t="n">
        <x:v>0</x:v>
      </x:c>
      <x:c r="AM2096" s="87" t="n">
        <x:v>0</x:v>
      </x:c>
      <x:c r="AN2096" s="87" t="n">
        <x:v>0</x:v>
      </x:c>
      <x:c r="AO2096" s="87" t="n">
        <x:v>0</x:v>
      </x:c>
      <x:c r="AP2096" s="87" t="n">
        <x:v>0</x:v>
      </x:c>
      <x:c r="AQ2096" s="87" t="n">
        <x:v>0</x:v>
      </x:c>
      <x:c r="AR2096" s="87" t="n">
        <x:v>0</x:v>
      </x:c>
      <x:c r="AS2096" s="87" t="n">
        <x:v>0</x:v>
      </x:c>
      <x:c r="AT2096" s="87" t="n">
        <x:v>0</x:v>
      </x:c>
      <x:c r="AU2096" s="87" t="n">
        <x:v>0</x:v>
      </x:c>
      <x:c r="AV2096" s="87" t="n">
        <x:v>0</x:v>
      </x:c>
      <x:c r="AW2096" s="87" t="n">
        <x:v>0</x:v>
      </x:c>
      <x:c r="AX2096" s="87" t="n">
        <x:v>0</x:v>
      </x:c>
      <x:c r="AY2096" s="87" t="n">
        <x:v>0</x:v>
      </x:c>
      <x:c r="AZ2096" s="87" t="n">
        <x:v>0</x:v>
      </x:c>
      <x:c r="BA2096" s="87" t="n">
        <x:v>0</x:v>
      </x:c>
      <x:c r="BB2096" s="87" t="n">
        <x:v>0</x:v>
      </x:c>
      <x:c r="BC2096" s="87" t="n">
        <x:v>228</x:v>
      </x:c>
      <x:c r="BD2096" s="87" t="n">
        <x:v>325</x:v>
      </x:c>
      <x:c r="BE2096" s="87" t="n">
        <x:v>226.1851806640625</x:v>
      </x:c>
      <x:c r="BF2096" s="87" t="n">
        <x:v>322.85183715820313</x:v>
      </x:c>
      <x:c r="BG2096" s="85" t="s">
        <x:v>133</x:v>
      </x:c>
      <x:c r="BH2096" s="85" t="s">
        <x:v>133</x:v>
      </x:c>
    </x:row>
    <x:row r="2097">
      <x:c r="B2097" s="88" t="n">
        <x:v>937</x:v>
      </x:c>
      <x:c r="C2097" s="87" t="n">
        <x:v>0</x:v>
      </x:c>
      <x:c r="D2097" s="85" t="s">
        <x:v>132</x:v>
      </x:c>
      <x:c r="E2097" s="87" t="n">
        <x:v>1</x:v>
      </x:c>
      <x:c r="F2097" s="87" t="n">
        <x:v>15</x:v>
      </x:c>
      <x:c r="G2097" s="87" t="n">
        <x:v>15</x:v>
      </x:c>
      <x:c r="H2097" s="87" t="n">
        <x:v>170.13333333333333</x:v>
      </x:c>
      <x:c r="I2097" s="87" t="n">
        <x:v>0</x:v>
      </x:c>
      <x:c r="J2097" s="87" t="n">
        <x:v>0</x:v>
      </x:c>
      <x:c r="K2097" s="87" t="n">
        <x:v>0</x:v>
      </x:c>
      <x:c r="L2097" s="87" t="n">
        <x:v>0</x:v>
      </x:c>
      <x:c r="M2097" s="87" t="n">
        <x:v>0</x:v>
      </x:c>
      <x:c r="N2097" s="87" t="n">
        <x:v>0</x:v>
      </x:c>
      <x:c r="O2097" s="87" t="n">
        <x:v>0</x:v>
      </x:c>
      <x:c r="P2097" s="87" t="n">
        <x:v>1</x:v>
      </x:c>
      <x:c r="Q2097" s="87" t="n">
        <x:v>0</x:v>
      </x:c>
      <x:c r="R2097" s="87" t="n">
        <x:v>0</x:v>
      </x:c>
      <x:c r="S2097" s="87" t="n">
        <x:v>1</x:v>
      </x:c>
      <x:c r="T2097" s="87" t="n">
        <x:v>0</x:v>
      </x:c>
      <x:c r="U2097" s="87" t="n">
        <x:v>0</x:v>
      </x:c>
      <x:c r="V2097" s="87" t="n">
        <x:v>0</x:v>
      </x:c>
      <x:c r="W2097" s="87" t="n">
        <x:v>0</x:v>
      </x:c>
      <x:c r="X2097" s="87" t="n">
        <x:v>0</x:v>
      </x:c>
      <x:c r="Y2097" s="87" t="n">
        <x:v>0</x:v>
      </x:c>
      <x:c r="Z2097" s="87" t="n">
        <x:v>0</x:v>
      </x:c>
      <x:c r="AA2097" s="87" t="n">
        <x:v>0</x:v>
      </x:c>
      <x:c r="AB2097" s="87" t="n">
        <x:v>1</x:v>
      </x:c>
      <x:c r="AC2097" s="87" t="n">
        <x:v>0</x:v>
      </x:c>
      <x:c r="AD2097" s="87" t="n">
        <x:v>0</x:v>
      </x:c>
      <x:c r="AE2097" s="87" t="n">
        <x:v>1</x:v>
      </x:c>
      <x:c r="AF2097" s="87" t="n">
        <x:v>0</x:v>
      </x:c>
      <x:c r="AG2097" s="87" t="n">
        <x:v>0</x:v>
      </x:c>
      <x:c r="AH2097" s="87" t="n">
        <x:v>0</x:v>
      </x:c>
      <x:c r="AI2097" s="87" t="n">
        <x:v>0</x:v>
      </x:c>
      <x:c r="AJ2097" s="87" t="n">
        <x:v>0</x:v>
      </x:c>
      <x:c r="AK2097" s="87" t="n">
        <x:v>0</x:v>
      </x:c>
      <x:c r="AL2097" s="87" t="n">
        <x:v>0</x:v>
      </x:c>
      <x:c r="AM2097" s="87" t="n">
        <x:v>0</x:v>
      </x:c>
      <x:c r="AN2097" s="87" t="n">
        <x:v>0</x:v>
      </x:c>
      <x:c r="AO2097" s="87" t="n">
        <x:v>0</x:v>
      </x:c>
      <x:c r="AP2097" s="87" t="n">
        <x:v>0</x:v>
      </x:c>
      <x:c r="AQ2097" s="87" t="n">
        <x:v>0</x:v>
      </x:c>
      <x:c r="AR2097" s="87" t="n">
        <x:v>0</x:v>
      </x:c>
      <x:c r="AS2097" s="87" t="n">
        <x:v>0</x:v>
      </x:c>
      <x:c r="AT2097" s="87" t="n">
        <x:v>0</x:v>
      </x:c>
      <x:c r="AU2097" s="87" t="n">
        <x:v>0</x:v>
      </x:c>
      <x:c r="AV2097" s="87" t="n">
        <x:v>0</x:v>
      </x:c>
      <x:c r="AW2097" s="87" t="n">
        <x:v>0</x:v>
      </x:c>
      <x:c r="AX2097" s="87" t="n">
        <x:v>0</x:v>
      </x:c>
      <x:c r="AY2097" s="87" t="n">
        <x:v>0</x:v>
      </x:c>
      <x:c r="AZ2097" s="87" t="n">
        <x:v>0</x:v>
      </x:c>
      <x:c r="BA2097" s="87" t="n">
        <x:v>0</x:v>
      </x:c>
      <x:c r="BB2097" s="87" t="n">
        <x:v>0</x:v>
      </x:c>
      <x:c r="BC2097" s="87" t="n">
        <x:v>126</x:v>
      </x:c>
      <x:c r="BD2097" s="87" t="n">
        <x:v>324</x:v>
      </x:c>
      <x:c r="BE2097" s="87" t="n">
        <x:v>123.13333129882812</x:v>
      </x:c>
      <x:c r="BF2097" s="87" t="n">
        <x:v>322.66665649414062</x:v>
      </x:c>
      <x:c r="BG2097" s="85" t="s">
        <x:v>133</x:v>
      </x:c>
      <x:c r="BH2097" s="85" t="s">
        <x:v>133</x:v>
      </x:c>
    </x:row>
    <x:row r="2098">
      <x:c r="B2098" s="88" t="n">
        <x:v>938</x:v>
      </x:c>
      <x:c r="C2098" s="87" t="n">
        <x:v>0</x:v>
      </x:c>
      <x:c r="D2098" s="85" t="s">
        <x:v>132</x:v>
      </x:c>
      <x:c r="E2098" s="87" t="n">
        <x:v>1</x:v>
      </x:c>
      <x:c r="F2098" s="87" t="n">
        <x:v>32</x:v>
      </x:c>
      <x:c r="G2098" s="87" t="n">
        <x:v>32</x:v>
      </x:c>
      <x:c r="H2098" s="87" t="n">
        <x:v>100.75</x:v>
      </x:c>
      <x:c r="I2098" s="87" t="n">
        <x:v>1</x:v>
      </x:c>
      <x:c r="J2098" s="87" t="n">
        <x:v>0</x:v>
      </x:c>
      <x:c r="K2098" s="87" t="n">
        <x:v>0</x:v>
      </x:c>
      <x:c r="L2098" s="87" t="n">
        <x:v>0</x:v>
      </x:c>
      <x:c r="M2098" s="87" t="n">
        <x:v>0</x:v>
      </x:c>
      <x:c r="N2098" s="87" t="n">
        <x:v>0</x:v>
      </x:c>
      <x:c r="O2098" s="87" t="n">
        <x:v>0</x:v>
      </x:c>
      <x:c r="P2098" s="87" t="n">
        <x:v>0</x:v>
      </x:c>
      <x:c r="Q2098" s="87" t="n">
        <x:v>0</x:v>
      </x:c>
      <x:c r="R2098" s="87" t="n">
        <x:v>0</x:v>
      </x:c>
      <x:c r="S2098" s="87" t="n">
        <x:v>0</x:v>
      </x:c>
      <x:c r="T2098" s="87" t="n">
        <x:v>3</x:v>
      </x:c>
      <x:c r="U2098" s="87" t="n">
        <x:v>2</x:v>
      </x:c>
      <x:c r="V2098" s="87" t="n">
        <x:v>0</x:v>
      </x:c>
      <x:c r="W2098" s="87" t="n">
        <x:v>0</x:v>
      </x:c>
      <x:c r="X2098" s="87" t="n">
        <x:v>0</x:v>
      </x:c>
      <x:c r="Y2098" s="87" t="n">
        <x:v>0</x:v>
      </x:c>
      <x:c r="Z2098" s="87" t="n">
        <x:v>0</x:v>
      </x:c>
      <x:c r="AA2098" s="87" t="n">
        <x:v>0</x:v>
      </x:c>
      <x:c r="AB2098" s="87" t="n">
        <x:v>0</x:v>
      </x:c>
      <x:c r="AC2098" s="87" t="n">
        <x:v>0</x:v>
      </x:c>
      <x:c r="AD2098" s="87" t="n">
        <x:v>0</x:v>
      </x:c>
      <x:c r="AE2098" s="87" t="n">
        <x:v>1</x:v>
      </x:c>
      <x:c r="AF2098" s="87" t="n">
        <x:v>6</x:v>
      </x:c>
      <x:c r="AG2098" s="87" t="n">
        <x:v>6.25</x:v>
      </x:c>
      <x:c r="AH2098" s="87" t="n">
        <x:v>0</x:v>
      </x:c>
      <x:c r="AI2098" s="87" t="n">
        <x:v>2</x:v>
      </x:c>
      <x:c r="AJ2098" s="87" t="n">
        <x:v>0</x:v>
      </x:c>
      <x:c r="AK2098" s="87" t="n">
        <x:v>0.0625</x:v>
      </x:c>
      <x:c r="AL2098" s="87" t="n">
        <x:v>0</x:v>
      </x:c>
      <x:c r="AM2098" s="87" t="n">
        <x:v>48.5</x:v>
      </x:c>
      <x:c r="AN2098" s="87" t="n">
        <x:v>0</x:v>
      </x:c>
      <x:c r="AO2098" s="87" t="n">
        <x:v>97</x:v>
      </x:c>
      <x:c r="AP2098" s="87" t="n">
        <x:v>0</x:v>
      </x:c>
      <x:c r="AQ2098" s="87" t="n">
        <x:v>0.5</x:v>
      </x:c>
      <x:c r="AR2098" s="87" t="n">
        <x:v>0</x:v>
      </x:c>
      <x:c r="AS2098" s="87" t="n">
        <x:v>49</x:v>
      </x:c>
      <x:c r="AT2098" s="87" t="n">
        <x:v>0</x:v>
      </x:c>
      <x:c r="AU2098" s="87" t="n">
        <x:v>48</x:v>
      </x:c>
      <x:c r="AV2098" s="87" t="n">
        <x:v>0</x:v>
      </x:c>
      <x:c r="AW2098" s="87" t="n">
        <x:v>48.5</x:v>
      </x:c>
      <x:c r="AX2098" s="87" t="n">
        <x:v>0</x:v>
      </x:c>
      <x:c r="AY2098" s="87" t="n">
        <x:v>97</x:v>
      </x:c>
      <x:c r="AZ2098" s="87" t="n">
        <x:v>0</x:v>
      </x:c>
      <x:c r="BA2098" s="87" t="n">
        <x:v>0.5</x:v>
      </x:c>
      <x:c r="BB2098" s="87" t="n">
        <x:v>0</x:v>
      </x:c>
      <x:c r="BC2098" s="87" t="n">
        <x:v>282</x:v>
      </x:c>
      <x:c r="BD2098" s="87" t="n">
        <x:v>329</x:v>
      </x:c>
      <x:c r="BE2098" s="87" t="n">
        <x:v>285.125</x:v>
      </x:c>
      <x:c r="BF2098" s="87" t="n">
        <x:v>325.5625</x:v>
      </x:c>
      <x:c r="BG2098" s="85" t="s">
        <x:v>133</x:v>
      </x:c>
      <x:c r="BH2098" s="85" t="s">
        <x:v>133</x:v>
      </x:c>
    </x:row>
    <x:row r="2099">
      <x:c r="B2099" s="88" t="n">
        <x:v>939</x:v>
      </x:c>
      <x:c r="C2099" s="87" t="n">
        <x:v>0</x:v>
      </x:c>
      <x:c r="D2099" s="85" t="s">
        <x:v>132</x:v>
      </x:c>
      <x:c r="E2099" s="87" t="n">
        <x:v>1</x:v>
      </x:c>
      <x:c r="F2099" s="87" t="n">
        <x:v>15</x:v>
      </x:c>
      <x:c r="G2099" s="87" t="n">
        <x:v>15</x:v>
      </x:c>
      <x:c r="H2099" s="87" t="n">
        <x:v>129.73333333333332</x:v>
      </x:c>
      <x:c r="I2099" s="87" t="n">
        <x:v>0</x:v>
      </x:c>
      <x:c r="J2099" s="87" t="n">
        <x:v>0</x:v>
      </x:c>
      <x:c r="K2099" s="87" t="n">
        <x:v>0</x:v>
      </x:c>
      <x:c r="L2099" s="87" t="n">
        <x:v>0</x:v>
      </x:c>
      <x:c r="M2099" s="87" t="n">
        <x:v>0</x:v>
      </x:c>
      <x:c r="N2099" s="87" t="n">
        <x:v>0</x:v>
      </x:c>
      <x:c r="O2099" s="87" t="n">
        <x:v>0</x:v>
      </x:c>
      <x:c r="P2099" s="87" t="n">
        <x:v>0</x:v>
      </x:c>
      <x:c r="Q2099" s="87" t="n">
        <x:v>0</x:v>
      </x:c>
      <x:c r="R2099" s="87" t="n">
        <x:v>0</x:v>
      </x:c>
      <x:c r="S2099" s="87" t="n">
        <x:v>0</x:v>
      </x:c>
      <x:c r="T2099" s="87" t="n">
        <x:v>0</x:v>
      </x:c>
      <x:c r="U2099" s="87" t="n">
        <x:v>0</x:v>
      </x:c>
      <x:c r="V2099" s="87" t="n">
        <x:v>0</x:v>
      </x:c>
      <x:c r="W2099" s="87" t="n">
        <x:v>0</x:v>
      </x:c>
      <x:c r="X2099" s="87" t="n">
        <x:v>0</x:v>
      </x:c>
      <x:c r="Y2099" s="87" t="n">
        <x:v>0</x:v>
      </x:c>
      <x:c r="Z2099" s="87" t="n">
        <x:v>0</x:v>
      </x:c>
      <x:c r="AA2099" s="87" t="n">
        <x:v>0</x:v>
      </x:c>
      <x:c r="AB2099" s="87" t="n">
        <x:v>0</x:v>
      </x:c>
      <x:c r="AC2099" s="87" t="n">
        <x:v>0</x:v>
      </x:c>
      <x:c r="AD2099" s="87" t="n">
        <x:v>0</x:v>
      </x:c>
      <x:c r="AE2099" s="87" t="n">
        <x:v>0</x:v>
      </x:c>
      <x:c r="AF2099" s="87" t="n">
        <x:v>0</x:v>
      </x:c>
      <x:c r="AG2099" s="87" t="n">
        <x:v>0</x:v>
      </x:c>
      <x:c r="AH2099" s="87" t="n">
        <x:v>0</x:v>
      </x:c>
      <x:c r="AI2099" s="87" t="n">
        <x:v>0</x:v>
      </x:c>
      <x:c r="AJ2099" s="87" t="n">
        <x:v>0</x:v>
      </x:c>
      <x:c r="AK2099" s="87" t="n">
        <x:v>0</x:v>
      </x:c>
      <x:c r="AL2099" s="87" t="n">
        <x:v>0</x:v>
      </x:c>
      <x:c r="AM2099" s="87" t="n">
        <x:v>0</x:v>
      </x:c>
      <x:c r="AN2099" s="87" t="n">
        <x:v>0</x:v>
      </x:c>
      <x:c r="AO2099" s="87" t="n">
        <x:v>0</x:v>
      </x:c>
      <x:c r="AP2099" s="87" t="n">
        <x:v>0</x:v>
      </x:c>
      <x:c r="AQ2099" s="87" t="n">
        <x:v>0</x:v>
      </x:c>
      <x:c r="AR2099" s="87" t="n">
        <x:v>0</x:v>
      </x:c>
      <x:c r="AS2099" s="87" t="n">
        <x:v>0</x:v>
      </x:c>
      <x:c r="AT2099" s="87" t="n">
        <x:v>0</x:v>
      </x:c>
      <x:c r="AU2099" s="87" t="n">
        <x:v>0</x:v>
      </x:c>
      <x:c r="AV2099" s="87" t="n">
        <x:v>0</x:v>
      </x:c>
      <x:c r="AW2099" s="87" t="n">
        <x:v>0</x:v>
      </x:c>
      <x:c r="AX2099" s="87" t="n">
        <x:v>0</x:v>
      </x:c>
      <x:c r="AY2099" s="87" t="n">
        <x:v>0</x:v>
      </x:c>
      <x:c r="AZ2099" s="87" t="n">
        <x:v>0</x:v>
      </x:c>
      <x:c r="BA2099" s="87" t="n">
        <x:v>0</x:v>
      </x:c>
      <x:c r="BB2099" s="87" t="n">
        <x:v>0</x:v>
      </x:c>
      <x:c r="BC2099" s="87" t="n">
        <x:v>116</x:v>
      </x:c>
      <x:c r="BD2099" s="87" t="n">
        <x:v>326</x:v>
      </x:c>
      <x:c r="BE2099" s="87" t="n">
        <x:v>114.73332977294922</x:v>
      </x:c>
      <x:c r="BF2099" s="87" t="n">
        <x:v>323.86666870117187</x:v>
      </x:c>
      <x:c r="BG2099" s="85" t="s">
        <x:v>133</x:v>
      </x:c>
      <x:c r="BH2099" s="85" t="s">
        <x:v>133</x:v>
      </x:c>
    </x:row>
    <x:row r="2100">
      <x:c r="B2100" s="88" t="n">
        <x:v>940</x:v>
      </x:c>
      <x:c r="C2100" s="87" t="n">
        <x:v>0</x:v>
      </x:c>
      <x:c r="D2100" s="85" t="s">
        <x:v>132</x:v>
      </x:c>
      <x:c r="E2100" s="87" t="n">
        <x:v>1</x:v>
      </x:c>
      <x:c r="F2100" s="87" t="n">
        <x:v>11</x:v>
      </x:c>
      <x:c r="G2100" s="87" t="n">
        <x:v>11</x:v>
      </x:c>
      <x:c r="H2100" s="87" t="n">
        <x:v>109.09090909090909</x:v>
      </x:c>
      <x:c r="I2100" s="87" t="n">
        <x:v>0</x:v>
      </x:c>
      <x:c r="J2100" s="87" t="n">
        <x:v>0</x:v>
      </x:c>
      <x:c r="K2100" s="87" t="n">
        <x:v>0</x:v>
      </x:c>
      <x:c r="L2100" s="87" t="n">
        <x:v>0</x:v>
      </x:c>
      <x:c r="M2100" s="87" t="n">
        <x:v>0</x:v>
      </x:c>
      <x:c r="N2100" s="87" t="n">
        <x:v>0</x:v>
      </x:c>
      <x:c r="O2100" s="87" t="n">
        <x:v>0</x:v>
      </x:c>
      <x:c r="P2100" s="87" t="n">
        <x:v>0</x:v>
      </x:c>
      <x:c r="Q2100" s="87" t="n">
        <x:v>0</x:v>
      </x:c>
      <x:c r="R2100" s="87" t="n">
        <x:v>0</x:v>
      </x:c>
      <x:c r="S2100" s="87" t="n">
        <x:v>0</x:v>
      </x:c>
      <x:c r="T2100" s="87" t="n">
        <x:v>0</x:v>
      </x:c>
      <x:c r="U2100" s="87" t="n">
        <x:v>0</x:v>
      </x:c>
      <x:c r="V2100" s="87" t="n">
        <x:v>0</x:v>
      </x:c>
      <x:c r="W2100" s="87" t="n">
        <x:v>1</x:v>
      </x:c>
      <x:c r="X2100" s="87" t="n">
        <x:v>0</x:v>
      </x:c>
      <x:c r="Y2100" s="87" t="n">
        <x:v>0</x:v>
      </x:c>
      <x:c r="Z2100" s="87" t="n">
        <x:v>0</x:v>
      </x:c>
      <x:c r="AA2100" s="87" t="n">
        <x:v>0</x:v>
      </x:c>
      <x:c r="AB2100" s="87" t="n">
        <x:v>0</x:v>
      </x:c>
      <x:c r="AC2100" s="87" t="n">
        <x:v>0</x:v>
      </x:c>
      <x:c r="AD2100" s="87" t="n">
        <x:v>0</x:v>
      </x:c>
      <x:c r="AE2100" s="87" t="n">
        <x:v>0</x:v>
      </x:c>
      <x:c r="AF2100" s="87" t="n">
        <x:v>0</x:v>
      </x:c>
      <x:c r="AG2100" s="87" t="n">
        <x:v>0</x:v>
      </x:c>
      <x:c r="AH2100" s="87" t="n">
        <x:v>0</x:v>
      </x:c>
      <x:c r="AI2100" s="87" t="n">
        <x:v>0</x:v>
      </x:c>
      <x:c r="AJ2100" s="87" t="n">
        <x:v>0</x:v>
      </x:c>
      <x:c r="AK2100" s="87" t="n">
        <x:v>0</x:v>
      </x:c>
      <x:c r="AL2100" s="87" t="n">
        <x:v>0</x:v>
      </x:c>
      <x:c r="AM2100" s="87" t="n">
        <x:v>0</x:v>
      </x:c>
      <x:c r="AN2100" s="87" t="n">
        <x:v>0</x:v>
      </x:c>
      <x:c r="AO2100" s="87" t="n">
        <x:v>0</x:v>
      </x:c>
      <x:c r="AP2100" s="87" t="n">
        <x:v>0</x:v>
      </x:c>
      <x:c r="AQ2100" s="87" t="n">
        <x:v>0</x:v>
      </x:c>
      <x:c r="AR2100" s="87" t="n">
        <x:v>0</x:v>
      </x:c>
      <x:c r="AS2100" s="87" t="n">
        <x:v>0</x:v>
      </x:c>
      <x:c r="AT2100" s="87" t="n">
        <x:v>0</x:v>
      </x:c>
      <x:c r="AU2100" s="87" t="n">
        <x:v>0</x:v>
      </x:c>
      <x:c r="AV2100" s="87" t="n">
        <x:v>0</x:v>
      </x:c>
      <x:c r="AW2100" s="87" t="n">
        <x:v>0</x:v>
      </x:c>
      <x:c r="AX2100" s="87" t="n">
        <x:v>0</x:v>
      </x:c>
      <x:c r="AY2100" s="87" t="n">
        <x:v>0</x:v>
      </x:c>
      <x:c r="AZ2100" s="87" t="n">
        <x:v>0</x:v>
      </x:c>
      <x:c r="BA2100" s="87" t="n">
        <x:v>0</x:v>
      </x:c>
      <x:c r="BB2100" s="87" t="n">
        <x:v>0</x:v>
      </x:c>
      <x:c r="BC2100" s="87" t="n">
        <x:v>777</x:v>
      </x:c>
      <x:c r="BD2100" s="87" t="n">
        <x:v>324</x:v>
      </x:c>
      <x:c r="BE2100" s="87" t="n">
        <x:v>775.45452880859375</x:v>
      </x:c>
      <x:c r="BF2100" s="87" t="n">
        <x:v>322.72726440429688</x:v>
      </x:c>
      <x:c r="BG2100" s="85" t="s">
        <x:v>133</x:v>
      </x:c>
      <x:c r="BH2100" s="85" t="s">
        <x:v>133</x:v>
      </x:c>
    </x:row>
    <x:row r="2101">
      <x:c r="B2101" s="88" t="n">
        <x:v>941</x:v>
      </x:c>
      <x:c r="C2101" s="87" t="n">
        <x:v>0</x:v>
      </x:c>
      <x:c r="D2101" s="85" t="s">
        <x:v>132</x:v>
      </x:c>
      <x:c r="E2101" s="87" t="n">
        <x:v>1</x:v>
      </x:c>
      <x:c r="F2101" s="87" t="n">
        <x:v>20</x:v>
      </x:c>
      <x:c r="G2101" s="87" t="n">
        <x:v>20</x:v>
      </x:c>
      <x:c r="H2101" s="87" t="n">
        <x:v>153.75</x:v>
      </x:c>
      <x:c r="I2101" s="87" t="n">
        <x:v>0</x:v>
      </x:c>
      <x:c r="J2101" s="87" t="n">
        <x:v>0</x:v>
      </x:c>
      <x:c r="K2101" s="87" t="n">
        <x:v>0</x:v>
      </x:c>
      <x:c r="L2101" s="87" t="n">
        <x:v>0</x:v>
      </x:c>
      <x:c r="M2101" s="87" t="n">
        <x:v>0</x:v>
      </x:c>
      <x:c r="N2101" s="87" t="n">
        <x:v>0</x:v>
      </x:c>
      <x:c r="O2101" s="87" t="n">
        <x:v>0</x:v>
      </x:c>
      <x:c r="P2101" s="87" t="n">
        <x:v>0</x:v>
      </x:c>
      <x:c r="Q2101" s="87" t="n">
        <x:v>0</x:v>
      </x:c>
      <x:c r="R2101" s="87" t="n">
        <x:v>0</x:v>
      </x:c>
      <x:c r="S2101" s="87" t="n">
        <x:v>0</x:v>
      </x:c>
      <x:c r="T2101" s="87" t="n">
        <x:v>0</x:v>
      </x:c>
      <x:c r="U2101" s="87" t="n">
        <x:v>0</x:v>
      </x:c>
      <x:c r="V2101" s="87" t="n">
        <x:v>0</x:v>
      </x:c>
      <x:c r="W2101" s="87" t="n">
        <x:v>0</x:v>
      </x:c>
      <x:c r="X2101" s="87" t="n">
        <x:v>0</x:v>
      </x:c>
      <x:c r="Y2101" s="87" t="n">
        <x:v>0</x:v>
      </x:c>
      <x:c r="Z2101" s="87" t="n">
        <x:v>0</x:v>
      </x:c>
      <x:c r="AA2101" s="87" t="n">
        <x:v>0</x:v>
      </x:c>
      <x:c r="AB2101" s="87" t="n">
        <x:v>0</x:v>
      </x:c>
      <x:c r="AC2101" s="87" t="n">
        <x:v>0</x:v>
      </x:c>
      <x:c r="AD2101" s="87" t="n">
        <x:v>0</x:v>
      </x:c>
      <x:c r="AE2101" s="87" t="n">
        <x:v>2</x:v>
      </x:c>
      <x:c r="AF2101" s="87" t="n">
        <x:v>0</x:v>
      </x:c>
      <x:c r="AG2101" s="87" t="n">
        <x:v>0</x:v>
      </x:c>
      <x:c r="AH2101" s="87" t="n">
        <x:v>0</x:v>
      </x:c>
      <x:c r="AI2101" s="87" t="n">
        <x:v>0</x:v>
      </x:c>
      <x:c r="AJ2101" s="87" t="n">
        <x:v>0</x:v>
      </x:c>
      <x:c r="AK2101" s="87" t="n">
        <x:v>0</x:v>
      </x:c>
      <x:c r="AL2101" s="87" t="n">
        <x:v>0</x:v>
      </x:c>
      <x:c r="AM2101" s="87" t="n">
        <x:v>0</x:v>
      </x:c>
      <x:c r="AN2101" s="87" t="n">
        <x:v>0</x:v>
      </x:c>
      <x:c r="AO2101" s="87" t="n">
        <x:v>0</x:v>
      </x:c>
      <x:c r="AP2101" s="87" t="n">
        <x:v>0</x:v>
      </x:c>
      <x:c r="AQ2101" s="87" t="n">
        <x:v>0</x:v>
      </x:c>
      <x:c r="AR2101" s="87" t="n">
        <x:v>0</x:v>
      </x:c>
      <x:c r="AS2101" s="87" t="n">
        <x:v>0</x:v>
      </x:c>
      <x:c r="AT2101" s="87" t="n">
        <x:v>0</x:v>
      </x:c>
      <x:c r="AU2101" s="87" t="n">
        <x:v>0</x:v>
      </x:c>
      <x:c r="AV2101" s="87" t="n">
        <x:v>0</x:v>
      </x:c>
      <x:c r="AW2101" s="87" t="n">
        <x:v>0</x:v>
      </x:c>
      <x:c r="AX2101" s="87" t="n">
        <x:v>0</x:v>
      </x:c>
      <x:c r="AY2101" s="87" t="n">
        <x:v>0</x:v>
      </x:c>
      <x:c r="AZ2101" s="87" t="n">
        <x:v>0</x:v>
      </x:c>
      <x:c r="BA2101" s="87" t="n">
        <x:v>0</x:v>
      </x:c>
      <x:c r="BB2101" s="87" t="n">
        <x:v>0</x:v>
      </x:c>
      <x:c r="BC2101" s="87" t="n">
        <x:v>823</x:v>
      </x:c>
      <x:c r="BD2101" s="87" t="n">
        <x:v>327</x:v>
      </x:c>
      <x:c r="BE2101" s="87" t="n">
        <x:v>821.54998779296875</x:v>
      </x:c>
      <x:c r="BF2101" s="87" t="n">
        <x:v>324.39999389648437</x:v>
      </x:c>
      <x:c r="BG2101" s="85" t="s">
        <x:v>133</x:v>
      </x:c>
      <x:c r="BH2101" s="85" t="s">
        <x:v>133</x:v>
      </x:c>
    </x:row>
    <x:row r="2102">
      <x:c r="B2102" s="88" t="n">
        <x:v>942</x:v>
      </x:c>
      <x:c r="C2102" s="87" t="n">
        <x:v>0</x:v>
      </x:c>
      <x:c r="D2102" s="85" t="s">
        <x:v>132</x:v>
      </x:c>
      <x:c r="E2102" s="87" t="n">
        <x:v>1</x:v>
      </x:c>
      <x:c r="F2102" s="87" t="n">
        <x:v>21</x:v>
      </x:c>
      <x:c r="G2102" s="87" t="n">
        <x:v>21</x:v>
      </x:c>
      <x:c r="H2102" s="87" t="n">
        <x:v>135.76190476190476</x:v>
      </x:c>
      <x:c r="I2102" s="87" t="n">
        <x:v>0</x:v>
      </x:c>
      <x:c r="J2102" s="87" t="n">
        <x:v>0</x:v>
      </x:c>
      <x:c r="K2102" s="87" t="n">
        <x:v>0</x:v>
      </x:c>
      <x:c r="L2102" s="87" t="n">
        <x:v>0</x:v>
      </x:c>
      <x:c r="M2102" s="87" t="n">
        <x:v>0</x:v>
      </x:c>
      <x:c r="N2102" s="87" t="n">
        <x:v>0</x:v>
      </x:c>
      <x:c r="O2102" s="87" t="n">
        <x:v>0</x:v>
      </x:c>
      <x:c r="P2102" s="87" t="n">
        <x:v>1</x:v>
      </x:c>
      <x:c r="Q2102" s="87" t="n">
        <x:v>0</x:v>
      </x:c>
      <x:c r="R2102" s="87" t="n">
        <x:v>0</x:v>
      </x:c>
      <x:c r="S2102" s="87" t="n">
        <x:v>1</x:v>
      </x:c>
      <x:c r="T2102" s="87" t="n">
        <x:v>0</x:v>
      </x:c>
      <x:c r="U2102" s="87" t="n">
        <x:v>0</x:v>
      </x:c>
      <x:c r="V2102" s="87" t="n">
        <x:v>0</x:v>
      </x:c>
      <x:c r="W2102" s="87" t="n">
        <x:v>0</x:v>
      </x:c>
      <x:c r="X2102" s="87" t="n">
        <x:v>0</x:v>
      </x:c>
      <x:c r="Y2102" s="87" t="n">
        <x:v>0</x:v>
      </x:c>
      <x:c r="Z2102" s="87" t="n">
        <x:v>0</x:v>
      </x:c>
      <x:c r="AA2102" s="87" t="n">
        <x:v>1</x:v>
      </x:c>
      <x:c r="AB2102" s="87" t="n">
        <x:v>2</x:v>
      </x:c>
      <x:c r="AC2102" s="87" t="n">
        <x:v>1</x:v>
      </x:c>
      <x:c r="AD2102" s="87" t="n">
        <x:v>0</x:v>
      </x:c>
      <x:c r="AE2102" s="87" t="n">
        <x:v>1</x:v>
      </x:c>
      <x:c r="AF2102" s="87" t="n">
        <x:v>0</x:v>
      </x:c>
      <x:c r="AG2102" s="87" t="n">
        <x:v>0</x:v>
      </x:c>
      <x:c r="AH2102" s="87" t="n">
        <x:v>0</x:v>
      </x:c>
      <x:c r="AI2102" s="87" t="n">
        <x:v>0</x:v>
      </x:c>
      <x:c r="AJ2102" s="87" t="n">
        <x:v>0</x:v>
      </x:c>
      <x:c r="AK2102" s="87" t="n">
        <x:v>0</x:v>
      </x:c>
      <x:c r="AL2102" s="87" t="n">
        <x:v>0</x:v>
      </x:c>
      <x:c r="AM2102" s="87" t="n">
        <x:v>0</x:v>
      </x:c>
      <x:c r="AN2102" s="87" t="n">
        <x:v>0</x:v>
      </x:c>
      <x:c r="AO2102" s="87" t="n">
        <x:v>0</x:v>
      </x:c>
      <x:c r="AP2102" s="87" t="n">
        <x:v>0</x:v>
      </x:c>
      <x:c r="AQ2102" s="87" t="n">
        <x:v>0</x:v>
      </x:c>
      <x:c r="AR2102" s="87" t="n">
        <x:v>0</x:v>
      </x:c>
      <x:c r="AS2102" s="87" t="n">
        <x:v>0</x:v>
      </x:c>
      <x:c r="AT2102" s="87" t="n">
        <x:v>0</x:v>
      </x:c>
      <x:c r="AU2102" s="87" t="n">
        <x:v>0</x:v>
      </x:c>
      <x:c r="AV2102" s="87" t="n">
        <x:v>0</x:v>
      </x:c>
      <x:c r="AW2102" s="87" t="n">
        <x:v>0</x:v>
      </x:c>
      <x:c r="AX2102" s="87" t="n">
        <x:v>0</x:v>
      </x:c>
      <x:c r="AY2102" s="87" t="n">
        <x:v>0</x:v>
      </x:c>
      <x:c r="AZ2102" s="87" t="n">
        <x:v>0</x:v>
      </x:c>
      <x:c r="BA2102" s="87" t="n">
        <x:v>0</x:v>
      </x:c>
      <x:c r="BB2102" s="87" t="n">
        <x:v>0</x:v>
      </x:c>
      <x:c r="BC2102" s="87" t="n">
        <x:v>811</x:v>
      </x:c>
      <x:c r="BD2102" s="87" t="n">
        <x:v>329</x:v>
      </x:c>
      <x:c r="BE2102" s="87" t="n">
        <x:v>809.3809814453125</x:v>
      </x:c>
      <x:c r="BF2102" s="87" t="n">
        <x:v>326</x:v>
      </x:c>
      <x:c r="BG2102" s="85" t="s">
        <x:v>133</x:v>
      </x:c>
      <x:c r="BH2102" s="85" t="s">
        <x:v>133</x:v>
      </x:c>
    </x:row>
    <x:row r="2103">
      <x:c r="B2103" s="88" t="n">
        <x:v>943</x:v>
      </x:c>
      <x:c r="C2103" s="87" t="n">
        <x:v>0</x:v>
      </x:c>
      <x:c r="D2103" s="85" t="s">
        <x:v>132</x:v>
      </x:c>
      <x:c r="E2103" s="87" t="n">
        <x:v>1</x:v>
      </x:c>
      <x:c r="F2103" s="87" t="n">
        <x:v>13</x:v>
      </x:c>
      <x:c r="G2103" s="87" t="n">
        <x:v>13</x:v>
      </x:c>
      <x:c r="H2103" s="87" t="n">
        <x:v>189.46153846153845</x:v>
      </x:c>
      <x:c r="I2103" s="87" t="n">
        <x:v>1</x:v>
      </x:c>
      <x:c r="J2103" s="87" t="n">
        <x:v>0</x:v>
      </x:c>
      <x:c r="K2103" s="87" t="n">
        <x:v>0</x:v>
      </x:c>
      <x:c r="L2103" s="87" t="n">
        <x:v>0</x:v>
      </x:c>
      <x:c r="M2103" s="87" t="n">
        <x:v>0</x:v>
      </x:c>
      <x:c r="N2103" s="87" t="n">
        <x:v>0</x:v>
      </x:c>
      <x:c r="O2103" s="87" t="n">
        <x:v>0</x:v>
      </x:c>
      <x:c r="P2103" s="87" t="n">
        <x:v>0</x:v>
      </x:c>
      <x:c r="Q2103" s="87" t="n">
        <x:v>0</x:v>
      </x:c>
      <x:c r="R2103" s="87" t="n">
        <x:v>0</x:v>
      </x:c>
      <x:c r="S2103" s="87" t="n">
        <x:v>0</x:v>
      </x:c>
      <x:c r="T2103" s="87" t="n">
        <x:v>0</x:v>
      </x:c>
      <x:c r="U2103" s="87" t="n">
        <x:v>1</x:v>
      </x:c>
      <x:c r="V2103" s="87" t="n">
        <x:v>0</x:v>
      </x:c>
      <x:c r="W2103" s="87" t="n">
        <x:v>0</x:v>
      </x:c>
      <x:c r="X2103" s="87" t="n">
        <x:v>0</x:v>
      </x:c>
      <x:c r="Y2103" s="87" t="n">
        <x:v>0</x:v>
      </x:c>
      <x:c r="Z2103" s="87" t="n">
        <x:v>0</x:v>
      </x:c>
      <x:c r="AA2103" s="87" t="n">
        <x:v>0</x:v>
      </x:c>
      <x:c r="AB2103" s="87" t="n">
        <x:v>0</x:v>
      </x:c>
      <x:c r="AC2103" s="87" t="n">
        <x:v>0</x:v>
      </x:c>
      <x:c r="AD2103" s="87" t="n">
        <x:v>0</x:v>
      </x:c>
      <x:c r="AE2103" s="87" t="n">
        <x:v>0</x:v>
      </x:c>
      <x:c r="AF2103" s="87" t="n">
        <x:v>0</x:v>
      </x:c>
      <x:c r="AG2103" s="87" t="n">
        <x:v>7.6923076923076925</x:v>
      </x:c>
      <x:c r="AH2103" s="87" t="n">
        <x:v>0</x:v>
      </x:c>
      <x:c r="AI2103" s="87" t="n">
        <x:v>1</x:v>
      </x:c>
      <x:c r="AJ2103" s="87" t="n">
        <x:v>0</x:v>
      </x:c>
      <x:c r="AK2103" s="87" t="n">
        <x:v>0.076923076923076927</x:v>
      </x:c>
      <x:c r="AL2103" s="87" t="n">
        <x:v>0</x:v>
      </x:c>
      <x:c r="AM2103" s="87" t="n">
        <x:v>20</x:v>
      </x:c>
      <x:c r="AN2103" s="87" t="n">
        <x:v>0</x:v>
      </x:c>
      <x:c r="AO2103" s="87" t="n">
        <x:v>20</x:v>
      </x:c>
      <x:c r="AP2103" s="87" t="n">
        <x:v>0</x:v>
      </x:c>
      <x:c r="AQ2103" s="87" t="n">
        <x:v>0</x:v>
      </x:c>
      <x:c r="AR2103" s="87" t="n">
        <x:v>0</x:v>
      </x:c>
      <x:c r="AS2103" s="87" t="n">
        <x:v>20</x:v>
      </x:c>
      <x:c r="AT2103" s="87" t="n">
        <x:v>0</x:v>
      </x:c>
      <x:c r="AU2103" s="87" t="n">
        <x:v>20</x:v>
      </x:c>
      <x:c r="AV2103" s="87" t="n">
        <x:v>0</x:v>
      </x:c>
      <x:c r="AW2103" s="87" t="n">
        <x:v>20</x:v>
      </x:c>
      <x:c r="AX2103" s="87" t="n">
        <x:v>0</x:v>
      </x:c>
      <x:c r="AY2103" s="87" t="n">
        <x:v>20</x:v>
      </x:c>
      <x:c r="AZ2103" s="87" t="n">
        <x:v>0</x:v>
      </x:c>
      <x:c r="BA2103" s="87" t="n">
        <x:v>0</x:v>
      </x:c>
      <x:c r="BB2103" s="87" t="n">
        <x:v>0</x:v>
      </x:c>
      <x:c r="BC2103" s="87" t="n">
        <x:v>50</x:v>
      </x:c>
      <x:c r="BD2103" s="87" t="n">
        <x:v>328</x:v>
      </x:c>
      <x:c r="BE2103" s="87" t="n">
        <x:v>50</x:v>
      </x:c>
      <x:c r="BF2103" s="87" t="n">
        <x:v>325.69232177734375</x:v>
      </x:c>
      <x:c r="BG2103" s="85" t="s">
        <x:v>133</x:v>
      </x:c>
      <x:c r="BH2103" s="85" t="s">
        <x:v>133</x:v>
      </x:c>
    </x:row>
    <x:row r="2104">
      <x:c r="B2104" s="88" t="n">
        <x:v>944</x:v>
      </x:c>
      <x:c r="C2104" s="87" t="n">
        <x:v>0</x:v>
      </x:c>
      <x:c r="D2104" s="85" t="s">
        <x:v>132</x:v>
      </x:c>
      <x:c r="E2104" s="87" t="n">
        <x:v>1</x:v>
      </x:c>
      <x:c r="F2104" s="87" t="n">
        <x:v>18</x:v>
      </x:c>
      <x:c r="G2104" s="87" t="n">
        <x:v>18</x:v>
      </x:c>
      <x:c r="H2104" s="87" t="n">
        <x:v>96.388888888888886</x:v>
      </x:c>
      <x:c r="I2104" s="87" t="n">
        <x:v>0</x:v>
      </x:c>
      <x:c r="J2104" s="87" t="n">
        <x:v>0</x:v>
      </x:c>
      <x:c r="K2104" s="87" t="n">
        <x:v>0</x:v>
      </x:c>
      <x:c r="L2104" s="87" t="n">
        <x:v>0</x:v>
      </x:c>
      <x:c r="M2104" s="87" t="n">
        <x:v>0</x:v>
      </x:c>
      <x:c r="N2104" s="87" t="n">
        <x:v>0</x:v>
      </x:c>
      <x:c r="O2104" s="87" t="n">
        <x:v>0</x:v>
      </x:c>
      <x:c r="P2104" s="87" t="n">
        <x:v>1</x:v>
      </x:c>
      <x:c r="Q2104" s="87" t="n">
        <x:v>0</x:v>
      </x:c>
      <x:c r="R2104" s="87" t="n">
        <x:v>0</x:v>
      </x:c>
      <x:c r="S2104" s="87" t="n">
        <x:v>1</x:v>
      </x:c>
      <x:c r="T2104" s="87" t="n">
        <x:v>0</x:v>
      </x:c>
      <x:c r="U2104" s="87" t="n">
        <x:v>0</x:v>
      </x:c>
      <x:c r="V2104" s="87" t="n">
        <x:v>0</x:v>
      </x:c>
      <x:c r="W2104" s="87" t="n">
        <x:v>0</x:v>
      </x:c>
      <x:c r="X2104" s="87" t="n">
        <x:v>0</x:v>
      </x:c>
      <x:c r="Y2104" s="87" t="n">
        <x:v>0</x:v>
      </x:c>
      <x:c r="Z2104" s="87" t="n">
        <x:v>0</x:v>
      </x:c>
      <x:c r="AA2104" s="87" t="n">
        <x:v>0</x:v>
      </x:c>
      <x:c r="AB2104" s="87" t="n">
        <x:v>1</x:v>
      </x:c>
      <x:c r="AC2104" s="87" t="n">
        <x:v>0</x:v>
      </x:c>
      <x:c r="AD2104" s="87" t="n">
        <x:v>0</x:v>
      </x:c>
      <x:c r="AE2104" s="87" t="n">
        <x:v>3</x:v>
      </x:c>
      <x:c r="AF2104" s="87" t="n">
        <x:v>0</x:v>
      </x:c>
      <x:c r="AG2104" s="87" t="n">
        <x:v>0</x:v>
      </x:c>
      <x:c r="AH2104" s="87" t="n">
        <x:v>0</x:v>
      </x:c>
      <x:c r="AI2104" s="87" t="n">
        <x:v>0</x:v>
      </x:c>
      <x:c r="AJ2104" s="87" t="n">
        <x:v>0</x:v>
      </x:c>
      <x:c r="AK2104" s="87" t="n">
        <x:v>0</x:v>
      </x:c>
      <x:c r="AL2104" s="87" t="n">
        <x:v>0</x:v>
      </x:c>
      <x:c r="AM2104" s="87" t="n">
        <x:v>0</x:v>
      </x:c>
      <x:c r="AN2104" s="87" t="n">
        <x:v>0</x:v>
      </x:c>
      <x:c r="AO2104" s="87" t="n">
        <x:v>0</x:v>
      </x:c>
      <x:c r="AP2104" s="87" t="n">
        <x:v>0</x:v>
      </x:c>
      <x:c r="AQ2104" s="87" t="n">
        <x:v>0</x:v>
      </x:c>
      <x:c r="AR2104" s="87" t="n">
        <x:v>0</x:v>
      </x:c>
      <x:c r="AS2104" s="87" t="n">
        <x:v>0</x:v>
      </x:c>
      <x:c r="AT2104" s="87" t="n">
        <x:v>0</x:v>
      </x:c>
      <x:c r="AU2104" s="87" t="n">
        <x:v>0</x:v>
      </x:c>
      <x:c r="AV2104" s="87" t="n">
        <x:v>0</x:v>
      </x:c>
      <x:c r="AW2104" s="87" t="n">
        <x:v>0</x:v>
      </x:c>
      <x:c r="AX2104" s="87" t="n">
        <x:v>0</x:v>
      </x:c>
      <x:c r="AY2104" s="87" t="n">
        <x:v>0</x:v>
      </x:c>
      <x:c r="AZ2104" s="87" t="n">
        <x:v>0</x:v>
      </x:c>
      <x:c r="BA2104" s="87" t="n">
        <x:v>0</x:v>
      </x:c>
      <x:c r="BB2104" s="87" t="n">
        <x:v>0</x:v>
      </x:c>
      <x:c r="BC2104" s="87" t="n">
        <x:v>267</x:v>
      </x:c>
      <x:c r="BD2104" s="87" t="n">
        <x:v>330</x:v>
      </x:c>
      <x:c r="BE2104" s="87" t="n">
        <x:v>264.72222900390625</x:v>
      </x:c>
      <x:c r="BF2104" s="87" t="n">
        <x:v>327.4444580078125</x:v>
      </x:c>
      <x:c r="BG2104" s="85" t="s">
        <x:v>133</x:v>
      </x:c>
      <x:c r="BH2104" s="85" t="s">
        <x:v>133</x:v>
      </x:c>
    </x:row>
    <x:row r="2105">
      <x:c r="B2105" s="88" t="n">
        <x:v>945</x:v>
      </x:c>
      <x:c r="C2105" s="87" t="n">
        <x:v>0</x:v>
      </x:c>
      <x:c r="D2105" s="85" t="s">
        <x:v>132</x:v>
      </x:c>
      <x:c r="E2105" s="87" t="n">
        <x:v>1</x:v>
      </x:c>
      <x:c r="F2105" s="87" t="n">
        <x:v>10</x:v>
      </x:c>
      <x:c r="G2105" s="87" t="n">
        <x:v>10</x:v>
      </x:c>
      <x:c r="H2105" s="87" t="n">
        <x:v>148.6</x:v>
      </x:c>
      <x:c r="I2105" s="87" t="n">
        <x:v>0</x:v>
      </x:c>
      <x:c r="J2105" s="87" t="n">
        <x:v>0</x:v>
      </x:c>
      <x:c r="K2105" s="87" t="n">
        <x:v>0</x:v>
      </x:c>
      <x:c r="L2105" s="87" t="n">
        <x:v>0</x:v>
      </x:c>
      <x:c r="M2105" s="87" t="n">
        <x:v>0</x:v>
      </x:c>
      <x:c r="N2105" s="87" t="n">
        <x:v>0</x:v>
      </x:c>
      <x:c r="O2105" s="87" t="n">
        <x:v>0</x:v>
      </x:c>
      <x:c r="P2105" s="87" t="n">
        <x:v>0</x:v>
      </x:c>
      <x:c r="Q2105" s="87" t="n">
        <x:v>0</x:v>
      </x:c>
      <x:c r="R2105" s="87" t="n">
        <x:v>0</x:v>
      </x:c>
      <x:c r="S2105" s="87" t="n">
        <x:v>0</x:v>
      </x:c>
      <x:c r="T2105" s="87" t="n">
        <x:v>0</x:v>
      </x:c>
      <x:c r="U2105" s="87" t="n">
        <x:v>0</x:v>
      </x:c>
      <x:c r="V2105" s="87" t="n">
        <x:v>0</x:v>
      </x:c>
      <x:c r="W2105" s="87" t="n">
        <x:v>0</x:v>
      </x:c>
      <x:c r="X2105" s="87" t="n">
        <x:v>0</x:v>
      </x:c>
      <x:c r="Y2105" s="87" t="n">
        <x:v>0</x:v>
      </x:c>
      <x:c r="Z2105" s="87" t="n">
        <x:v>0</x:v>
      </x:c>
      <x:c r="AA2105" s="87" t="n">
        <x:v>0</x:v>
      </x:c>
      <x:c r="AB2105" s="87" t="n">
        <x:v>0</x:v>
      </x:c>
      <x:c r="AC2105" s="87" t="n">
        <x:v>0</x:v>
      </x:c>
      <x:c r="AD2105" s="87" t="n">
        <x:v>0</x:v>
      </x:c>
      <x:c r="AE2105" s="87" t="n">
        <x:v>3</x:v>
      </x:c>
      <x:c r="AF2105" s="87" t="n">
        <x:v>0</x:v>
      </x:c>
      <x:c r="AG2105" s="87" t="n">
        <x:v>0</x:v>
      </x:c>
      <x:c r="AH2105" s="87" t="n">
        <x:v>0</x:v>
      </x:c>
      <x:c r="AI2105" s="87" t="n">
        <x:v>0</x:v>
      </x:c>
      <x:c r="AJ2105" s="87" t="n">
        <x:v>0</x:v>
      </x:c>
      <x:c r="AK2105" s="87" t="n">
        <x:v>0</x:v>
      </x:c>
      <x:c r="AL2105" s="87" t="n">
        <x:v>0</x:v>
      </x:c>
      <x:c r="AM2105" s="87" t="n">
        <x:v>0</x:v>
      </x:c>
      <x:c r="AN2105" s="87" t="n">
        <x:v>0</x:v>
      </x:c>
      <x:c r="AO2105" s="87" t="n">
        <x:v>0</x:v>
      </x:c>
      <x:c r="AP2105" s="87" t="n">
        <x:v>0</x:v>
      </x:c>
      <x:c r="AQ2105" s="87" t="n">
        <x:v>0</x:v>
      </x:c>
      <x:c r="AR2105" s="87" t="n">
        <x:v>0</x:v>
      </x:c>
      <x:c r="AS2105" s="87" t="n">
        <x:v>0</x:v>
      </x:c>
      <x:c r="AT2105" s="87" t="n">
        <x:v>0</x:v>
      </x:c>
      <x:c r="AU2105" s="87" t="n">
        <x:v>0</x:v>
      </x:c>
      <x:c r="AV2105" s="87" t="n">
        <x:v>0</x:v>
      </x:c>
      <x:c r="AW2105" s="87" t="n">
        <x:v>0</x:v>
      </x:c>
      <x:c r="AX2105" s="87" t="n">
        <x:v>0</x:v>
      </x:c>
      <x:c r="AY2105" s="87" t="n">
        <x:v>0</x:v>
      </x:c>
      <x:c r="AZ2105" s="87" t="n">
        <x:v>0</x:v>
      </x:c>
      <x:c r="BA2105" s="87" t="n">
        <x:v>0</x:v>
      </x:c>
      <x:c r="BB2105" s="87" t="n">
        <x:v>0</x:v>
      </x:c>
      <x:c r="BC2105" s="87" t="n">
        <x:v>763</x:v>
      </x:c>
      <x:c r="BD2105" s="87" t="n">
        <x:v>325</x:v>
      </x:c>
      <x:c r="BE2105" s="87" t="n">
        <x:v>760.79998779296875</x:v>
      </x:c>
      <x:c r="BF2105" s="87" t="n">
        <x:v>324.5</x:v>
      </x:c>
      <x:c r="BG2105" s="85" t="s">
        <x:v>133</x:v>
      </x:c>
      <x:c r="BH2105" s="85" t="s">
        <x:v>133</x:v>
      </x:c>
    </x:row>
    <x:row r="2106">
      <x:c r="B2106" s="88" t="n">
        <x:v>946</x:v>
      </x:c>
      <x:c r="C2106" s="87" t="n">
        <x:v>0</x:v>
      </x:c>
      <x:c r="D2106" s="85" t="s">
        <x:v>132</x:v>
      </x:c>
      <x:c r="E2106" s="87" t="n">
        <x:v>1</x:v>
      </x:c>
      <x:c r="F2106" s="87" t="n">
        <x:v>19</x:v>
      </x:c>
      <x:c r="G2106" s="87" t="n">
        <x:v>19</x:v>
      </x:c>
      <x:c r="H2106" s="87" t="n">
        <x:v>122.36842105263158</x:v>
      </x:c>
      <x:c r="I2106" s="87" t="n">
        <x:v>1</x:v>
      </x:c>
      <x:c r="J2106" s="87" t="n">
        <x:v>0</x:v>
      </x:c>
      <x:c r="K2106" s="87" t="n">
        <x:v>0</x:v>
      </x:c>
      <x:c r="L2106" s="87" t="n">
        <x:v>0</x:v>
      </x:c>
      <x:c r="M2106" s="87" t="n">
        <x:v>0</x:v>
      </x:c>
      <x:c r="N2106" s="87" t="n">
        <x:v>0</x:v>
      </x:c>
      <x:c r="O2106" s="87" t="n">
        <x:v>0</x:v>
      </x:c>
      <x:c r="P2106" s="87" t="n">
        <x:v>0</x:v>
      </x:c>
      <x:c r="Q2106" s="87" t="n">
        <x:v>0</x:v>
      </x:c>
      <x:c r="R2106" s="87" t="n">
        <x:v>0</x:v>
      </x:c>
      <x:c r="S2106" s="87" t="n">
        <x:v>1</x:v>
      </x:c>
      <x:c r="T2106" s="87" t="n">
        <x:v>0</x:v>
      </x:c>
      <x:c r="U2106" s="87" t="n">
        <x:v>1</x:v>
      </x:c>
      <x:c r="V2106" s="87" t="n">
        <x:v>0</x:v>
      </x:c>
      <x:c r="W2106" s="87" t="n">
        <x:v>0</x:v>
      </x:c>
      <x:c r="X2106" s="87" t="n">
        <x:v>0</x:v>
      </x:c>
      <x:c r="Y2106" s="87" t="n">
        <x:v>0</x:v>
      </x:c>
      <x:c r="Z2106" s="87" t="n">
        <x:v>0</x:v>
      </x:c>
      <x:c r="AA2106" s="87" t="n">
        <x:v>0</x:v>
      </x:c>
      <x:c r="AB2106" s="87" t="n">
        <x:v>0</x:v>
      </x:c>
      <x:c r="AC2106" s="87" t="n">
        <x:v>0</x:v>
      </x:c>
      <x:c r="AD2106" s="87" t="n">
        <x:v>0</x:v>
      </x:c>
      <x:c r="AE2106" s="87" t="n">
        <x:v>2</x:v>
      </x:c>
      <x:c r="AF2106" s="87" t="n">
        <x:v>0</x:v>
      </x:c>
      <x:c r="AG2106" s="87" t="n">
        <x:v>5.2631578947368416</x:v>
      </x:c>
      <x:c r="AH2106" s="87" t="n">
        <x:v>0</x:v>
      </x:c>
      <x:c r="AI2106" s="87" t="n">
        <x:v>1</x:v>
      </x:c>
      <x:c r="AJ2106" s="87" t="n">
        <x:v>0</x:v>
      </x:c>
      <x:c r="AK2106" s="87" t="n">
        <x:v>0.052631578947368418</x:v>
      </x:c>
      <x:c r="AL2106" s="87" t="n">
        <x:v>0</x:v>
      </x:c>
      <x:c r="AM2106" s="87" t="n">
        <x:v>26</x:v>
      </x:c>
      <x:c r="AN2106" s="87" t="n">
        <x:v>0</x:v>
      </x:c>
      <x:c r="AO2106" s="87" t="n">
        <x:v>26</x:v>
      </x:c>
      <x:c r="AP2106" s="87" t="n">
        <x:v>0</x:v>
      </x:c>
      <x:c r="AQ2106" s="87" t="n">
        <x:v>0</x:v>
      </x:c>
      <x:c r="AR2106" s="87" t="n">
        <x:v>0</x:v>
      </x:c>
      <x:c r="AS2106" s="87" t="n">
        <x:v>26</x:v>
      </x:c>
      <x:c r="AT2106" s="87" t="n">
        <x:v>0</x:v>
      </x:c>
      <x:c r="AU2106" s="87" t="n">
        <x:v>26</x:v>
      </x:c>
      <x:c r="AV2106" s="87" t="n">
        <x:v>0</x:v>
      </x:c>
      <x:c r="AW2106" s="87" t="n">
        <x:v>26</x:v>
      </x:c>
      <x:c r="AX2106" s="87" t="n">
        <x:v>0</x:v>
      </x:c>
      <x:c r="AY2106" s="87" t="n">
        <x:v>26</x:v>
      </x:c>
      <x:c r="AZ2106" s="87" t="n">
        <x:v>0</x:v>
      </x:c>
      <x:c r="BA2106" s="87" t="n">
        <x:v>0</x:v>
      </x:c>
      <x:c r="BB2106" s="87" t="n">
        <x:v>0</x:v>
      </x:c>
      <x:c r="BC2106" s="87" t="n">
        <x:v>799</x:v>
      </x:c>
      <x:c r="BD2106" s="87" t="n">
        <x:v>329</x:v>
      </x:c>
      <x:c r="BE2106" s="87" t="n">
        <x:v>796.368408203125</x:v>
      </x:c>
      <x:c r="BF2106" s="87" t="n">
        <x:v>326.52630615234375</x:v>
      </x:c>
      <x:c r="BG2106" s="85" t="s">
        <x:v>133</x:v>
      </x:c>
      <x:c r="BH2106" s="85" t="s">
        <x:v>133</x:v>
      </x:c>
    </x:row>
    <x:row r="2107">
      <x:c r="B2107" s="88" t="n">
        <x:v>947</x:v>
      </x:c>
      <x:c r="C2107" s="87" t="n">
        <x:v>0</x:v>
      </x:c>
      <x:c r="D2107" s="85" t="s">
        <x:v>132</x:v>
      </x:c>
      <x:c r="E2107" s="87" t="n">
        <x:v>1</x:v>
      </x:c>
      <x:c r="F2107" s="87" t="n">
        <x:v>10</x:v>
      </x:c>
      <x:c r="G2107" s="87" t="n">
        <x:v>10</x:v>
      </x:c>
      <x:c r="H2107" s="87" t="n">
        <x:v>152.4</x:v>
      </x:c>
      <x:c r="I2107" s="87" t="n">
        <x:v>0</x:v>
      </x:c>
      <x:c r="J2107" s="87" t="n">
        <x:v>0</x:v>
      </x:c>
      <x:c r="K2107" s="87" t="n">
        <x:v>0</x:v>
      </x:c>
      <x:c r="L2107" s="87" t="n">
        <x:v>0</x:v>
      </x:c>
      <x:c r="M2107" s="87" t="n">
        <x:v>0</x:v>
      </x:c>
      <x:c r="N2107" s="87" t="n">
        <x:v>0</x:v>
      </x:c>
      <x:c r="O2107" s="87" t="n">
        <x:v>0</x:v>
      </x:c>
      <x:c r="P2107" s="87" t="n">
        <x:v>0</x:v>
      </x:c>
      <x:c r="Q2107" s="87" t="n">
        <x:v>0</x:v>
      </x:c>
      <x:c r="R2107" s="87" t="n">
        <x:v>0</x:v>
      </x:c>
      <x:c r="S2107" s="87" t="n">
        <x:v>0</x:v>
      </x:c>
      <x:c r="T2107" s="87" t="n">
        <x:v>0</x:v>
      </x:c>
      <x:c r="U2107" s="87" t="n">
        <x:v>0</x:v>
      </x:c>
      <x:c r="V2107" s="87" t="n">
        <x:v>0</x:v>
      </x:c>
      <x:c r="W2107" s="87" t="n">
        <x:v>0</x:v>
      </x:c>
      <x:c r="X2107" s="87" t="n">
        <x:v>0</x:v>
      </x:c>
      <x:c r="Y2107" s="87" t="n">
        <x:v>0</x:v>
      </x:c>
      <x:c r="Z2107" s="87" t="n">
        <x:v>0</x:v>
      </x:c>
      <x:c r="AA2107" s="87" t="n">
        <x:v>0</x:v>
      </x:c>
      <x:c r="AB2107" s="87" t="n">
        <x:v>0</x:v>
      </x:c>
      <x:c r="AC2107" s="87" t="n">
        <x:v>0</x:v>
      </x:c>
      <x:c r="AD2107" s="87" t="n">
        <x:v>0</x:v>
      </x:c>
      <x:c r="AE2107" s="87" t="n">
        <x:v>0</x:v>
      </x:c>
      <x:c r="AF2107" s="87" t="n">
        <x:v>0</x:v>
      </x:c>
      <x:c r="AG2107" s="87" t="n">
        <x:v>0</x:v>
      </x:c>
      <x:c r="AH2107" s="87" t="n">
        <x:v>0</x:v>
      </x:c>
      <x:c r="AI2107" s="87" t="n">
        <x:v>0</x:v>
      </x:c>
      <x:c r="AJ2107" s="87" t="n">
        <x:v>0</x:v>
      </x:c>
      <x:c r="AK2107" s="87" t="n">
        <x:v>0</x:v>
      </x:c>
      <x:c r="AL2107" s="87" t="n">
        <x:v>0</x:v>
      </x:c>
      <x:c r="AM2107" s="87" t="n">
        <x:v>0</x:v>
      </x:c>
      <x:c r="AN2107" s="87" t="n">
        <x:v>0</x:v>
      </x:c>
      <x:c r="AO2107" s="87" t="n">
        <x:v>0</x:v>
      </x:c>
      <x:c r="AP2107" s="87" t="n">
        <x:v>0</x:v>
      </x:c>
      <x:c r="AQ2107" s="87" t="n">
        <x:v>0</x:v>
      </x:c>
      <x:c r="AR2107" s="87" t="n">
        <x:v>0</x:v>
      </x:c>
      <x:c r="AS2107" s="87" t="n">
        <x:v>0</x:v>
      </x:c>
      <x:c r="AT2107" s="87" t="n">
        <x:v>0</x:v>
      </x:c>
      <x:c r="AU2107" s="87" t="n">
        <x:v>0</x:v>
      </x:c>
      <x:c r="AV2107" s="87" t="n">
        <x:v>0</x:v>
      </x:c>
      <x:c r="AW2107" s="87" t="n">
        <x:v>0</x:v>
      </x:c>
      <x:c r="AX2107" s="87" t="n">
        <x:v>0</x:v>
      </x:c>
      <x:c r="AY2107" s="87" t="n">
        <x:v>0</x:v>
      </x:c>
      <x:c r="AZ2107" s="87" t="n">
        <x:v>0</x:v>
      </x:c>
      <x:c r="BA2107" s="87" t="n">
        <x:v>0</x:v>
      </x:c>
      <x:c r="BB2107" s="87" t="n">
        <x:v>0</x:v>
      </x:c>
      <x:c r="BC2107" s="87" t="n">
        <x:v>169</x:v>
      </x:c>
      <x:c r="BD2107" s="87" t="n">
        <x:v>328</x:v>
      </x:c>
      <x:c r="BE2107" s="87" t="n">
        <x:v>167.5</x:v>
      </x:c>
      <x:c r="BF2107" s="87" t="n">
        <x:v>326.5</x:v>
      </x:c>
      <x:c r="BG2107" s="85" t="s">
        <x:v>133</x:v>
      </x:c>
      <x:c r="BH2107" s="85" t="s">
        <x:v>133</x:v>
      </x:c>
    </x:row>
    <x:row r="2108">
      <x:c r="B2108" s="88" t="n">
        <x:v>948</x:v>
      </x:c>
      <x:c r="C2108" s="87" t="n">
        <x:v>0</x:v>
      </x:c>
      <x:c r="D2108" s="85" t="s">
        <x:v>132</x:v>
      </x:c>
      <x:c r="E2108" s="87" t="n">
        <x:v>1</x:v>
      </x:c>
      <x:c r="F2108" s="87" t="n">
        <x:v>12</x:v>
      </x:c>
      <x:c r="G2108" s="87" t="n">
        <x:v>12</x:v>
      </x:c>
      <x:c r="H2108" s="87" t="n">
        <x:v>92.5</x:v>
      </x:c>
      <x:c r="I2108" s="87" t="n">
        <x:v>0</x:v>
      </x:c>
      <x:c r="J2108" s="87" t="n">
        <x:v>0</x:v>
      </x:c>
      <x:c r="K2108" s="87" t="n">
        <x:v>0</x:v>
      </x:c>
      <x:c r="L2108" s="87" t="n">
        <x:v>0</x:v>
      </x:c>
      <x:c r="M2108" s="87" t="n">
        <x:v>0</x:v>
      </x:c>
      <x:c r="N2108" s="87" t="n">
        <x:v>0</x:v>
      </x:c>
      <x:c r="O2108" s="87" t="n">
        <x:v>0</x:v>
      </x:c>
      <x:c r="P2108" s="87" t="n">
        <x:v>0</x:v>
      </x:c>
      <x:c r="Q2108" s="87" t="n">
        <x:v>0</x:v>
      </x:c>
      <x:c r="R2108" s="87" t="n">
        <x:v>0</x:v>
      </x:c>
      <x:c r="S2108" s="87" t="n">
        <x:v>0</x:v>
      </x:c>
      <x:c r="T2108" s="87" t="n">
        <x:v>0</x:v>
      </x:c>
      <x:c r="U2108" s="87" t="n">
        <x:v>0</x:v>
      </x:c>
      <x:c r="V2108" s="87" t="n">
        <x:v>0</x:v>
      </x:c>
      <x:c r="W2108" s="87" t="n">
        <x:v>0</x:v>
      </x:c>
      <x:c r="X2108" s="87" t="n">
        <x:v>0</x:v>
      </x:c>
      <x:c r="Y2108" s="87" t="n">
        <x:v>0</x:v>
      </x:c>
      <x:c r="Z2108" s="87" t="n">
        <x:v>0</x:v>
      </x:c>
      <x:c r="AA2108" s="87" t="n">
        <x:v>0</x:v>
      </x:c>
      <x:c r="AB2108" s="87" t="n">
        <x:v>0</x:v>
      </x:c>
      <x:c r="AC2108" s="87" t="n">
        <x:v>0</x:v>
      </x:c>
      <x:c r="AD2108" s="87" t="n">
        <x:v>0</x:v>
      </x:c>
      <x:c r="AE2108" s="87" t="n">
        <x:v>0</x:v>
      </x:c>
      <x:c r="AF2108" s="87" t="n">
        <x:v>0</x:v>
      </x:c>
      <x:c r="AG2108" s="87" t="n">
        <x:v>0</x:v>
      </x:c>
      <x:c r="AH2108" s="87" t="n">
        <x:v>0</x:v>
      </x:c>
      <x:c r="AI2108" s="87" t="n">
        <x:v>0</x:v>
      </x:c>
      <x:c r="AJ2108" s="87" t="n">
        <x:v>0</x:v>
      </x:c>
      <x:c r="AK2108" s="87" t="n">
        <x:v>0</x:v>
      </x:c>
      <x:c r="AL2108" s="87" t="n">
        <x:v>0</x:v>
      </x:c>
      <x:c r="AM2108" s="87" t="n">
        <x:v>0</x:v>
      </x:c>
      <x:c r="AN2108" s="87" t="n">
        <x:v>0</x:v>
      </x:c>
      <x:c r="AO2108" s="87" t="n">
        <x:v>0</x:v>
      </x:c>
      <x:c r="AP2108" s="87" t="n">
        <x:v>0</x:v>
      </x:c>
      <x:c r="AQ2108" s="87" t="n">
        <x:v>0</x:v>
      </x:c>
      <x:c r="AR2108" s="87" t="n">
        <x:v>0</x:v>
      </x:c>
      <x:c r="AS2108" s="87" t="n">
        <x:v>0</x:v>
      </x:c>
      <x:c r="AT2108" s="87" t="n">
        <x:v>0</x:v>
      </x:c>
      <x:c r="AU2108" s="87" t="n">
        <x:v>0</x:v>
      </x:c>
      <x:c r="AV2108" s="87" t="n">
        <x:v>0</x:v>
      </x:c>
      <x:c r="AW2108" s="87" t="n">
        <x:v>0</x:v>
      </x:c>
      <x:c r="AX2108" s="87" t="n">
        <x:v>0</x:v>
      </x:c>
      <x:c r="AY2108" s="87" t="n">
        <x:v>0</x:v>
      </x:c>
      <x:c r="AZ2108" s="87" t="n">
        <x:v>0</x:v>
      </x:c>
      <x:c r="BA2108" s="87" t="n">
        <x:v>0</x:v>
      </x:c>
      <x:c r="BB2108" s="87" t="n">
        <x:v>0</x:v>
      </x:c>
      <x:c r="BC2108" s="87" t="n">
        <x:v>195</x:v>
      </x:c>
      <x:c r="BD2108" s="87" t="n">
        <x:v>329</x:v>
      </x:c>
      <x:c r="BE2108" s="87" t="n">
        <x:v>195.16667175292969</x:v>
      </x:c>
      <x:c r="BF2108" s="87" t="n">
        <x:v>327.33334350585937</x:v>
      </x:c>
      <x:c r="BG2108" s="85" t="s">
        <x:v>133</x:v>
      </x:c>
      <x:c r="BH2108" s="85" t="s">
        <x:v>133</x:v>
      </x:c>
    </x:row>
    <x:row r="2109">
      <x:c r="B2109" s="88" t="n">
        <x:v>949</x:v>
      </x:c>
      <x:c r="C2109" s="87" t="n">
        <x:v>0</x:v>
      </x:c>
      <x:c r="D2109" s="85" t="s">
        <x:v>132</x:v>
      </x:c>
      <x:c r="E2109" s="87" t="n">
        <x:v>1</x:v>
      </x:c>
      <x:c r="F2109" s="87" t="n">
        <x:v>12</x:v>
      </x:c>
      <x:c r="G2109" s="87" t="n">
        <x:v>12</x:v>
      </x:c>
      <x:c r="H2109" s="87" t="n">
        <x:v>149.33333333333334</x:v>
      </x:c>
      <x:c r="I2109" s="87" t="n">
        <x:v>0</x:v>
      </x:c>
      <x:c r="J2109" s="87" t="n">
        <x:v>0</x:v>
      </x:c>
      <x:c r="K2109" s="87" t="n">
        <x:v>0</x:v>
      </x:c>
      <x:c r="L2109" s="87" t="n">
        <x:v>0</x:v>
      </x:c>
      <x:c r="M2109" s="87" t="n">
        <x:v>0</x:v>
      </x:c>
      <x:c r="N2109" s="87" t="n">
        <x:v>0</x:v>
      </x:c>
      <x:c r="O2109" s="87" t="n">
        <x:v>0</x:v>
      </x:c>
      <x:c r="P2109" s="87" t="n">
        <x:v>0</x:v>
      </x:c>
      <x:c r="Q2109" s="87" t="n">
        <x:v>0</x:v>
      </x:c>
      <x:c r="R2109" s="87" t="n">
        <x:v>0</x:v>
      </x:c>
      <x:c r="S2109" s="87" t="n">
        <x:v>0</x:v>
      </x:c>
      <x:c r="T2109" s="87" t="n">
        <x:v>0</x:v>
      </x:c>
      <x:c r="U2109" s="87" t="n">
        <x:v>0</x:v>
      </x:c>
      <x:c r="V2109" s="87" t="n">
        <x:v>0</x:v>
      </x:c>
      <x:c r="W2109" s="87" t="n">
        <x:v>0</x:v>
      </x:c>
      <x:c r="X2109" s="87" t="n">
        <x:v>0</x:v>
      </x:c>
      <x:c r="Y2109" s="87" t="n">
        <x:v>0</x:v>
      </x:c>
      <x:c r="Z2109" s="87" t="n">
        <x:v>0</x:v>
      </x:c>
      <x:c r="AA2109" s="87" t="n">
        <x:v>0</x:v>
      </x:c>
      <x:c r="AB2109" s="87" t="n">
        <x:v>0</x:v>
      </x:c>
      <x:c r="AC2109" s="87" t="n">
        <x:v>0</x:v>
      </x:c>
      <x:c r="AD2109" s="87" t="n">
        <x:v>0</x:v>
      </x:c>
      <x:c r="AE2109" s="87" t="n">
        <x:v>0</x:v>
      </x:c>
      <x:c r="AF2109" s="87" t="n">
        <x:v>0</x:v>
      </x:c>
      <x:c r="AG2109" s="87" t="n">
        <x:v>0</x:v>
      </x:c>
      <x:c r="AH2109" s="87" t="n">
        <x:v>0</x:v>
      </x:c>
      <x:c r="AI2109" s="87" t="n">
        <x:v>0</x:v>
      </x:c>
      <x:c r="AJ2109" s="87" t="n">
        <x:v>0</x:v>
      </x:c>
      <x:c r="AK2109" s="87" t="n">
        <x:v>0</x:v>
      </x:c>
      <x:c r="AL2109" s="87" t="n">
        <x:v>0</x:v>
      </x:c>
      <x:c r="AM2109" s="87" t="n">
        <x:v>0</x:v>
      </x:c>
      <x:c r="AN2109" s="87" t="n">
        <x:v>0</x:v>
      </x:c>
      <x:c r="AO2109" s="87" t="n">
        <x:v>0</x:v>
      </x:c>
      <x:c r="AP2109" s="87" t="n">
        <x:v>0</x:v>
      </x:c>
      <x:c r="AQ2109" s="87" t="n">
        <x:v>0</x:v>
      </x:c>
      <x:c r="AR2109" s="87" t="n">
        <x:v>0</x:v>
      </x:c>
      <x:c r="AS2109" s="87" t="n">
        <x:v>0</x:v>
      </x:c>
      <x:c r="AT2109" s="87" t="n">
        <x:v>0</x:v>
      </x:c>
      <x:c r="AU2109" s="87" t="n">
        <x:v>0</x:v>
      </x:c>
      <x:c r="AV2109" s="87" t="n">
        <x:v>0</x:v>
      </x:c>
      <x:c r="AW2109" s="87" t="n">
        <x:v>0</x:v>
      </x:c>
      <x:c r="AX2109" s="87" t="n">
        <x:v>0</x:v>
      </x:c>
      <x:c r="AY2109" s="87" t="n">
        <x:v>0</x:v>
      </x:c>
      <x:c r="AZ2109" s="87" t="n">
        <x:v>0</x:v>
      </x:c>
      <x:c r="BA2109" s="87" t="n">
        <x:v>0</x:v>
      </x:c>
      <x:c r="BB2109" s="87" t="n">
        <x:v>0</x:v>
      </x:c>
      <x:c r="BC2109" s="87" t="n">
        <x:v>223</x:v>
      </x:c>
      <x:c r="BD2109" s="87" t="n">
        <x:v>327</x:v>
      </x:c>
      <x:c r="BE2109" s="87" t="n">
        <x:v>221.5</x:v>
      </x:c>
      <x:c r="BF2109" s="87" t="n">
        <x:v>326</x:v>
      </x:c>
      <x:c r="BG2109" s="85" t="s">
        <x:v>133</x:v>
      </x:c>
      <x:c r="BH2109" s="85" t="s">
        <x:v>133</x:v>
      </x:c>
    </x:row>
    <x:row r="2110">
      <x:c r="B2110" s="88" t="n">
        <x:v>950</x:v>
      </x:c>
      <x:c r="C2110" s="87" t="n">
        <x:v>0</x:v>
      </x:c>
      <x:c r="D2110" s="85" t="s">
        <x:v>132</x:v>
      </x:c>
      <x:c r="E2110" s="87" t="n">
        <x:v>1</x:v>
      </x:c>
      <x:c r="F2110" s="87" t="n">
        <x:v>11</x:v>
      </x:c>
      <x:c r="G2110" s="87" t="n">
        <x:v>11</x:v>
      </x:c>
      <x:c r="H2110" s="87" t="n">
        <x:v>177.27272727272728</x:v>
      </x:c>
      <x:c r="I2110" s="87" t="n">
        <x:v>0</x:v>
      </x:c>
      <x:c r="J2110" s="87" t="n">
        <x:v>0</x:v>
      </x:c>
      <x:c r="K2110" s="87" t="n">
        <x:v>0</x:v>
      </x:c>
      <x:c r="L2110" s="87" t="n">
        <x:v>0</x:v>
      </x:c>
      <x:c r="M2110" s="87" t="n">
        <x:v>0</x:v>
      </x:c>
      <x:c r="N2110" s="87" t="n">
        <x:v>0</x:v>
      </x:c>
      <x:c r="O2110" s="87" t="n">
        <x:v>0</x:v>
      </x:c>
      <x:c r="P2110" s="87" t="n">
        <x:v>0</x:v>
      </x:c>
      <x:c r="Q2110" s="87" t="n">
        <x:v>0</x:v>
      </x:c>
      <x:c r="R2110" s="87" t="n">
        <x:v>0</x:v>
      </x:c>
      <x:c r="S2110" s="87" t="n">
        <x:v>0</x:v>
      </x:c>
      <x:c r="T2110" s="87" t="n">
        <x:v>0</x:v>
      </x:c>
      <x:c r="U2110" s="87" t="n">
        <x:v>0</x:v>
      </x:c>
      <x:c r="V2110" s="87" t="n">
        <x:v>0</x:v>
      </x:c>
      <x:c r="W2110" s="87" t="n">
        <x:v>0</x:v>
      </x:c>
      <x:c r="X2110" s="87" t="n">
        <x:v>0</x:v>
      </x:c>
      <x:c r="Y2110" s="87" t="n">
        <x:v>0</x:v>
      </x:c>
      <x:c r="Z2110" s="87" t="n">
        <x:v>0</x:v>
      </x:c>
      <x:c r="AA2110" s="87" t="n">
        <x:v>0</x:v>
      </x:c>
      <x:c r="AB2110" s="87" t="n">
        <x:v>0</x:v>
      </x:c>
      <x:c r="AC2110" s="87" t="n">
        <x:v>0</x:v>
      </x:c>
      <x:c r="AD2110" s="87" t="n">
        <x:v>0</x:v>
      </x:c>
      <x:c r="AE2110" s="87" t="n">
        <x:v>0</x:v>
      </x:c>
      <x:c r="AF2110" s="87" t="n">
        <x:v>0</x:v>
      </x:c>
      <x:c r="AG2110" s="87" t="n">
        <x:v>0</x:v>
      </x:c>
      <x:c r="AH2110" s="87" t="n">
        <x:v>0</x:v>
      </x:c>
      <x:c r="AI2110" s="87" t="n">
        <x:v>0</x:v>
      </x:c>
      <x:c r="AJ2110" s="87" t="n">
        <x:v>0</x:v>
      </x:c>
      <x:c r="AK2110" s="87" t="n">
        <x:v>0</x:v>
      </x:c>
      <x:c r="AL2110" s="87" t="n">
        <x:v>0</x:v>
      </x:c>
      <x:c r="AM2110" s="87" t="n">
        <x:v>0</x:v>
      </x:c>
      <x:c r="AN2110" s="87" t="n">
        <x:v>0</x:v>
      </x:c>
      <x:c r="AO2110" s="87" t="n">
        <x:v>0</x:v>
      </x:c>
      <x:c r="AP2110" s="87" t="n">
        <x:v>0</x:v>
      </x:c>
      <x:c r="AQ2110" s="87" t="n">
        <x:v>0</x:v>
      </x:c>
      <x:c r="AR2110" s="87" t="n">
        <x:v>0</x:v>
      </x:c>
      <x:c r="AS2110" s="87" t="n">
        <x:v>0</x:v>
      </x:c>
      <x:c r="AT2110" s="87" t="n">
        <x:v>0</x:v>
      </x:c>
      <x:c r="AU2110" s="87" t="n">
        <x:v>0</x:v>
      </x:c>
      <x:c r="AV2110" s="87" t="n">
        <x:v>0</x:v>
      </x:c>
      <x:c r="AW2110" s="87" t="n">
        <x:v>0</x:v>
      </x:c>
      <x:c r="AX2110" s="87" t="n">
        <x:v>0</x:v>
      </x:c>
      <x:c r="AY2110" s="87" t="n">
        <x:v>0</x:v>
      </x:c>
      <x:c r="AZ2110" s="87" t="n">
        <x:v>0</x:v>
      </x:c>
      <x:c r="BA2110" s="87" t="n">
        <x:v>0</x:v>
      </x:c>
      <x:c r="BB2110" s="87" t="n">
        <x:v>0</x:v>
      </x:c>
      <x:c r="BC2110" s="87" t="n">
        <x:v>146</x:v>
      </x:c>
      <x:c r="BD2110" s="87" t="n">
        <x:v>329</x:v>
      </x:c>
      <x:c r="BE2110" s="87" t="n">
        <x:v>144.81817626953125</x:v>
      </x:c>
      <x:c r="BF2110" s="87" t="n">
        <x:v>327.3636474609375</x:v>
      </x:c>
      <x:c r="BG2110" s="85" t="s">
        <x:v>133</x:v>
      </x:c>
      <x:c r="BH2110" s="85" t="s">
        <x:v>133</x:v>
      </x:c>
    </x:row>
    <x:row r="2111">
      <x:c r="B2111" s="88" t="n">
        <x:v>951</x:v>
      </x:c>
      <x:c r="C2111" s="87" t="n">
        <x:v>0</x:v>
      </x:c>
      <x:c r="D2111" s="85" t="s">
        <x:v>132</x:v>
      </x:c>
      <x:c r="E2111" s="87" t="n">
        <x:v>1</x:v>
      </x:c>
      <x:c r="F2111" s="87" t="n">
        <x:v>14</x:v>
      </x:c>
      <x:c r="G2111" s="87" t="n">
        <x:v>14</x:v>
      </x:c>
      <x:c r="H2111" s="87" t="n">
        <x:v>176.64285714285714</x:v>
      </x:c>
      <x:c r="I2111" s="87" t="n">
        <x:v>0</x:v>
      </x:c>
      <x:c r="J2111" s="87" t="n">
        <x:v>0</x:v>
      </x:c>
      <x:c r="K2111" s="87" t="n">
        <x:v>0</x:v>
      </x:c>
      <x:c r="L2111" s="87" t="n">
        <x:v>0</x:v>
      </x:c>
      <x:c r="M2111" s="87" t="n">
        <x:v>0</x:v>
      </x:c>
      <x:c r="N2111" s="87" t="n">
        <x:v>0</x:v>
      </x:c>
      <x:c r="O2111" s="87" t="n">
        <x:v>0</x:v>
      </x:c>
      <x:c r="P2111" s="87" t="n">
        <x:v>0</x:v>
      </x:c>
      <x:c r="Q2111" s="87" t="n">
        <x:v>0</x:v>
      </x:c>
      <x:c r="R2111" s="87" t="n">
        <x:v>0</x:v>
      </x:c>
      <x:c r="S2111" s="87" t="n">
        <x:v>0</x:v>
      </x:c>
      <x:c r="T2111" s="87" t="n">
        <x:v>0</x:v>
      </x:c>
      <x:c r="U2111" s="87" t="n">
        <x:v>0</x:v>
      </x:c>
      <x:c r="V2111" s="87" t="n">
        <x:v>0</x:v>
      </x:c>
      <x:c r="W2111" s="87" t="n">
        <x:v>0</x:v>
      </x:c>
      <x:c r="X2111" s="87" t="n">
        <x:v>0</x:v>
      </x:c>
      <x:c r="Y2111" s="87" t="n">
        <x:v>0</x:v>
      </x:c>
      <x:c r="Z2111" s="87" t="n">
        <x:v>0</x:v>
      </x:c>
      <x:c r="AA2111" s="87" t="n">
        <x:v>0</x:v>
      </x:c>
      <x:c r="AB2111" s="87" t="n">
        <x:v>0</x:v>
      </x:c>
      <x:c r="AC2111" s="87" t="n">
        <x:v>0</x:v>
      </x:c>
      <x:c r="AD2111" s="87" t="n">
        <x:v>0</x:v>
      </x:c>
      <x:c r="AE2111" s="87" t="n">
        <x:v>0</x:v>
      </x:c>
      <x:c r="AF2111" s="87" t="n">
        <x:v>0</x:v>
      </x:c>
      <x:c r="AG2111" s="87" t="n">
        <x:v>0</x:v>
      </x:c>
      <x:c r="AH2111" s="87" t="n">
        <x:v>0</x:v>
      </x:c>
      <x:c r="AI2111" s="87" t="n">
        <x:v>0</x:v>
      </x:c>
      <x:c r="AJ2111" s="87" t="n">
        <x:v>0</x:v>
      </x:c>
      <x:c r="AK2111" s="87" t="n">
        <x:v>0</x:v>
      </x:c>
      <x:c r="AL2111" s="87" t="n">
        <x:v>0</x:v>
      </x:c>
      <x:c r="AM2111" s="87" t="n">
        <x:v>0</x:v>
      </x:c>
      <x:c r="AN2111" s="87" t="n">
        <x:v>0</x:v>
      </x:c>
      <x:c r="AO2111" s="87" t="n">
        <x:v>0</x:v>
      </x:c>
      <x:c r="AP2111" s="87" t="n">
        <x:v>0</x:v>
      </x:c>
      <x:c r="AQ2111" s="87" t="n">
        <x:v>0</x:v>
      </x:c>
      <x:c r="AR2111" s="87" t="n">
        <x:v>0</x:v>
      </x:c>
      <x:c r="AS2111" s="87" t="n">
        <x:v>0</x:v>
      </x:c>
      <x:c r="AT2111" s="87" t="n">
        <x:v>0</x:v>
      </x:c>
      <x:c r="AU2111" s="87" t="n">
        <x:v>0</x:v>
      </x:c>
      <x:c r="AV2111" s="87" t="n">
        <x:v>0</x:v>
      </x:c>
      <x:c r="AW2111" s="87" t="n">
        <x:v>0</x:v>
      </x:c>
      <x:c r="AX2111" s="87" t="n">
        <x:v>0</x:v>
      </x:c>
      <x:c r="AY2111" s="87" t="n">
        <x:v>0</x:v>
      </x:c>
      <x:c r="AZ2111" s="87" t="n">
        <x:v>0</x:v>
      </x:c>
      <x:c r="BA2111" s="87" t="n">
        <x:v>0</x:v>
      </x:c>
      <x:c r="BB2111" s="87" t="n">
        <x:v>0</x:v>
      </x:c>
      <x:c r="BC2111" s="87" t="n">
        <x:v>159</x:v>
      </x:c>
      <x:c r="BD2111" s="87" t="n">
        <x:v>330</x:v>
      </x:c>
      <x:c r="BE2111" s="87" t="n">
        <x:v>159.5</x:v>
      </x:c>
      <x:c r="BF2111" s="87" t="n">
        <x:v>328</x:v>
      </x:c>
      <x:c r="BG2111" s="85" t="s">
        <x:v>133</x:v>
      </x:c>
      <x:c r="BH2111" s="85" t="s">
        <x:v>133</x:v>
      </x:c>
    </x:row>
    <x:row r="2112">
      <x:c r="B2112" s="88" t="n">
        <x:v>952</x:v>
      </x:c>
      <x:c r="C2112" s="87" t="n">
        <x:v>0</x:v>
      </x:c>
      <x:c r="D2112" s="85" t="s">
        <x:v>132</x:v>
      </x:c>
      <x:c r="E2112" s="87" t="n">
        <x:v>1</x:v>
      </x:c>
      <x:c r="F2112" s="87" t="n">
        <x:v>15</x:v>
      </x:c>
      <x:c r="G2112" s="87" t="n">
        <x:v>15</x:v>
      </x:c>
      <x:c r="H2112" s="87" t="n">
        <x:v>127.86666666666666</x:v>
      </x:c>
      <x:c r="I2112" s="87" t="n">
        <x:v>0</x:v>
      </x:c>
      <x:c r="J2112" s="87" t="n">
        <x:v>0</x:v>
      </x:c>
      <x:c r="K2112" s="87" t="n">
        <x:v>0</x:v>
      </x:c>
      <x:c r="L2112" s="87" t="n">
        <x:v>0</x:v>
      </x:c>
      <x:c r="M2112" s="87" t="n">
        <x:v>0</x:v>
      </x:c>
      <x:c r="N2112" s="87" t="n">
        <x:v>0</x:v>
      </x:c>
      <x:c r="O2112" s="87" t="n">
        <x:v>0</x:v>
      </x:c>
      <x:c r="P2112" s="87" t="n">
        <x:v>0</x:v>
      </x:c>
      <x:c r="Q2112" s="87" t="n">
        <x:v>0</x:v>
      </x:c>
      <x:c r="R2112" s="87" t="n">
        <x:v>0</x:v>
      </x:c>
      <x:c r="S2112" s="87" t="n">
        <x:v>0</x:v>
      </x:c>
      <x:c r="T2112" s="87" t="n">
        <x:v>0</x:v>
      </x:c>
      <x:c r="U2112" s="87" t="n">
        <x:v>0</x:v>
      </x:c>
      <x:c r="V2112" s="87" t="n">
        <x:v>0</x:v>
      </x:c>
      <x:c r="W2112" s="87" t="n">
        <x:v>0</x:v>
      </x:c>
      <x:c r="X2112" s="87" t="n">
        <x:v>0</x:v>
      </x:c>
      <x:c r="Y2112" s="87" t="n">
        <x:v>0</x:v>
      </x:c>
      <x:c r="Z2112" s="87" t="n">
        <x:v>0</x:v>
      </x:c>
      <x:c r="AA2112" s="87" t="n">
        <x:v>0</x:v>
      </x:c>
      <x:c r="AB2112" s="87" t="n">
        <x:v>0</x:v>
      </x:c>
      <x:c r="AC2112" s="87" t="n">
        <x:v>0</x:v>
      </x:c>
      <x:c r="AD2112" s="87" t="n">
        <x:v>0</x:v>
      </x:c>
      <x:c r="AE2112" s="87" t="n">
        <x:v>0</x:v>
      </x:c>
      <x:c r="AF2112" s="87" t="n">
        <x:v>0</x:v>
      </x:c>
      <x:c r="AG2112" s="87" t="n">
        <x:v>0</x:v>
      </x:c>
      <x:c r="AH2112" s="87" t="n">
        <x:v>0</x:v>
      </x:c>
      <x:c r="AI2112" s="87" t="n">
        <x:v>0</x:v>
      </x:c>
      <x:c r="AJ2112" s="87" t="n">
        <x:v>0</x:v>
      </x:c>
      <x:c r="AK2112" s="87" t="n">
        <x:v>0</x:v>
      </x:c>
      <x:c r="AL2112" s="87" t="n">
        <x:v>0</x:v>
      </x:c>
      <x:c r="AM2112" s="87" t="n">
        <x:v>0</x:v>
      </x:c>
      <x:c r="AN2112" s="87" t="n">
        <x:v>0</x:v>
      </x:c>
      <x:c r="AO2112" s="87" t="n">
        <x:v>0</x:v>
      </x:c>
      <x:c r="AP2112" s="87" t="n">
        <x:v>0</x:v>
      </x:c>
      <x:c r="AQ2112" s="87" t="n">
        <x:v>0</x:v>
      </x:c>
      <x:c r="AR2112" s="87" t="n">
        <x:v>0</x:v>
      </x:c>
      <x:c r="AS2112" s="87" t="n">
        <x:v>0</x:v>
      </x:c>
      <x:c r="AT2112" s="87" t="n">
        <x:v>0</x:v>
      </x:c>
      <x:c r="AU2112" s="87" t="n">
        <x:v>0</x:v>
      </x:c>
      <x:c r="AV2112" s="87" t="n">
        <x:v>0</x:v>
      </x:c>
      <x:c r="AW2112" s="87" t="n">
        <x:v>0</x:v>
      </x:c>
      <x:c r="AX2112" s="87" t="n">
        <x:v>0</x:v>
      </x:c>
      <x:c r="AY2112" s="87" t="n">
        <x:v>0</x:v>
      </x:c>
      <x:c r="AZ2112" s="87" t="n">
        <x:v>0</x:v>
      </x:c>
      <x:c r="BA2112" s="87" t="n">
        <x:v>0</x:v>
      </x:c>
      <x:c r="BB2112" s="87" t="n">
        <x:v>0</x:v>
      </x:c>
      <x:c r="BC2112" s="87" t="n">
        <x:v>204</x:v>
      </x:c>
      <x:c r="BD2112" s="87" t="n">
        <x:v>330</x:v>
      </x:c>
      <x:c r="BE2112" s="87" t="n">
        <x:v>202</x:v>
      </x:c>
      <x:c r="BF2112" s="87" t="n">
        <x:v>328</x:v>
      </x:c>
      <x:c r="BG2112" s="85" t="s">
        <x:v>133</x:v>
      </x:c>
      <x:c r="BH2112" s="85" t="s">
        <x:v>133</x:v>
      </x:c>
    </x:row>
    <x:row r="2113">
      <x:c r="B2113" s="88" t="n">
        <x:v>953</x:v>
      </x:c>
      <x:c r="C2113" s="87" t="n">
        <x:v>0</x:v>
      </x:c>
      <x:c r="D2113" s="85" t="s">
        <x:v>132</x:v>
      </x:c>
      <x:c r="E2113" s="87" t="n">
        <x:v>1</x:v>
      </x:c>
      <x:c r="F2113" s="87" t="n">
        <x:v>10</x:v>
      </x:c>
      <x:c r="G2113" s="87" t="n">
        <x:v>10</x:v>
      </x:c>
      <x:c r="H2113" s="87" t="n">
        <x:v>142.7</x:v>
      </x:c>
      <x:c r="I2113" s="87" t="n">
        <x:v>0</x:v>
      </x:c>
      <x:c r="J2113" s="87" t="n">
        <x:v>0</x:v>
      </x:c>
      <x:c r="K2113" s="87" t="n">
        <x:v>0</x:v>
      </x:c>
      <x:c r="L2113" s="87" t="n">
        <x:v>0</x:v>
      </x:c>
      <x:c r="M2113" s="87" t="n">
        <x:v>0</x:v>
      </x:c>
      <x:c r="N2113" s="87" t="n">
        <x:v>0</x:v>
      </x:c>
      <x:c r="O2113" s="87" t="n">
        <x:v>0</x:v>
      </x:c>
      <x:c r="P2113" s="87" t="n">
        <x:v>0</x:v>
      </x:c>
      <x:c r="Q2113" s="87" t="n">
        <x:v>0</x:v>
      </x:c>
      <x:c r="R2113" s="87" t="n">
        <x:v>0</x:v>
      </x:c>
      <x:c r="S2113" s="87" t="n">
        <x:v>0</x:v>
      </x:c>
      <x:c r="T2113" s="87" t="n">
        <x:v>0</x:v>
      </x:c>
      <x:c r="U2113" s="87" t="n">
        <x:v>0</x:v>
      </x:c>
      <x:c r="V2113" s="87" t="n">
        <x:v>0</x:v>
      </x:c>
      <x:c r="W2113" s="87" t="n">
        <x:v>0</x:v>
      </x:c>
      <x:c r="X2113" s="87" t="n">
        <x:v>0</x:v>
      </x:c>
      <x:c r="Y2113" s="87" t="n">
        <x:v>0</x:v>
      </x:c>
      <x:c r="Z2113" s="87" t="n">
        <x:v>0</x:v>
      </x:c>
      <x:c r="AA2113" s="87" t="n">
        <x:v>0</x:v>
      </x:c>
      <x:c r="AB2113" s="87" t="n">
        <x:v>0</x:v>
      </x:c>
      <x:c r="AC2113" s="87" t="n">
        <x:v>0</x:v>
      </x:c>
      <x:c r="AD2113" s="87" t="n">
        <x:v>0</x:v>
      </x:c>
      <x:c r="AE2113" s="87" t="n">
        <x:v>1</x:v>
      </x:c>
      <x:c r="AF2113" s="87" t="n">
        <x:v>0</x:v>
      </x:c>
      <x:c r="AG2113" s="87" t="n">
        <x:v>0</x:v>
      </x:c>
      <x:c r="AH2113" s="87" t="n">
        <x:v>0</x:v>
      </x:c>
      <x:c r="AI2113" s="87" t="n">
        <x:v>0</x:v>
      </x:c>
      <x:c r="AJ2113" s="87" t="n">
        <x:v>0</x:v>
      </x:c>
      <x:c r="AK2113" s="87" t="n">
        <x:v>0</x:v>
      </x:c>
      <x:c r="AL2113" s="87" t="n">
        <x:v>0</x:v>
      </x:c>
      <x:c r="AM2113" s="87" t="n">
        <x:v>0</x:v>
      </x:c>
      <x:c r="AN2113" s="87" t="n">
        <x:v>0</x:v>
      </x:c>
      <x:c r="AO2113" s="87" t="n">
        <x:v>0</x:v>
      </x:c>
      <x:c r="AP2113" s="87" t="n">
        <x:v>0</x:v>
      </x:c>
      <x:c r="AQ2113" s="87" t="n">
        <x:v>0</x:v>
      </x:c>
      <x:c r="AR2113" s="87" t="n">
        <x:v>0</x:v>
      </x:c>
      <x:c r="AS2113" s="87" t="n">
        <x:v>0</x:v>
      </x:c>
      <x:c r="AT2113" s="87" t="n">
        <x:v>0</x:v>
      </x:c>
      <x:c r="AU2113" s="87" t="n">
        <x:v>0</x:v>
      </x:c>
      <x:c r="AV2113" s="87" t="n">
        <x:v>0</x:v>
      </x:c>
      <x:c r="AW2113" s="87" t="n">
        <x:v>0</x:v>
      </x:c>
      <x:c r="AX2113" s="87" t="n">
        <x:v>0</x:v>
      </x:c>
      <x:c r="AY2113" s="87" t="n">
        <x:v>0</x:v>
      </x:c>
      <x:c r="AZ2113" s="87" t="n">
        <x:v>0</x:v>
      </x:c>
      <x:c r="BA2113" s="87" t="n">
        <x:v>0</x:v>
      </x:c>
      <x:c r="BB2113" s="87" t="n">
        <x:v>0</x:v>
      </x:c>
      <x:c r="BC2113" s="87" t="n">
        <x:v>275</x:v>
      </x:c>
      <x:c r="BD2113" s="87" t="n">
        <x:v>329</x:v>
      </x:c>
      <x:c r="BE2113" s="87" t="n">
        <x:v>273.79998779296875</x:v>
      </x:c>
      <x:c r="BF2113" s="87" t="n">
        <x:v>327.70001220703125</x:v>
      </x:c>
      <x:c r="BG2113" s="85" t="s">
        <x:v>133</x:v>
      </x:c>
      <x:c r="BH2113" s="85" t="s">
        <x:v>133</x:v>
      </x:c>
    </x:row>
    <x:row r="2114">
      <x:c r="B2114" s="88" t="n">
        <x:v>954</x:v>
      </x:c>
      <x:c r="C2114" s="87" t="n">
        <x:v>0</x:v>
      </x:c>
      <x:c r="D2114" s="85" t="s">
        <x:v>132</x:v>
      </x:c>
      <x:c r="E2114" s="87" t="n">
        <x:v>1</x:v>
      </x:c>
      <x:c r="F2114" s="87" t="n">
        <x:v>10</x:v>
      </x:c>
      <x:c r="G2114" s="87" t="n">
        <x:v>10</x:v>
      </x:c>
      <x:c r="H2114" s="87" t="n">
        <x:v>137.8</x:v>
      </x:c>
      <x:c r="I2114" s="87" t="n">
        <x:v>1</x:v>
      </x:c>
      <x:c r="J2114" s="87" t="n">
        <x:v>0</x:v>
      </x:c>
      <x:c r="K2114" s="87" t="n">
        <x:v>0</x:v>
      </x:c>
      <x:c r="L2114" s="87" t="n">
        <x:v>0</x:v>
      </x:c>
      <x:c r="M2114" s="87" t="n">
        <x:v>0</x:v>
      </x:c>
      <x:c r="N2114" s="87" t="n">
        <x:v>0</x:v>
      </x:c>
      <x:c r="O2114" s="87" t="n">
        <x:v>0</x:v>
      </x:c>
      <x:c r="P2114" s="87" t="n">
        <x:v>0</x:v>
      </x:c>
      <x:c r="Q2114" s="87" t="n">
        <x:v>0</x:v>
      </x:c>
      <x:c r="R2114" s="87" t="n">
        <x:v>0</x:v>
      </x:c>
      <x:c r="S2114" s="87" t="n">
        <x:v>0</x:v>
      </x:c>
      <x:c r="T2114" s="87" t="n">
        <x:v>0</x:v>
      </x:c>
      <x:c r="U2114" s="87" t="n">
        <x:v>1</x:v>
      </x:c>
      <x:c r="V2114" s="87" t="n">
        <x:v>0</x:v>
      </x:c>
      <x:c r="W2114" s="87" t="n">
        <x:v>0</x:v>
      </x:c>
      <x:c r="X2114" s="87" t="n">
        <x:v>0</x:v>
      </x:c>
      <x:c r="Y2114" s="87" t="n">
        <x:v>0</x:v>
      </x:c>
      <x:c r="Z2114" s="87" t="n">
        <x:v>0</x:v>
      </x:c>
      <x:c r="AA2114" s="87" t="n">
        <x:v>0</x:v>
      </x:c>
      <x:c r="AB2114" s="87" t="n">
        <x:v>0</x:v>
      </x:c>
      <x:c r="AC2114" s="87" t="n">
        <x:v>0</x:v>
      </x:c>
      <x:c r="AD2114" s="87" t="n">
        <x:v>0</x:v>
      </x:c>
      <x:c r="AE2114" s="87" t="n">
        <x:v>0</x:v>
      </x:c>
      <x:c r="AF2114" s="87" t="n">
        <x:v>0</x:v>
      </x:c>
      <x:c r="AG2114" s="87" t="n">
        <x:v>10</x:v>
      </x:c>
      <x:c r="AH2114" s="87" t="n">
        <x:v>0</x:v>
      </x:c>
      <x:c r="AI2114" s="87" t="n">
        <x:v>1</x:v>
      </x:c>
      <x:c r="AJ2114" s="87" t="n">
        <x:v>0</x:v>
      </x:c>
      <x:c r="AK2114" s="87" t="n">
        <x:v>0.1</x:v>
      </x:c>
      <x:c r="AL2114" s="87" t="n">
        <x:v>0</x:v>
      </x:c>
      <x:c r="AM2114" s="87" t="n">
        <x:v>21</x:v>
      </x:c>
      <x:c r="AN2114" s="87" t="n">
        <x:v>0</x:v>
      </x:c>
      <x:c r="AO2114" s="87" t="n">
        <x:v>21</x:v>
      </x:c>
      <x:c r="AP2114" s="87" t="n">
        <x:v>0</x:v>
      </x:c>
      <x:c r="AQ2114" s="87" t="n">
        <x:v>0</x:v>
      </x:c>
      <x:c r="AR2114" s="87" t="n">
        <x:v>0</x:v>
      </x:c>
      <x:c r="AS2114" s="87" t="n">
        <x:v>21</x:v>
      </x:c>
      <x:c r="AT2114" s="87" t="n">
        <x:v>0</x:v>
      </x:c>
      <x:c r="AU2114" s="87" t="n">
        <x:v>21</x:v>
      </x:c>
      <x:c r="AV2114" s="87" t="n">
        <x:v>0</x:v>
      </x:c>
      <x:c r="AW2114" s="87" t="n">
        <x:v>21</x:v>
      </x:c>
      <x:c r="AX2114" s="87" t="n">
        <x:v>0</x:v>
      </x:c>
      <x:c r="AY2114" s="87" t="n">
        <x:v>21</x:v>
      </x:c>
      <x:c r="AZ2114" s="87" t="n">
        <x:v>0</x:v>
      </x:c>
      <x:c r="BA2114" s="87" t="n">
        <x:v>0</x:v>
      </x:c>
      <x:c r="BB2114" s="87" t="n">
        <x:v>0</x:v>
      </x:c>
      <x:c r="BC2114" s="87" t="n">
        <x:v>141</x:v>
      </x:c>
      <x:c r="BD2114" s="87" t="n">
        <x:v>332</x:v>
      </x:c>
      <x:c r="BE2114" s="87" t="n">
        <x:v>140.30000305175781</x:v>
      </x:c>
      <x:c r="BF2114" s="87" t="n">
        <x:v>329.89999389648437</x:v>
      </x:c>
      <x:c r="BG2114" s="85" t="s">
        <x:v>133</x:v>
      </x:c>
      <x:c r="BH2114" s="85" t="s">
        <x:v>133</x:v>
      </x:c>
    </x:row>
    <x:row r="2115">
      <x:c r="B2115" s="88" t="n">
        <x:v>955</x:v>
      </x:c>
      <x:c r="C2115" s="87" t="n">
        <x:v>0</x:v>
      </x:c>
      <x:c r="D2115" s="85" t="s">
        <x:v>132</x:v>
      </x:c>
      <x:c r="E2115" s="87" t="n">
        <x:v>1</x:v>
      </x:c>
      <x:c r="F2115" s="87" t="n">
        <x:v>10</x:v>
      </x:c>
      <x:c r="G2115" s="87" t="n">
        <x:v>10</x:v>
      </x:c>
      <x:c r="H2115" s="87" t="n">
        <x:v>111.4</x:v>
      </x:c>
      <x:c r="I2115" s="87" t="n">
        <x:v>0</x:v>
      </x:c>
      <x:c r="J2115" s="87" t="n">
        <x:v>0</x:v>
      </x:c>
      <x:c r="K2115" s="87" t="n">
        <x:v>0</x:v>
      </x:c>
      <x:c r="L2115" s="87" t="n">
        <x:v>0</x:v>
      </x:c>
      <x:c r="M2115" s="87" t="n">
        <x:v>0</x:v>
      </x:c>
      <x:c r="N2115" s="87" t="n">
        <x:v>0</x:v>
      </x:c>
      <x:c r="O2115" s="87" t="n">
        <x:v>0</x:v>
      </x:c>
      <x:c r="P2115" s="87" t="n">
        <x:v>0</x:v>
      </x:c>
      <x:c r="Q2115" s="87" t="n">
        <x:v>0</x:v>
      </x:c>
      <x:c r="R2115" s="87" t="n">
        <x:v>0</x:v>
      </x:c>
      <x:c r="S2115" s="87" t="n">
        <x:v>0</x:v>
      </x:c>
      <x:c r="T2115" s="87" t="n">
        <x:v>0</x:v>
      </x:c>
      <x:c r="U2115" s="87" t="n">
        <x:v>1</x:v>
      </x:c>
      <x:c r="V2115" s="87" t="n">
        <x:v>0</x:v>
      </x:c>
      <x:c r="W2115" s="87" t="n">
        <x:v>0</x:v>
      </x:c>
      <x:c r="X2115" s="87" t="n">
        <x:v>0</x:v>
      </x:c>
      <x:c r="Y2115" s="87" t="n">
        <x:v>0</x:v>
      </x:c>
      <x:c r="Z2115" s="87" t="n">
        <x:v>0</x:v>
      </x:c>
      <x:c r="AA2115" s="87" t="n">
        <x:v>0</x:v>
      </x:c>
      <x:c r="AB2115" s="87" t="n">
        <x:v>0</x:v>
      </x:c>
      <x:c r="AC2115" s="87" t="n">
        <x:v>0</x:v>
      </x:c>
      <x:c r="AD2115" s="87" t="n">
        <x:v>0</x:v>
      </x:c>
      <x:c r="AE2115" s="87" t="n">
        <x:v>0</x:v>
      </x:c>
      <x:c r="AF2115" s="87" t="n">
        <x:v>0</x:v>
      </x:c>
      <x:c r="AG2115" s="87" t="n">
        <x:v>10</x:v>
      </x:c>
      <x:c r="AH2115" s="87" t="n">
        <x:v>0</x:v>
      </x:c>
      <x:c r="AI2115" s="87" t="n">
        <x:v>1</x:v>
      </x:c>
      <x:c r="AJ2115" s="87" t="n">
        <x:v>0</x:v>
      </x:c>
      <x:c r="AK2115" s="87" t="n">
        <x:v>0.1</x:v>
      </x:c>
      <x:c r="AL2115" s="87" t="n">
        <x:v>0</x:v>
      </x:c>
      <x:c r="AM2115" s="87" t="n">
        <x:v>23</x:v>
      </x:c>
      <x:c r="AN2115" s="87" t="n">
        <x:v>0</x:v>
      </x:c>
      <x:c r="AO2115" s="87" t="n">
        <x:v>23</x:v>
      </x:c>
      <x:c r="AP2115" s="87" t="n">
        <x:v>0</x:v>
      </x:c>
      <x:c r="AQ2115" s="87" t="n">
        <x:v>0</x:v>
      </x:c>
      <x:c r="AR2115" s="87" t="n">
        <x:v>0</x:v>
      </x:c>
      <x:c r="AS2115" s="87" t="n">
        <x:v>23</x:v>
      </x:c>
      <x:c r="AT2115" s="87" t="n">
        <x:v>0</x:v>
      </x:c>
      <x:c r="AU2115" s="87" t="n">
        <x:v>23</x:v>
      </x:c>
      <x:c r="AV2115" s="87" t="n">
        <x:v>0</x:v>
      </x:c>
      <x:c r="AW2115" s="87" t="n">
        <x:v>23</x:v>
      </x:c>
      <x:c r="AX2115" s="87" t="n">
        <x:v>0</x:v>
      </x:c>
      <x:c r="AY2115" s="87" t="n">
        <x:v>23</x:v>
      </x:c>
      <x:c r="AZ2115" s="87" t="n">
        <x:v>0</x:v>
      </x:c>
      <x:c r="BA2115" s="87" t="n">
        <x:v>0</x:v>
      </x:c>
      <x:c r="BB2115" s="87" t="n">
        <x:v>0</x:v>
      </x:c>
      <x:c r="BC2115" s="87" t="n">
        <x:v>252</x:v>
      </x:c>
      <x:c r="BD2115" s="87" t="n">
        <x:v>331</x:v>
      </x:c>
      <x:c r="BE2115" s="87" t="n">
        <x:v>250.80000305175781</x:v>
      </x:c>
      <x:c r="BF2115" s="87" t="n">
        <x:v>329.70001220703125</x:v>
      </x:c>
      <x:c r="BG2115" s="85" t="s">
        <x:v>133</x:v>
      </x:c>
      <x:c r="BH2115" s="85" t="s">
        <x:v>133</x:v>
      </x:c>
    </x:row>
    <x:row r="2116">
      <x:c r="B2116" s="88" t="n">
        <x:v>956</x:v>
      </x:c>
      <x:c r="C2116" s="87" t="n">
        <x:v>0</x:v>
      </x:c>
      <x:c r="D2116" s="85" t="s">
        <x:v>132</x:v>
      </x:c>
      <x:c r="E2116" s="87" t="n">
        <x:v>1</x:v>
      </x:c>
      <x:c r="F2116" s="87" t="n">
        <x:v>22</x:v>
      </x:c>
      <x:c r="G2116" s="87" t="n">
        <x:v>22</x:v>
      </x:c>
      <x:c r="H2116" s="87" t="n">
        <x:v>143.27272727272728</x:v>
      </x:c>
      <x:c r="I2116" s="87" t="n">
        <x:v>0</x:v>
      </x:c>
      <x:c r="J2116" s="87" t="n">
        <x:v>0</x:v>
      </x:c>
      <x:c r="K2116" s="87" t="n">
        <x:v>0</x:v>
      </x:c>
      <x:c r="L2116" s="87" t="n">
        <x:v>0</x:v>
      </x:c>
      <x:c r="M2116" s="87" t="n">
        <x:v>0</x:v>
      </x:c>
      <x:c r="N2116" s="87" t="n">
        <x:v>0</x:v>
      </x:c>
      <x:c r="O2116" s="87" t="n">
        <x:v>0</x:v>
      </x:c>
      <x:c r="P2116" s="87" t="n">
        <x:v>0</x:v>
      </x:c>
      <x:c r="Q2116" s="87" t="n">
        <x:v>0</x:v>
      </x:c>
      <x:c r="R2116" s="87" t="n">
        <x:v>0</x:v>
      </x:c>
      <x:c r="S2116" s="87" t="n">
        <x:v>0</x:v>
      </x:c>
      <x:c r="T2116" s="87" t="n">
        <x:v>0</x:v>
      </x:c>
      <x:c r="U2116" s="87" t="n">
        <x:v>0</x:v>
      </x:c>
      <x:c r="V2116" s="87" t="n">
        <x:v>0</x:v>
      </x:c>
      <x:c r="W2116" s="87" t="n">
        <x:v>0</x:v>
      </x:c>
      <x:c r="X2116" s="87" t="n">
        <x:v>0</x:v>
      </x:c>
      <x:c r="Y2116" s="87" t="n">
        <x:v>0</x:v>
      </x:c>
      <x:c r="Z2116" s="87" t="n">
        <x:v>0</x:v>
      </x:c>
      <x:c r="AA2116" s="87" t="n">
        <x:v>0</x:v>
      </x:c>
      <x:c r="AB2116" s="87" t="n">
        <x:v>0</x:v>
      </x:c>
      <x:c r="AC2116" s="87" t="n">
        <x:v>0</x:v>
      </x:c>
      <x:c r="AD2116" s="87" t="n">
        <x:v>0</x:v>
      </x:c>
      <x:c r="AE2116" s="87" t="n">
        <x:v>1</x:v>
      </x:c>
      <x:c r="AF2116" s="87" t="n">
        <x:v>0</x:v>
      </x:c>
      <x:c r="AG2116" s="87" t="n">
        <x:v>0</x:v>
      </x:c>
      <x:c r="AH2116" s="87" t="n">
        <x:v>0</x:v>
      </x:c>
      <x:c r="AI2116" s="87" t="n">
        <x:v>0</x:v>
      </x:c>
      <x:c r="AJ2116" s="87" t="n">
        <x:v>0</x:v>
      </x:c>
      <x:c r="AK2116" s="87" t="n">
        <x:v>0</x:v>
      </x:c>
      <x:c r="AL2116" s="87" t="n">
        <x:v>0</x:v>
      </x:c>
      <x:c r="AM2116" s="87" t="n">
        <x:v>0</x:v>
      </x:c>
      <x:c r="AN2116" s="87" t="n">
        <x:v>0</x:v>
      </x:c>
      <x:c r="AO2116" s="87" t="n">
        <x:v>0</x:v>
      </x:c>
      <x:c r="AP2116" s="87" t="n">
        <x:v>0</x:v>
      </x:c>
      <x:c r="AQ2116" s="87" t="n">
        <x:v>0</x:v>
      </x:c>
      <x:c r="AR2116" s="87" t="n">
        <x:v>0</x:v>
      </x:c>
      <x:c r="AS2116" s="87" t="n">
        <x:v>0</x:v>
      </x:c>
      <x:c r="AT2116" s="87" t="n">
        <x:v>0</x:v>
      </x:c>
      <x:c r="AU2116" s="87" t="n">
        <x:v>0</x:v>
      </x:c>
      <x:c r="AV2116" s="87" t="n">
        <x:v>0</x:v>
      </x:c>
      <x:c r="AW2116" s="87" t="n">
        <x:v>0</x:v>
      </x:c>
      <x:c r="AX2116" s="87" t="n">
        <x:v>0</x:v>
      </x:c>
      <x:c r="AY2116" s="87" t="n">
        <x:v>0</x:v>
      </x:c>
      <x:c r="AZ2116" s="87" t="n">
        <x:v>0</x:v>
      </x:c>
      <x:c r="BA2116" s="87" t="n">
        <x:v>0</x:v>
      </x:c>
      <x:c r="BB2116" s="87" t="n">
        <x:v>0</x:v>
      </x:c>
      <x:c r="BC2116" s="87" t="n">
        <x:v>257</x:v>
      </x:c>
      <x:c r="BD2116" s="87" t="n">
        <x:v>335</x:v>
      </x:c>
      <x:c r="BE2116" s="87" t="n">
        <x:v>256.6363525390625</x:v>
      </x:c>
      <x:c r="BF2116" s="87" t="n">
        <x:v>331.5</x:v>
      </x:c>
      <x:c r="BG2116" s="85" t="s">
        <x:v>133</x:v>
      </x:c>
      <x:c r="BH2116" s="85" t="s">
        <x:v>133</x:v>
      </x:c>
    </x:row>
    <x:row r="2117">
      <x:c r="B2117" s="88" t="n">
        <x:v>957</x:v>
      </x:c>
      <x:c r="C2117" s="87" t="n">
        <x:v>0</x:v>
      </x:c>
      <x:c r="D2117" s="85" t="s">
        <x:v>132</x:v>
      </x:c>
      <x:c r="E2117" s="87" t="n">
        <x:v>1</x:v>
      </x:c>
      <x:c r="F2117" s="87" t="n">
        <x:v>11</x:v>
      </x:c>
      <x:c r="G2117" s="87" t="n">
        <x:v>11</x:v>
      </x:c>
      <x:c r="H2117" s="87" t="n">
        <x:v>145.63636363636363</x:v>
      </x:c>
      <x:c r="I2117" s="87" t="n">
        <x:v>0</x:v>
      </x:c>
      <x:c r="J2117" s="87" t="n">
        <x:v>0</x:v>
      </x:c>
      <x:c r="K2117" s="87" t="n">
        <x:v>0</x:v>
      </x:c>
      <x:c r="L2117" s="87" t="n">
        <x:v>0</x:v>
      </x:c>
      <x:c r="M2117" s="87" t="n">
        <x:v>0</x:v>
      </x:c>
      <x:c r="N2117" s="87" t="n">
        <x:v>0</x:v>
      </x:c>
      <x:c r="O2117" s="87" t="n">
        <x:v>0</x:v>
      </x:c>
      <x:c r="P2117" s="87" t="n">
        <x:v>0</x:v>
      </x:c>
      <x:c r="Q2117" s="87" t="n">
        <x:v>0</x:v>
      </x:c>
      <x:c r="R2117" s="87" t="n">
        <x:v>0</x:v>
      </x:c>
      <x:c r="S2117" s="87" t="n">
        <x:v>0</x:v>
      </x:c>
      <x:c r="T2117" s="87" t="n">
        <x:v>0</x:v>
      </x:c>
      <x:c r="U2117" s="87" t="n">
        <x:v>0</x:v>
      </x:c>
      <x:c r="V2117" s="87" t="n">
        <x:v>0</x:v>
      </x:c>
      <x:c r="W2117" s="87" t="n">
        <x:v>0</x:v>
      </x:c>
      <x:c r="X2117" s="87" t="n">
        <x:v>0</x:v>
      </x:c>
      <x:c r="Y2117" s="87" t="n">
        <x:v>0</x:v>
      </x:c>
      <x:c r="Z2117" s="87" t="n">
        <x:v>0</x:v>
      </x:c>
      <x:c r="AA2117" s="87" t="n">
        <x:v>0</x:v>
      </x:c>
      <x:c r="AB2117" s="87" t="n">
        <x:v>0</x:v>
      </x:c>
      <x:c r="AC2117" s="87" t="n">
        <x:v>0</x:v>
      </x:c>
      <x:c r="AD2117" s="87" t="n">
        <x:v>0</x:v>
      </x:c>
      <x:c r="AE2117" s="87" t="n">
        <x:v>0</x:v>
      </x:c>
      <x:c r="AF2117" s="87" t="n">
        <x:v>0</x:v>
      </x:c>
      <x:c r="AG2117" s="87" t="n">
        <x:v>0</x:v>
      </x:c>
      <x:c r="AH2117" s="87" t="n">
        <x:v>0</x:v>
      </x:c>
      <x:c r="AI2117" s="87" t="n">
        <x:v>0</x:v>
      </x:c>
      <x:c r="AJ2117" s="87" t="n">
        <x:v>0</x:v>
      </x:c>
      <x:c r="AK2117" s="87" t="n">
        <x:v>0</x:v>
      </x:c>
      <x:c r="AL2117" s="87" t="n">
        <x:v>0</x:v>
      </x:c>
      <x:c r="AM2117" s="87" t="n">
        <x:v>0</x:v>
      </x:c>
      <x:c r="AN2117" s="87" t="n">
        <x:v>0</x:v>
      </x:c>
      <x:c r="AO2117" s="87" t="n">
        <x:v>0</x:v>
      </x:c>
      <x:c r="AP2117" s="87" t="n">
        <x:v>0</x:v>
      </x:c>
      <x:c r="AQ2117" s="87" t="n">
        <x:v>0</x:v>
      </x:c>
      <x:c r="AR2117" s="87" t="n">
        <x:v>0</x:v>
      </x:c>
      <x:c r="AS2117" s="87" t="n">
        <x:v>0</x:v>
      </x:c>
      <x:c r="AT2117" s="87" t="n">
        <x:v>0</x:v>
      </x:c>
      <x:c r="AU2117" s="87" t="n">
        <x:v>0</x:v>
      </x:c>
      <x:c r="AV2117" s="87" t="n">
        <x:v>0</x:v>
      </x:c>
      <x:c r="AW2117" s="87" t="n">
        <x:v>0</x:v>
      </x:c>
      <x:c r="AX2117" s="87" t="n">
        <x:v>0</x:v>
      </x:c>
      <x:c r="AY2117" s="87" t="n">
        <x:v>0</x:v>
      </x:c>
      <x:c r="AZ2117" s="87" t="n">
        <x:v>0</x:v>
      </x:c>
      <x:c r="BA2117" s="87" t="n">
        <x:v>0</x:v>
      </x:c>
      <x:c r="BB2117" s="87" t="n">
        <x:v>0</x:v>
      </x:c>
      <x:c r="BC2117" s="87" t="n">
        <x:v>243</x:v>
      </x:c>
      <x:c r="BD2117" s="87" t="n">
        <x:v>332</x:v>
      </x:c>
      <x:c r="BE2117" s="87" t="n">
        <x:v>242.45454406738281</x:v>
      </x:c>
      <x:c r="BF2117" s="87" t="n">
        <x:v>330.6363525390625</x:v>
      </x:c>
      <x:c r="BG2117" s="85" t="s">
        <x:v>133</x:v>
      </x:c>
      <x:c r="BH2117" s="85" t="s">
        <x:v>133</x:v>
      </x:c>
    </x:row>
    <x:row r="2118">
      <x:c r="B2118" s="88" t="n">
        <x:v>958</x:v>
      </x:c>
      <x:c r="C2118" s="87" t="n">
        <x:v>0</x:v>
      </x:c>
      <x:c r="D2118" s="85" t="s">
        <x:v>132</x:v>
      </x:c>
      <x:c r="E2118" s="87" t="n">
        <x:v>1</x:v>
      </x:c>
      <x:c r="F2118" s="87" t="n">
        <x:v>15</x:v>
      </x:c>
      <x:c r="G2118" s="87" t="n">
        <x:v>15</x:v>
      </x:c>
      <x:c r="H2118" s="87" t="n">
        <x:v>143.4</x:v>
      </x:c>
      <x:c r="I2118" s="87" t="n">
        <x:v>0</x:v>
      </x:c>
      <x:c r="J2118" s="87" t="n">
        <x:v>0</x:v>
      </x:c>
      <x:c r="K2118" s="87" t="n">
        <x:v>0</x:v>
      </x:c>
      <x:c r="L2118" s="87" t="n">
        <x:v>0</x:v>
      </x:c>
      <x:c r="M2118" s="87" t="n">
        <x:v>0</x:v>
      </x:c>
      <x:c r="N2118" s="87" t="n">
        <x:v>0</x:v>
      </x:c>
      <x:c r="O2118" s="87" t="n">
        <x:v>0</x:v>
      </x:c>
      <x:c r="P2118" s="87" t="n">
        <x:v>2</x:v>
      </x:c>
      <x:c r="Q2118" s="87" t="n">
        <x:v>0</x:v>
      </x:c>
      <x:c r="R2118" s="87" t="n">
        <x:v>0</x:v>
      </x:c>
      <x:c r="S2118" s="87" t="n">
        <x:v>0</x:v>
      </x:c>
      <x:c r="T2118" s="87" t="n">
        <x:v>0</x:v>
      </x:c>
      <x:c r="U2118" s="87" t="n">
        <x:v>1</x:v>
      </x:c>
      <x:c r="V2118" s="87" t="n">
        <x:v>0</x:v>
      </x:c>
      <x:c r="W2118" s="87" t="n">
        <x:v>0</x:v>
      </x:c>
      <x:c r="X2118" s="87" t="n">
        <x:v>0</x:v>
      </x:c>
      <x:c r="Y2118" s="87" t="n">
        <x:v>0</x:v>
      </x:c>
      <x:c r="Z2118" s="87" t="n">
        <x:v>0</x:v>
      </x:c>
      <x:c r="AA2118" s="87" t="n">
        <x:v>0</x:v>
      </x:c>
      <x:c r="AB2118" s="87" t="n">
        <x:v>2</x:v>
      </x:c>
      <x:c r="AC2118" s="87" t="n">
        <x:v>0</x:v>
      </x:c>
      <x:c r="AD2118" s="87" t="n">
        <x:v>0</x:v>
      </x:c>
      <x:c r="AE2118" s="87" t="n">
        <x:v>1</x:v>
      </x:c>
      <x:c r="AF2118" s="87" t="n">
        <x:v>1</x:v>
      </x:c>
      <x:c r="AG2118" s="87" t="n">
        <x:v>6.666666666666667</x:v>
      </x:c>
      <x:c r="AH2118" s="87" t="n">
        <x:v>0</x:v>
      </x:c>
      <x:c r="AI2118" s="87" t="n">
        <x:v>1</x:v>
      </x:c>
      <x:c r="AJ2118" s="87" t="n">
        <x:v>0</x:v>
      </x:c>
      <x:c r="AK2118" s="87" t="n">
        <x:v>0.066666666666666666</x:v>
      </x:c>
      <x:c r="AL2118" s="87" t="n">
        <x:v>0</x:v>
      </x:c>
      <x:c r="AM2118" s="87" t="n">
        <x:v>36</x:v>
      </x:c>
      <x:c r="AN2118" s="87" t="n">
        <x:v>0</x:v>
      </x:c>
      <x:c r="AO2118" s="87" t="n">
        <x:v>36</x:v>
      </x:c>
      <x:c r="AP2118" s="87" t="n">
        <x:v>0</x:v>
      </x:c>
      <x:c r="AQ2118" s="87" t="n">
        <x:v>0</x:v>
      </x:c>
      <x:c r="AR2118" s="87" t="n">
        <x:v>0</x:v>
      </x:c>
      <x:c r="AS2118" s="87" t="n">
        <x:v>36</x:v>
      </x:c>
      <x:c r="AT2118" s="87" t="n">
        <x:v>0</x:v>
      </x:c>
      <x:c r="AU2118" s="87" t="n">
        <x:v>36</x:v>
      </x:c>
      <x:c r="AV2118" s="87" t="n">
        <x:v>0</x:v>
      </x:c>
      <x:c r="AW2118" s="87" t="n">
        <x:v>36</x:v>
      </x:c>
      <x:c r="AX2118" s="87" t="n">
        <x:v>0</x:v>
      </x:c>
      <x:c r="AY2118" s="87" t="n">
        <x:v>36</x:v>
      </x:c>
      <x:c r="AZ2118" s="87" t="n">
        <x:v>0</x:v>
      </x:c>
      <x:c r="BA2118" s="87" t="n">
        <x:v>0</x:v>
      </x:c>
      <x:c r="BB2118" s="87" t="n">
        <x:v>0</x:v>
      </x:c>
      <x:c r="BC2118" s="87" t="n">
        <x:v>360</x:v>
      </x:c>
      <x:c r="BD2118" s="87" t="n">
        <x:v>332</x:v>
      </x:c>
      <x:c r="BE2118" s="87" t="n">
        <x:v>358.73333740234375</x:v>
      </x:c>
      <x:c r="BF2118" s="87" t="n">
        <x:v>330.60000610351562</x:v>
      </x:c>
      <x:c r="BG2118" s="85" t="s">
        <x:v>133</x:v>
      </x:c>
      <x:c r="BH2118" s="85" t="s">
        <x:v>133</x:v>
      </x:c>
    </x:row>
    <x:row r="2119">
      <x:c r="B2119" s="88" t="n">
        <x:v>959</x:v>
      </x:c>
      <x:c r="C2119" s="87" t="n">
        <x:v>0</x:v>
      </x:c>
      <x:c r="D2119" s="85" t="s">
        <x:v>132</x:v>
      </x:c>
      <x:c r="E2119" s="87" t="n">
        <x:v>1</x:v>
      </x:c>
      <x:c r="F2119" s="87" t="n">
        <x:v>12</x:v>
      </x:c>
      <x:c r="G2119" s="87" t="n">
        <x:v>12</x:v>
      </x:c>
      <x:c r="H2119" s="87" t="n">
        <x:v>146.16666666666666</x:v>
      </x:c>
      <x:c r="I2119" s="87" t="n">
        <x:v>0</x:v>
      </x:c>
      <x:c r="J2119" s="87" t="n">
        <x:v>0</x:v>
      </x:c>
      <x:c r="K2119" s="87" t="n">
        <x:v>0</x:v>
      </x:c>
      <x:c r="L2119" s="87" t="n">
        <x:v>0</x:v>
      </x:c>
      <x:c r="M2119" s="87" t="n">
        <x:v>0</x:v>
      </x:c>
      <x:c r="N2119" s="87" t="n">
        <x:v>0</x:v>
      </x:c>
      <x:c r="O2119" s="87" t="n">
        <x:v>0</x:v>
      </x:c>
      <x:c r="P2119" s="87" t="n">
        <x:v>0</x:v>
      </x:c>
      <x:c r="Q2119" s="87" t="n">
        <x:v>0</x:v>
      </x:c>
      <x:c r="R2119" s="87" t="n">
        <x:v>0</x:v>
      </x:c>
      <x:c r="S2119" s="87" t="n">
        <x:v>0</x:v>
      </x:c>
      <x:c r="T2119" s="87" t="n">
        <x:v>0</x:v>
      </x:c>
      <x:c r="U2119" s="87" t="n">
        <x:v>0</x:v>
      </x:c>
      <x:c r="V2119" s="87" t="n">
        <x:v>0</x:v>
      </x:c>
      <x:c r="W2119" s="87" t="n">
        <x:v>0</x:v>
      </x:c>
      <x:c r="X2119" s="87" t="n">
        <x:v>0</x:v>
      </x:c>
      <x:c r="Y2119" s="87" t="n">
        <x:v>0</x:v>
      </x:c>
      <x:c r="Z2119" s="87" t="n">
        <x:v>0</x:v>
      </x:c>
      <x:c r="AA2119" s="87" t="n">
        <x:v>0</x:v>
      </x:c>
      <x:c r="AB2119" s="87" t="n">
        <x:v>0</x:v>
      </x:c>
      <x:c r="AC2119" s="87" t="n">
        <x:v>0</x:v>
      </x:c>
      <x:c r="AD2119" s="87" t="n">
        <x:v>0</x:v>
      </x:c>
      <x:c r="AE2119" s="87" t="n">
        <x:v>0</x:v>
      </x:c>
      <x:c r="AF2119" s="87" t="n">
        <x:v>0</x:v>
      </x:c>
      <x:c r="AG2119" s="87" t="n">
        <x:v>0</x:v>
      </x:c>
      <x:c r="AH2119" s="87" t="n">
        <x:v>0</x:v>
      </x:c>
      <x:c r="AI2119" s="87" t="n">
        <x:v>0</x:v>
      </x:c>
      <x:c r="AJ2119" s="87" t="n">
        <x:v>0</x:v>
      </x:c>
      <x:c r="AK2119" s="87" t="n">
        <x:v>0</x:v>
      </x:c>
      <x:c r="AL2119" s="87" t="n">
        <x:v>0</x:v>
      </x:c>
      <x:c r="AM2119" s="87" t="n">
        <x:v>0</x:v>
      </x:c>
      <x:c r="AN2119" s="87" t="n">
        <x:v>0</x:v>
      </x:c>
      <x:c r="AO2119" s="87" t="n">
        <x:v>0</x:v>
      </x:c>
      <x:c r="AP2119" s="87" t="n">
        <x:v>0</x:v>
      </x:c>
      <x:c r="AQ2119" s="87" t="n">
        <x:v>0</x:v>
      </x:c>
      <x:c r="AR2119" s="87" t="n">
        <x:v>0</x:v>
      </x:c>
      <x:c r="AS2119" s="87" t="n">
        <x:v>0</x:v>
      </x:c>
      <x:c r="AT2119" s="87" t="n">
        <x:v>0</x:v>
      </x:c>
      <x:c r="AU2119" s="87" t="n">
        <x:v>0</x:v>
      </x:c>
      <x:c r="AV2119" s="87" t="n">
        <x:v>0</x:v>
      </x:c>
      <x:c r="AW2119" s="87" t="n">
        <x:v>0</x:v>
      </x:c>
      <x:c r="AX2119" s="87" t="n">
        <x:v>0</x:v>
      </x:c>
      <x:c r="AY2119" s="87" t="n">
        <x:v>0</x:v>
      </x:c>
      <x:c r="AZ2119" s="87" t="n">
        <x:v>0</x:v>
      </x:c>
      <x:c r="BA2119" s="87" t="n">
        <x:v>0</x:v>
      </x:c>
      <x:c r="BB2119" s="87" t="n">
        <x:v>0</x:v>
      </x:c>
      <x:c r="BC2119" s="87" t="n">
        <x:v>111</x:v>
      </x:c>
      <x:c r="BD2119" s="87" t="n">
        <x:v>334</x:v>
      </x:c>
      <x:c r="BE2119" s="87" t="n">
        <x:v>109.83333587646484</x:v>
      </x:c>
      <x:c r="BF2119" s="87" t="n">
        <x:v>332</x:v>
      </x:c>
      <x:c r="BG2119" s="85" t="s">
        <x:v>133</x:v>
      </x:c>
      <x:c r="BH2119" s="85" t="s">
        <x:v>133</x:v>
      </x:c>
    </x:row>
    <x:row r="2120">
      <x:c r="B2120" s="88" t="n">
        <x:v>960</x:v>
      </x:c>
      <x:c r="C2120" s="87" t="n">
        <x:v>0</x:v>
      </x:c>
      <x:c r="D2120" s="85" t="s">
        <x:v>132</x:v>
      </x:c>
      <x:c r="E2120" s="87" t="n">
        <x:v>1</x:v>
      </x:c>
      <x:c r="F2120" s="87" t="n">
        <x:v>19</x:v>
      </x:c>
      <x:c r="G2120" s="87" t="n">
        <x:v>19</x:v>
      </x:c>
      <x:c r="H2120" s="87" t="n">
        <x:v>169.15789473684211</x:v>
      </x:c>
      <x:c r="I2120" s="87" t="n">
        <x:v>0</x:v>
      </x:c>
      <x:c r="J2120" s="87" t="n">
        <x:v>0</x:v>
      </x:c>
      <x:c r="K2120" s="87" t="n">
        <x:v>0</x:v>
      </x:c>
      <x:c r="L2120" s="87" t="n">
        <x:v>0</x:v>
      </x:c>
      <x:c r="M2120" s="87" t="n">
        <x:v>0</x:v>
      </x:c>
      <x:c r="N2120" s="87" t="n">
        <x:v>0</x:v>
      </x:c>
      <x:c r="O2120" s="87" t="n">
        <x:v>0</x:v>
      </x:c>
      <x:c r="P2120" s="87" t="n">
        <x:v>0</x:v>
      </x:c>
      <x:c r="Q2120" s="87" t="n">
        <x:v>0</x:v>
      </x:c>
      <x:c r="R2120" s="87" t="n">
        <x:v>0</x:v>
      </x:c>
      <x:c r="S2120" s="87" t="n">
        <x:v>0</x:v>
      </x:c>
      <x:c r="T2120" s="87" t="n">
        <x:v>0</x:v>
      </x:c>
      <x:c r="U2120" s="87" t="n">
        <x:v>0</x:v>
      </x:c>
      <x:c r="V2120" s="87" t="n">
        <x:v>0</x:v>
      </x:c>
      <x:c r="W2120" s="87" t="n">
        <x:v>0</x:v>
      </x:c>
      <x:c r="X2120" s="87" t="n">
        <x:v>0</x:v>
      </x:c>
      <x:c r="Y2120" s="87" t="n">
        <x:v>0</x:v>
      </x:c>
      <x:c r="Z2120" s="87" t="n">
        <x:v>0</x:v>
      </x:c>
      <x:c r="AA2120" s="87" t="n">
        <x:v>0</x:v>
      </x:c>
      <x:c r="AB2120" s="87" t="n">
        <x:v>0</x:v>
      </x:c>
      <x:c r="AC2120" s="87" t="n">
        <x:v>0</x:v>
      </x:c>
      <x:c r="AD2120" s="87" t="n">
        <x:v>0</x:v>
      </x:c>
      <x:c r="AE2120" s="87" t="n">
        <x:v>0</x:v>
      </x:c>
      <x:c r="AF2120" s="87" t="n">
        <x:v>0</x:v>
      </x:c>
      <x:c r="AG2120" s="87" t="n">
        <x:v>0</x:v>
      </x:c>
      <x:c r="AH2120" s="87" t="n">
        <x:v>0</x:v>
      </x:c>
      <x:c r="AI2120" s="87" t="n">
        <x:v>0</x:v>
      </x:c>
      <x:c r="AJ2120" s="87" t="n">
        <x:v>0</x:v>
      </x:c>
      <x:c r="AK2120" s="87" t="n">
        <x:v>0</x:v>
      </x:c>
      <x:c r="AL2120" s="87" t="n">
        <x:v>0</x:v>
      </x:c>
      <x:c r="AM2120" s="87" t="n">
        <x:v>0</x:v>
      </x:c>
      <x:c r="AN2120" s="87" t="n">
        <x:v>0</x:v>
      </x:c>
      <x:c r="AO2120" s="87" t="n">
        <x:v>0</x:v>
      </x:c>
      <x:c r="AP2120" s="87" t="n">
        <x:v>0</x:v>
      </x:c>
      <x:c r="AQ2120" s="87" t="n">
        <x:v>0</x:v>
      </x:c>
      <x:c r="AR2120" s="87" t="n">
        <x:v>0</x:v>
      </x:c>
      <x:c r="AS2120" s="87" t="n">
        <x:v>0</x:v>
      </x:c>
      <x:c r="AT2120" s="87" t="n">
        <x:v>0</x:v>
      </x:c>
      <x:c r="AU2120" s="87" t="n">
        <x:v>0</x:v>
      </x:c>
      <x:c r="AV2120" s="87" t="n">
        <x:v>0</x:v>
      </x:c>
      <x:c r="AW2120" s="87" t="n">
        <x:v>0</x:v>
      </x:c>
      <x:c r="AX2120" s="87" t="n">
        <x:v>0</x:v>
      </x:c>
      <x:c r="AY2120" s="87" t="n">
        <x:v>0</x:v>
      </x:c>
      <x:c r="AZ2120" s="87" t="n">
        <x:v>0</x:v>
      </x:c>
      <x:c r="BA2120" s="87" t="n">
        <x:v>0</x:v>
      </x:c>
      <x:c r="BB2120" s="87" t="n">
        <x:v>0</x:v>
      </x:c>
      <x:c r="BC2120" s="87" t="n">
        <x:v>120</x:v>
      </x:c>
      <x:c r="BD2120" s="87" t="n">
        <x:v>336</x:v>
      </x:c>
      <x:c r="BE2120" s="87" t="n">
        <x:v>119.68421173095703</x:v>
      </x:c>
      <x:c r="BF2120" s="87" t="n">
        <x:v>333.21054077148437</x:v>
      </x:c>
      <x:c r="BG2120" s="85" t="s">
        <x:v>133</x:v>
      </x:c>
      <x:c r="BH2120" s="85" t="s">
        <x:v>133</x:v>
      </x:c>
    </x:row>
    <x:row r="2121">
      <x:c r="B2121" s="88" t="n">
        <x:v>961</x:v>
      </x:c>
      <x:c r="C2121" s="87" t="n">
        <x:v>0</x:v>
      </x:c>
      <x:c r="D2121" s="85" t="s">
        <x:v>132</x:v>
      </x:c>
      <x:c r="E2121" s="87" t="n">
        <x:v>1</x:v>
      </x:c>
      <x:c r="F2121" s="87" t="n">
        <x:v>24</x:v>
      </x:c>
      <x:c r="G2121" s="87" t="n">
        <x:v>24</x:v>
      </x:c>
      <x:c r="H2121" s="87" t="n">
        <x:v>143.5</x:v>
      </x:c>
      <x:c r="I2121" s="87" t="n">
        <x:v>0</x:v>
      </x:c>
      <x:c r="J2121" s="87" t="n">
        <x:v>0</x:v>
      </x:c>
      <x:c r="K2121" s="87" t="n">
        <x:v>0</x:v>
      </x:c>
      <x:c r="L2121" s="87" t="n">
        <x:v>0</x:v>
      </x:c>
      <x:c r="M2121" s="87" t="n">
        <x:v>0</x:v>
      </x:c>
      <x:c r="N2121" s="87" t="n">
        <x:v>0</x:v>
      </x:c>
      <x:c r="O2121" s="87" t="n">
        <x:v>0</x:v>
      </x:c>
      <x:c r="P2121" s="87" t="n">
        <x:v>0</x:v>
      </x:c>
      <x:c r="Q2121" s="87" t="n">
        <x:v>0</x:v>
      </x:c>
      <x:c r="R2121" s="87" t="n">
        <x:v>0</x:v>
      </x:c>
      <x:c r="S2121" s="87" t="n">
        <x:v>0</x:v>
      </x:c>
      <x:c r="T2121" s="87" t="n">
        <x:v>0</x:v>
      </x:c>
      <x:c r="U2121" s="87" t="n">
        <x:v>0</x:v>
      </x:c>
      <x:c r="V2121" s="87" t="n">
        <x:v>0</x:v>
      </x:c>
      <x:c r="W2121" s="87" t="n">
        <x:v>0</x:v>
      </x:c>
      <x:c r="X2121" s="87" t="n">
        <x:v>0</x:v>
      </x:c>
      <x:c r="Y2121" s="87" t="n">
        <x:v>0</x:v>
      </x:c>
      <x:c r="Z2121" s="87" t="n">
        <x:v>0</x:v>
      </x:c>
      <x:c r="AA2121" s="87" t="n">
        <x:v>0</x:v>
      </x:c>
      <x:c r="AB2121" s="87" t="n">
        <x:v>0</x:v>
      </x:c>
      <x:c r="AC2121" s="87" t="n">
        <x:v>0</x:v>
      </x:c>
      <x:c r="AD2121" s="87" t="n">
        <x:v>0</x:v>
      </x:c>
      <x:c r="AE2121" s="87" t="n">
        <x:v>0</x:v>
      </x:c>
      <x:c r="AF2121" s="87" t="n">
        <x:v>0</x:v>
      </x:c>
      <x:c r="AG2121" s="87" t="n">
        <x:v>0</x:v>
      </x:c>
      <x:c r="AH2121" s="87" t="n">
        <x:v>0</x:v>
      </x:c>
      <x:c r="AI2121" s="87" t="n">
        <x:v>0</x:v>
      </x:c>
      <x:c r="AJ2121" s="87" t="n">
        <x:v>0</x:v>
      </x:c>
      <x:c r="AK2121" s="87" t="n">
        <x:v>0</x:v>
      </x:c>
      <x:c r="AL2121" s="87" t="n">
        <x:v>0</x:v>
      </x:c>
      <x:c r="AM2121" s="87" t="n">
        <x:v>0</x:v>
      </x:c>
      <x:c r="AN2121" s="87" t="n">
        <x:v>0</x:v>
      </x:c>
      <x:c r="AO2121" s="87" t="n">
        <x:v>0</x:v>
      </x:c>
      <x:c r="AP2121" s="87" t="n">
        <x:v>0</x:v>
      </x:c>
      <x:c r="AQ2121" s="87" t="n">
        <x:v>0</x:v>
      </x:c>
      <x:c r="AR2121" s="87" t="n">
        <x:v>0</x:v>
      </x:c>
      <x:c r="AS2121" s="87" t="n">
        <x:v>0</x:v>
      </x:c>
      <x:c r="AT2121" s="87" t="n">
        <x:v>0</x:v>
      </x:c>
      <x:c r="AU2121" s="87" t="n">
        <x:v>0</x:v>
      </x:c>
      <x:c r="AV2121" s="87" t="n">
        <x:v>0</x:v>
      </x:c>
      <x:c r="AW2121" s="87" t="n">
        <x:v>0</x:v>
      </x:c>
      <x:c r="AX2121" s="87" t="n">
        <x:v>0</x:v>
      </x:c>
      <x:c r="AY2121" s="87" t="n">
        <x:v>0</x:v>
      </x:c>
      <x:c r="AZ2121" s="87" t="n">
        <x:v>0</x:v>
      </x:c>
      <x:c r="BA2121" s="87" t="n">
        <x:v>0</x:v>
      </x:c>
      <x:c r="BB2121" s="87" t="n">
        <x:v>0</x:v>
      </x:c>
      <x:c r="BC2121" s="87" t="n">
        <x:v>218</x:v>
      </x:c>
      <x:c r="BD2121" s="87" t="n">
        <x:v>336</x:v>
      </x:c>
      <x:c r="BE2121" s="87" t="n">
        <x:v>218.95832824707031</x:v>
      </x:c>
      <x:c r="BF2121" s="87" t="n">
        <x:v>333.16665649414062</x:v>
      </x:c>
      <x:c r="BG2121" s="85" t="s">
        <x:v>133</x:v>
      </x:c>
      <x:c r="BH2121" s="85" t="s">
        <x:v>133</x:v>
      </x:c>
    </x:row>
    <x:row r="2122">
      <x:c r="B2122" s="88" t="n">
        <x:v>962</x:v>
      </x:c>
      <x:c r="C2122" s="87" t="n">
        <x:v>0</x:v>
      </x:c>
      <x:c r="D2122" s="85" t="s">
        <x:v>132</x:v>
      </x:c>
      <x:c r="E2122" s="87" t="n">
        <x:v>1</x:v>
      </x:c>
      <x:c r="F2122" s="87" t="n">
        <x:v>10</x:v>
      </x:c>
      <x:c r="G2122" s="87" t="n">
        <x:v>10</x:v>
      </x:c>
      <x:c r="H2122" s="87" t="n">
        <x:v>153.7</x:v>
      </x:c>
      <x:c r="I2122" s="87" t="n">
        <x:v>0</x:v>
      </x:c>
      <x:c r="J2122" s="87" t="n">
        <x:v>0</x:v>
      </x:c>
      <x:c r="K2122" s="87" t="n">
        <x:v>0</x:v>
      </x:c>
      <x:c r="L2122" s="87" t="n">
        <x:v>0</x:v>
      </x:c>
      <x:c r="M2122" s="87" t="n">
        <x:v>0</x:v>
      </x:c>
      <x:c r="N2122" s="87" t="n">
        <x:v>0</x:v>
      </x:c>
      <x:c r="O2122" s="87" t="n">
        <x:v>0</x:v>
      </x:c>
      <x:c r="P2122" s="87" t="n">
        <x:v>0</x:v>
      </x:c>
      <x:c r="Q2122" s="87" t="n">
        <x:v>0</x:v>
      </x:c>
      <x:c r="R2122" s="87" t="n">
        <x:v>0</x:v>
      </x:c>
      <x:c r="S2122" s="87" t="n">
        <x:v>0</x:v>
      </x:c>
      <x:c r="T2122" s="87" t="n">
        <x:v>0</x:v>
      </x:c>
      <x:c r="U2122" s="87" t="n">
        <x:v>0</x:v>
      </x:c>
      <x:c r="V2122" s="87" t="n">
        <x:v>0</x:v>
      </x:c>
      <x:c r="W2122" s="87" t="n">
        <x:v>0</x:v>
      </x:c>
      <x:c r="X2122" s="87" t="n">
        <x:v>0</x:v>
      </x:c>
      <x:c r="Y2122" s="87" t="n">
        <x:v>0</x:v>
      </x:c>
      <x:c r="Z2122" s="87" t="n">
        <x:v>0</x:v>
      </x:c>
      <x:c r="AA2122" s="87" t="n">
        <x:v>0</x:v>
      </x:c>
      <x:c r="AB2122" s="87" t="n">
        <x:v>0</x:v>
      </x:c>
      <x:c r="AC2122" s="87" t="n">
        <x:v>0</x:v>
      </x:c>
      <x:c r="AD2122" s="87" t="n">
        <x:v>0</x:v>
      </x:c>
      <x:c r="AE2122" s="87" t="n">
        <x:v>0</x:v>
      </x:c>
      <x:c r="AF2122" s="87" t="n">
        <x:v>0</x:v>
      </x:c>
      <x:c r="AG2122" s="87" t="n">
        <x:v>0</x:v>
      </x:c>
      <x:c r="AH2122" s="87" t="n">
        <x:v>0</x:v>
      </x:c>
      <x:c r="AI2122" s="87" t="n">
        <x:v>0</x:v>
      </x:c>
      <x:c r="AJ2122" s="87" t="n">
        <x:v>0</x:v>
      </x:c>
      <x:c r="AK2122" s="87" t="n">
        <x:v>0</x:v>
      </x:c>
      <x:c r="AL2122" s="87" t="n">
        <x:v>0</x:v>
      </x:c>
      <x:c r="AM2122" s="87" t="n">
        <x:v>0</x:v>
      </x:c>
      <x:c r="AN2122" s="87" t="n">
        <x:v>0</x:v>
      </x:c>
      <x:c r="AO2122" s="87" t="n">
        <x:v>0</x:v>
      </x:c>
      <x:c r="AP2122" s="87" t="n">
        <x:v>0</x:v>
      </x:c>
      <x:c r="AQ2122" s="87" t="n">
        <x:v>0</x:v>
      </x:c>
      <x:c r="AR2122" s="87" t="n">
        <x:v>0</x:v>
      </x:c>
      <x:c r="AS2122" s="87" t="n">
        <x:v>0</x:v>
      </x:c>
      <x:c r="AT2122" s="87" t="n">
        <x:v>0</x:v>
      </x:c>
      <x:c r="AU2122" s="87" t="n">
        <x:v>0</x:v>
      </x:c>
      <x:c r="AV2122" s="87" t="n">
        <x:v>0</x:v>
      </x:c>
      <x:c r="AW2122" s="87" t="n">
        <x:v>0</x:v>
      </x:c>
      <x:c r="AX2122" s="87" t="n">
        <x:v>0</x:v>
      </x:c>
      <x:c r="AY2122" s="87" t="n">
        <x:v>0</x:v>
      </x:c>
      <x:c r="AZ2122" s="87" t="n">
        <x:v>0</x:v>
      </x:c>
      <x:c r="BA2122" s="87" t="n">
        <x:v>0</x:v>
      </x:c>
      <x:c r="BB2122" s="87" t="n">
        <x:v>0</x:v>
      </x:c>
      <x:c r="BC2122" s="87" t="n">
        <x:v>235</x:v>
      </x:c>
      <x:c r="BD2122" s="87" t="n">
        <x:v>333</x:v>
      </x:c>
      <x:c r="BE2122" s="87" t="n">
        <x:v>235.5</x:v>
      </x:c>
      <x:c r="BF2122" s="87" t="n">
        <x:v>331.5</x:v>
      </x:c>
      <x:c r="BG2122" s="85" t="s">
        <x:v>133</x:v>
      </x:c>
      <x:c r="BH2122" s="85" t="s">
        <x:v>133</x:v>
      </x:c>
    </x:row>
    <x:row r="2123">
      <x:c r="B2123" s="88" t="n">
        <x:v>963</x:v>
      </x:c>
      <x:c r="C2123" s="87" t="n">
        <x:v>0</x:v>
      </x:c>
      <x:c r="D2123" s="85" t="s">
        <x:v>132</x:v>
      </x:c>
      <x:c r="E2123" s="87" t="n">
        <x:v>1</x:v>
      </x:c>
      <x:c r="F2123" s="87" t="n">
        <x:v>19</x:v>
      </x:c>
      <x:c r="G2123" s="87" t="n">
        <x:v>19</x:v>
      </x:c>
      <x:c r="H2123" s="87" t="n">
        <x:v>145.21052631578948</x:v>
      </x:c>
      <x:c r="I2123" s="87" t="n">
        <x:v>0</x:v>
      </x:c>
      <x:c r="J2123" s="87" t="n">
        <x:v>0</x:v>
      </x:c>
      <x:c r="K2123" s="87" t="n">
        <x:v>0</x:v>
      </x:c>
      <x:c r="L2123" s="87" t="n">
        <x:v>0</x:v>
      </x:c>
      <x:c r="M2123" s="87" t="n">
        <x:v>0</x:v>
      </x:c>
      <x:c r="N2123" s="87" t="n">
        <x:v>0</x:v>
      </x:c>
      <x:c r="O2123" s="87" t="n">
        <x:v>0</x:v>
      </x:c>
      <x:c r="P2123" s="87" t="n">
        <x:v>0</x:v>
      </x:c>
      <x:c r="Q2123" s="87" t="n">
        <x:v>0</x:v>
      </x:c>
      <x:c r="R2123" s="87" t="n">
        <x:v>0</x:v>
      </x:c>
      <x:c r="S2123" s="87" t="n">
        <x:v>0</x:v>
      </x:c>
      <x:c r="T2123" s="87" t="n">
        <x:v>0</x:v>
      </x:c>
      <x:c r="U2123" s="87" t="n">
        <x:v>2</x:v>
      </x:c>
      <x:c r="V2123" s="87" t="n">
        <x:v>0</x:v>
      </x:c>
      <x:c r="W2123" s="87" t="n">
        <x:v>0</x:v>
      </x:c>
      <x:c r="X2123" s="87" t="n">
        <x:v>0</x:v>
      </x:c>
      <x:c r="Y2123" s="87" t="n">
        <x:v>0</x:v>
      </x:c>
      <x:c r="Z2123" s="87" t="n">
        <x:v>0</x:v>
      </x:c>
      <x:c r="AA2123" s="87" t="n">
        <x:v>0</x:v>
      </x:c>
      <x:c r="AB2123" s="87" t="n">
        <x:v>0</x:v>
      </x:c>
      <x:c r="AC2123" s="87" t="n">
        <x:v>0</x:v>
      </x:c>
      <x:c r="AD2123" s="87" t="n">
        <x:v>0</x:v>
      </x:c>
      <x:c r="AE2123" s="87" t="n">
        <x:v>1</x:v>
      </x:c>
      <x:c r="AF2123" s="87" t="n">
        <x:v>1</x:v>
      </x:c>
      <x:c r="AG2123" s="87" t="n">
        <x:v>31.578947368421051</x:v>
      </x:c>
      <x:c r="AH2123" s="87" t="n">
        <x:v>0</x:v>
      </x:c>
      <x:c r="AI2123" s="87" t="n">
        <x:v>6</x:v>
      </x:c>
      <x:c r="AJ2123" s="87" t="n">
        <x:v>0</x:v>
      </x:c>
      <x:c r="AK2123" s="87" t="n">
        <x:v>0.31578947368421051</x:v>
      </x:c>
      <x:c r="AL2123" s="87" t="n">
        <x:v>0</x:v>
      </x:c>
      <x:c r="AM2123" s="87" t="n">
        <x:v>55.666666666666664</x:v>
      </x:c>
      <x:c r="AN2123" s="87" t="n">
        <x:v>0</x:v>
      </x:c>
      <x:c r="AO2123" s="87" t="n">
        <x:v>334</x:v>
      </x:c>
      <x:c r="AP2123" s="87" t="n">
        <x:v>0</x:v>
      </x:c>
      <x:c r="AQ2123" s="87" t="n">
        <x:v>5.8666666666664238</x:v>
      </x:c>
      <x:c r="AR2123" s="87" t="n">
        <x:v>0</x:v>
      </x:c>
      <x:c r="AS2123" s="87" t="n">
        <x:v>59</x:v>
      </x:c>
      <x:c r="AT2123" s="87" t="n">
        <x:v>0</x:v>
      </x:c>
      <x:c r="AU2123" s="87" t="n">
        <x:v>52</x:v>
      </x:c>
      <x:c r="AV2123" s="87" t="n">
        <x:v>0</x:v>
      </x:c>
      <x:c r="AW2123" s="87" t="n">
        <x:v>55.666666666666664</x:v>
      </x:c>
      <x:c r="AX2123" s="87" t="n">
        <x:v>0</x:v>
      </x:c>
      <x:c r="AY2123" s="87" t="n">
        <x:v>334</x:v>
      </x:c>
      <x:c r="AZ2123" s="87" t="n">
        <x:v>0</x:v>
      </x:c>
      <x:c r="BA2123" s="87" t="n">
        <x:v>5.8666666666664238</x:v>
      </x:c>
      <x:c r="BB2123" s="87" t="n">
        <x:v>0</x:v>
      </x:c>
      <x:c r="BC2123" s="87" t="n">
        <x:v>278</x:v>
      </x:c>
      <x:c r="BD2123" s="87" t="n">
        <x:v>334</x:v>
      </x:c>
      <x:c r="BE2123" s="87" t="n">
        <x:v>278.15789794921875</x:v>
      </x:c>
      <x:c r="BF2123" s="87" t="n">
        <x:v>332.05264282226562</x:v>
      </x:c>
      <x:c r="BG2123" s="85" t="s">
        <x:v>133</x:v>
      </x:c>
      <x:c r="BH2123" s="85" t="s">
        <x:v>133</x:v>
      </x:c>
    </x:row>
    <x:row r="2124">
      <x:c r="B2124" s="88" t="n">
        <x:v>964</x:v>
      </x:c>
      <x:c r="C2124" s="87" t="n">
        <x:v>0</x:v>
      </x:c>
      <x:c r="D2124" s="85" t="s">
        <x:v>132</x:v>
      </x:c>
      <x:c r="E2124" s="87" t="n">
        <x:v>1</x:v>
      </x:c>
      <x:c r="F2124" s="87" t="n">
        <x:v>14</x:v>
      </x:c>
      <x:c r="G2124" s="87" t="n">
        <x:v>14</x:v>
      </x:c>
      <x:c r="H2124" s="87" t="n">
        <x:v>175.35714285714286</x:v>
      </x:c>
      <x:c r="I2124" s="87" t="n">
        <x:v>0</x:v>
      </x:c>
      <x:c r="J2124" s="87" t="n">
        <x:v>0</x:v>
      </x:c>
      <x:c r="K2124" s="87" t="n">
        <x:v>0</x:v>
      </x:c>
      <x:c r="L2124" s="87" t="n">
        <x:v>0</x:v>
      </x:c>
      <x:c r="M2124" s="87" t="n">
        <x:v>0</x:v>
      </x:c>
      <x:c r="N2124" s="87" t="n">
        <x:v>0</x:v>
      </x:c>
      <x:c r="O2124" s="87" t="n">
        <x:v>0</x:v>
      </x:c>
      <x:c r="P2124" s="87" t="n">
        <x:v>0</x:v>
      </x:c>
      <x:c r="Q2124" s="87" t="n">
        <x:v>0</x:v>
      </x:c>
      <x:c r="R2124" s="87" t="n">
        <x:v>0</x:v>
      </x:c>
      <x:c r="S2124" s="87" t="n">
        <x:v>0</x:v>
      </x:c>
      <x:c r="T2124" s="87" t="n">
        <x:v>0</x:v>
      </x:c>
      <x:c r="U2124" s="87" t="n">
        <x:v>1</x:v>
      </x:c>
      <x:c r="V2124" s="87" t="n">
        <x:v>0</x:v>
      </x:c>
      <x:c r="W2124" s="87" t="n">
        <x:v>0</x:v>
      </x:c>
      <x:c r="X2124" s="87" t="n">
        <x:v>0</x:v>
      </x:c>
      <x:c r="Y2124" s="87" t="n">
        <x:v>0</x:v>
      </x:c>
      <x:c r="Z2124" s="87" t="n">
        <x:v>0</x:v>
      </x:c>
      <x:c r="AA2124" s="87" t="n">
        <x:v>0</x:v>
      </x:c>
      <x:c r="AB2124" s="87" t="n">
        <x:v>0</x:v>
      </x:c>
      <x:c r="AC2124" s="87" t="n">
        <x:v>0</x:v>
      </x:c>
      <x:c r="AD2124" s="87" t="n">
        <x:v>0</x:v>
      </x:c>
      <x:c r="AE2124" s="87" t="n">
        <x:v>1</x:v>
      </x:c>
      <x:c r="AF2124" s="87" t="n">
        <x:v>2</x:v>
      </x:c>
      <x:c r="AG2124" s="87" t="n">
        <x:v>7.1428571428571423</x:v>
      </x:c>
      <x:c r="AH2124" s="87" t="n">
        <x:v>0</x:v>
      </x:c>
      <x:c r="AI2124" s="87" t="n">
        <x:v>1</x:v>
      </x:c>
      <x:c r="AJ2124" s="87" t="n">
        <x:v>0</x:v>
      </x:c>
      <x:c r="AK2124" s="87" t="n">
        <x:v>0.071428571428571425</x:v>
      </x:c>
      <x:c r="AL2124" s="87" t="n">
        <x:v>0</x:v>
      </x:c>
      <x:c r="AM2124" s="87" t="n">
        <x:v>46</x:v>
      </x:c>
      <x:c r="AN2124" s="87" t="n">
        <x:v>0</x:v>
      </x:c>
      <x:c r="AO2124" s="87" t="n">
        <x:v>46</x:v>
      </x:c>
      <x:c r="AP2124" s="87" t="n">
        <x:v>0</x:v>
      </x:c>
      <x:c r="AQ2124" s="87" t="n">
        <x:v>0</x:v>
      </x:c>
      <x:c r="AR2124" s="87" t="n">
        <x:v>0</x:v>
      </x:c>
      <x:c r="AS2124" s="87" t="n">
        <x:v>46</x:v>
      </x:c>
      <x:c r="AT2124" s="87" t="n">
        <x:v>0</x:v>
      </x:c>
      <x:c r="AU2124" s="87" t="n">
        <x:v>46</x:v>
      </x:c>
      <x:c r="AV2124" s="87" t="n">
        <x:v>0</x:v>
      </x:c>
      <x:c r="AW2124" s="87" t="n">
        <x:v>46</x:v>
      </x:c>
      <x:c r="AX2124" s="87" t="n">
        <x:v>0</x:v>
      </x:c>
      <x:c r="AY2124" s="87" t="n">
        <x:v>46</x:v>
      </x:c>
      <x:c r="AZ2124" s="87" t="n">
        <x:v>0</x:v>
      </x:c>
      <x:c r="BA2124" s="87" t="n">
        <x:v>0</x:v>
      </x:c>
      <x:c r="BB2124" s="87" t="n">
        <x:v>0</x:v>
      </x:c>
      <x:c r="BC2124" s="87" t="n">
        <x:v>267</x:v>
      </x:c>
      <x:c r="BD2124" s="87" t="n">
        <x:v>335</x:v>
      </x:c>
      <x:c r="BE2124" s="87" t="n">
        <x:v>268.42855834960937</x:v>
      </x:c>
      <x:c r="BF2124" s="87" t="n">
        <x:v>332.78570556640625</x:v>
      </x:c>
      <x:c r="BG2124" s="85" t="s">
        <x:v>133</x:v>
      </x:c>
      <x:c r="BH2124" s="85" t="s">
        <x:v>133</x:v>
      </x:c>
    </x:row>
    <x:row r="2125">
      <x:c r="B2125" s="88" t="n">
        <x:v>965</x:v>
      </x:c>
      <x:c r="C2125" s="87" t="n">
        <x:v>0</x:v>
      </x:c>
      <x:c r="D2125" s="85" t="s">
        <x:v>132</x:v>
      </x:c>
      <x:c r="E2125" s="87" t="n">
        <x:v>1</x:v>
      </x:c>
      <x:c r="F2125" s="87" t="n">
        <x:v>17</x:v>
      </x:c>
      <x:c r="G2125" s="87" t="n">
        <x:v>17</x:v>
      </x:c>
      <x:c r="H2125" s="87" t="n">
        <x:v>133.05882352941177</x:v>
      </x:c>
      <x:c r="I2125" s="87" t="n">
        <x:v>0</x:v>
      </x:c>
      <x:c r="J2125" s="87" t="n">
        <x:v>0</x:v>
      </x:c>
      <x:c r="K2125" s="87" t="n">
        <x:v>0</x:v>
      </x:c>
      <x:c r="L2125" s="87" t="n">
        <x:v>0</x:v>
      </x:c>
      <x:c r="M2125" s="87" t="n">
        <x:v>0</x:v>
      </x:c>
      <x:c r="N2125" s="87" t="n">
        <x:v>0</x:v>
      </x:c>
      <x:c r="O2125" s="87" t="n">
        <x:v>0</x:v>
      </x:c>
      <x:c r="P2125" s="87" t="n">
        <x:v>0</x:v>
      </x:c>
      <x:c r="Q2125" s="87" t="n">
        <x:v>0</x:v>
      </x:c>
      <x:c r="R2125" s="87" t="n">
        <x:v>0</x:v>
      </x:c>
      <x:c r="S2125" s="87" t="n">
        <x:v>0</x:v>
      </x:c>
      <x:c r="T2125" s="87" t="n">
        <x:v>0</x:v>
      </x:c>
      <x:c r="U2125" s="87" t="n">
        <x:v>0</x:v>
      </x:c>
      <x:c r="V2125" s="87" t="n">
        <x:v>0</x:v>
      </x:c>
      <x:c r="W2125" s="87" t="n">
        <x:v>0</x:v>
      </x:c>
      <x:c r="X2125" s="87" t="n">
        <x:v>0</x:v>
      </x:c>
      <x:c r="Y2125" s="87" t="n">
        <x:v>0</x:v>
      </x:c>
      <x:c r="Z2125" s="87" t="n">
        <x:v>0</x:v>
      </x:c>
      <x:c r="AA2125" s="87" t="n">
        <x:v>0</x:v>
      </x:c>
      <x:c r="AB2125" s="87" t="n">
        <x:v>0</x:v>
      </x:c>
      <x:c r="AC2125" s="87" t="n">
        <x:v>0</x:v>
      </x:c>
      <x:c r="AD2125" s="87" t="n">
        <x:v>0</x:v>
      </x:c>
      <x:c r="AE2125" s="87" t="n">
        <x:v>1</x:v>
      </x:c>
      <x:c r="AF2125" s="87" t="n">
        <x:v>0</x:v>
      </x:c>
      <x:c r="AG2125" s="87" t="n">
        <x:v>0</x:v>
      </x:c>
      <x:c r="AH2125" s="87" t="n">
        <x:v>0</x:v>
      </x:c>
      <x:c r="AI2125" s="87" t="n">
        <x:v>0</x:v>
      </x:c>
      <x:c r="AJ2125" s="87" t="n">
        <x:v>0</x:v>
      </x:c>
      <x:c r="AK2125" s="87" t="n">
        <x:v>0</x:v>
      </x:c>
      <x:c r="AL2125" s="87" t="n">
        <x:v>0</x:v>
      </x:c>
      <x:c r="AM2125" s="87" t="n">
        <x:v>0</x:v>
      </x:c>
      <x:c r="AN2125" s="87" t="n">
        <x:v>0</x:v>
      </x:c>
      <x:c r="AO2125" s="87" t="n">
        <x:v>0</x:v>
      </x:c>
      <x:c r="AP2125" s="87" t="n">
        <x:v>0</x:v>
      </x:c>
      <x:c r="AQ2125" s="87" t="n">
        <x:v>0</x:v>
      </x:c>
      <x:c r="AR2125" s="87" t="n">
        <x:v>0</x:v>
      </x:c>
      <x:c r="AS2125" s="87" t="n">
        <x:v>0</x:v>
      </x:c>
      <x:c r="AT2125" s="87" t="n">
        <x:v>0</x:v>
      </x:c>
      <x:c r="AU2125" s="87" t="n">
        <x:v>0</x:v>
      </x:c>
      <x:c r="AV2125" s="87" t="n">
        <x:v>0</x:v>
      </x:c>
      <x:c r="AW2125" s="87" t="n">
        <x:v>0</x:v>
      </x:c>
      <x:c r="AX2125" s="87" t="n">
        <x:v>0</x:v>
      </x:c>
      <x:c r="AY2125" s="87" t="n">
        <x:v>0</x:v>
      </x:c>
      <x:c r="AZ2125" s="87" t="n">
        <x:v>0</x:v>
      </x:c>
      <x:c r="BA2125" s="87" t="n">
        <x:v>0</x:v>
      </x:c>
      <x:c r="BB2125" s="87" t="n">
        <x:v>0</x:v>
      </x:c>
      <x:c r="BC2125" s="87" t="n">
        <x:v>364</x:v>
      </x:c>
      <x:c r="BD2125" s="87" t="n">
        <x:v>335</x:v>
      </x:c>
      <x:c r="BE2125" s="87" t="n">
        <x:v>363.29412841796875</x:v>
      </x:c>
      <x:c r="BF2125" s="87" t="n">
        <x:v>333.11764526367188</x:v>
      </x:c>
      <x:c r="BG2125" s="85" t="s">
        <x:v>133</x:v>
      </x:c>
      <x:c r="BH2125" s="85" t="s">
        <x:v>133</x:v>
      </x:c>
    </x:row>
    <x:row r="2126">
      <x:c r="B2126" s="88" t="n">
        <x:v>966</x:v>
      </x:c>
      <x:c r="C2126" s="87" t="n">
        <x:v>0</x:v>
      </x:c>
      <x:c r="D2126" s="85" t="s">
        <x:v>132</x:v>
      </x:c>
      <x:c r="E2126" s="87" t="n">
        <x:v>1</x:v>
      </x:c>
      <x:c r="F2126" s="87" t="n">
        <x:v>38</x:v>
      </x:c>
      <x:c r="G2126" s="87" t="n">
        <x:v>38</x:v>
      </x:c>
      <x:c r="H2126" s="87" t="n">
        <x:v>167.44736842105263</x:v>
      </x:c>
      <x:c r="I2126" s="87" t="n">
        <x:v>0</x:v>
      </x:c>
      <x:c r="J2126" s="87" t="n">
        <x:v>0</x:v>
      </x:c>
      <x:c r="K2126" s="87" t="n">
        <x:v>0</x:v>
      </x:c>
      <x:c r="L2126" s="87" t="n">
        <x:v>0</x:v>
      </x:c>
      <x:c r="M2126" s="87" t="n">
        <x:v>0</x:v>
      </x:c>
      <x:c r="N2126" s="87" t="n">
        <x:v>0</x:v>
      </x:c>
      <x:c r="O2126" s="87" t="n">
        <x:v>0</x:v>
      </x:c>
      <x:c r="P2126" s="87" t="n">
        <x:v>0</x:v>
      </x:c>
      <x:c r="Q2126" s="87" t="n">
        <x:v>0</x:v>
      </x:c>
      <x:c r="R2126" s="87" t="n">
        <x:v>0</x:v>
      </x:c>
      <x:c r="S2126" s="87" t="n">
        <x:v>0</x:v>
      </x:c>
      <x:c r="T2126" s="87" t="n">
        <x:v>0</x:v>
      </x:c>
      <x:c r="U2126" s="87" t="n">
        <x:v>1</x:v>
      </x:c>
      <x:c r="V2126" s="87" t="n">
        <x:v>0</x:v>
      </x:c>
      <x:c r="W2126" s="87" t="n">
        <x:v>0</x:v>
      </x:c>
      <x:c r="X2126" s="87" t="n">
        <x:v>0</x:v>
      </x:c>
      <x:c r="Y2126" s="87" t="n">
        <x:v>0</x:v>
      </x:c>
      <x:c r="Z2126" s="87" t="n">
        <x:v>0</x:v>
      </x:c>
      <x:c r="AA2126" s="87" t="n">
        <x:v>0</x:v>
      </x:c>
      <x:c r="AB2126" s="87" t="n">
        <x:v>0</x:v>
      </x:c>
      <x:c r="AC2126" s="87" t="n">
        <x:v>0</x:v>
      </x:c>
      <x:c r="AD2126" s="87" t="n">
        <x:v>0</x:v>
      </x:c>
      <x:c r="AE2126" s="87" t="n">
        <x:v>0</x:v>
      </x:c>
      <x:c r="AF2126" s="87" t="n">
        <x:v>0</x:v>
      </x:c>
      <x:c r="AG2126" s="87" t="n">
        <x:v>5.2631578947368416</x:v>
      </x:c>
      <x:c r="AH2126" s="87" t="n">
        <x:v>0</x:v>
      </x:c>
      <x:c r="AI2126" s="87" t="n">
        <x:v>2</x:v>
      </x:c>
      <x:c r="AJ2126" s="87" t="n">
        <x:v>0</x:v>
      </x:c>
      <x:c r="AK2126" s="87" t="n">
        <x:v>0.052631578947368418</x:v>
      </x:c>
      <x:c r="AL2126" s="87" t="n">
        <x:v>0</x:v>
      </x:c>
      <x:c r="AM2126" s="87" t="n">
        <x:v>16.5</x:v>
      </x:c>
      <x:c r="AN2126" s="87" t="n">
        <x:v>0</x:v>
      </x:c>
      <x:c r="AO2126" s="87" t="n">
        <x:v>33</x:v>
      </x:c>
      <x:c r="AP2126" s="87" t="n">
        <x:v>0</x:v>
      </x:c>
      <x:c r="AQ2126" s="87" t="n">
        <x:v>4.5</x:v>
      </x:c>
      <x:c r="AR2126" s="87" t="n">
        <x:v>0</x:v>
      </x:c>
      <x:c r="AS2126" s="87" t="n">
        <x:v>18</x:v>
      </x:c>
      <x:c r="AT2126" s="87" t="n">
        <x:v>0</x:v>
      </x:c>
      <x:c r="AU2126" s="87" t="n">
        <x:v>15</x:v>
      </x:c>
      <x:c r="AV2126" s="87" t="n">
        <x:v>0</x:v>
      </x:c>
      <x:c r="AW2126" s="87" t="n">
        <x:v>16.5</x:v>
      </x:c>
      <x:c r="AX2126" s="87" t="n">
        <x:v>0</x:v>
      </x:c>
      <x:c r="AY2126" s="87" t="n">
        <x:v>33</x:v>
      </x:c>
      <x:c r="AZ2126" s="87" t="n">
        <x:v>0</x:v>
      </x:c>
      <x:c r="BA2126" s="87" t="n">
        <x:v>4.5</x:v>
      </x:c>
      <x:c r="BB2126" s="87" t="n">
        <x:v>0</x:v>
      </x:c>
      <x:c r="BC2126" s="87" t="n">
        <x:v>384</x:v>
      </x:c>
      <x:c r="BD2126" s="87" t="n">
        <x:v>340</x:v>
      </x:c>
      <x:c r="BE2126" s="87" t="n">
        <x:v>383.89474487304687</x:v>
      </x:c>
      <x:c r="BF2126" s="87" t="n">
        <x:v>334.8157958984375</x:v>
      </x:c>
      <x:c r="BG2126" s="85" t="s">
        <x:v>133</x:v>
      </x:c>
      <x:c r="BH2126" s="85" t="s">
        <x:v>133</x:v>
      </x:c>
    </x:row>
    <x:row r="2127">
      <x:c r="B2127" s="88" t="n">
        <x:v>967</x:v>
      </x:c>
      <x:c r="C2127" s="87" t="n">
        <x:v>0</x:v>
      </x:c>
      <x:c r="D2127" s="85" t="s">
        <x:v>132</x:v>
      </x:c>
      <x:c r="E2127" s="87" t="n">
        <x:v>1</x:v>
      </x:c>
      <x:c r="F2127" s="87" t="n">
        <x:v>31</x:v>
      </x:c>
      <x:c r="G2127" s="87" t="n">
        <x:v>31</x:v>
      </x:c>
      <x:c r="H2127" s="87" t="n">
        <x:v>191.32258064516128</x:v>
      </x:c>
      <x:c r="I2127" s="87" t="n">
        <x:v>2</x:v>
      </x:c>
      <x:c r="J2127" s="87" t="n">
        <x:v>0</x:v>
      </x:c>
      <x:c r="K2127" s="87" t="n">
        <x:v>0</x:v>
      </x:c>
      <x:c r="L2127" s="87" t="n">
        <x:v>0</x:v>
      </x:c>
      <x:c r="M2127" s="87" t="n">
        <x:v>0</x:v>
      </x:c>
      <x:c r="N2127" s="87" t="n">
        <x:v>0</x:v>
      </x:c>
      <x:c r="O2127" s="87" t="n">
        <x:v>0</x:v>
      </x:c>
      <x:c r="P2127" s="87" t="n">
        <x:v>0</x:v>
      </x:c>
      <x:c r="Q2127" s="87" t="n">
        <x:v>0</x:v>
      </x:c>
      <x:c r="R2127" s="87" t="n">
        <x:v>0</x:v>
      </x:c>
      <x:c r="S2127" s="87" t="n">
        <x:v>0</x:v>
      </x:c>
      <x:c r="T2127" s="87" t="n">
        <x:v>0</x:v>
      </x:c>
      <x:c r="U2127" s="87" t="n">
        <x:v>2</x:v>
      </x:c>
      <x:c r="V2127" s="87" t="n">
        <x:v>0</x:v>
      </x:c>
      <x:c r="W2127" s="87" t="n">
        <x:v>0</x:v>
      </x:c>
      <x:c r="X2127" s="87" t="n">
        <x:v>0</x:v>
      </x:c>
      <x:c r="Y2127" s="87" t="n">
        <x:v>0</x:v>
      </x:c>
      <x:c r="Z2127" s="87" t="n">
        <x:v>0</x:v>
      </x:c>
      <x:c r="AA2127" s="87" t="n">
        <x:v>0</x:v>
      </x:c>
      <x:c r="AB2127" s="87" t="n">
        <x:v>0</x:v>
      </x:c>
      <x:c r="AC2127" s="87" t="n">
        <x:v>0</x:v>
      </x:c>
      <x:c r="AD2127" s="87" t="n">
        <x:v>0</x:v>
      </x:c>
      <x:c r="AE2127" s="87" t="n">
        <x:v>0</x:v>
      </x:c>
      <x:c r="AF2127" s="87" t="n">
        <x:v>0</x:v>
      </x:c>
      <x:c r="AG2127" s="87" t="n">
        <x:v>6.4516129032258061</x:v>
      </x:c>
      <x:c r="AH2127" s="87" t="n">
        <x:v>0</x:v>
      </x:c>
      <x:c r="AI2127" s="87" t="n">
        <x:v>2</x:v>
      </x:c>
      <x:c r="AJ2127" s="87" t="n">
        <x:v>0</x:v>
      </x:c>
      <x:c r="AK2127" s="87" t="n">
        <x:v>0.064516129032258063</x:v>
      </x:c>
      <x:c r="AL2127" s="87" t="n">
        <x:v>0</x:v>
      </x:c>
      <x:c r="AM2127" s="87" t="n">
        <x:v>18</x:v>
      </x:c>
      <x:c r="AN2127" s="87" t="n">
        <x:v>0</x:v>
      </x:c>
      <x:c r="AO2127" s="87" t="n">
        <x:v>36</x:v>
      </x:c>
      <x:c r="AP2127" s="87" t="n">
        <x:v>0</x:v>
      </x:c>
      <x:c r="AQ2127" s="87" t="n">
        <x:v>2</x:v>
      </x:c>
      <x:c r="AR2127" s="87" t="n">
        <x:v>0</x:v>
      </x:c>
      <x:c r="AS2127" s="87" t="n">
        <x:v>19</x:v>
      </x:c>
      <x:c r="AT2127" s="87" t="n">
        <x:v>0</x:v>
      </x:c>
      <x:c r="AU2127" s="87" t="n">
        <x:v>17</x:v>
      </x:c>
      <x:c r="AV2127" s="87" t="n">
        <x:v>0</x:v>
      </x:c>
      <x:c r="AW2127" s="87" t="n">
        <x:v>18</x:v>
      </x:c>
      <x:c r="AX2127" s="87" t="n">
        <x:v>0</x:v>
      </x:c>
      <x:c r="AY2127" s="87" t="n">
        <x:v>36</x:v>
      </x:c>
      <x:c r="AZ2127" s="87" t="n">
        <x:v>0</x:v>
      </x:c>
      <x:c r="BA2127" s="87" t="n">
        <x:v>2</x:v>
      </x:c>
      <x:c r="BB2127" s="87" t="n">
        <x:v>0</x:v>
      </x:c>
      <x:c r="BC2127" s="87" t="n">
        <x:v>154</x:v>
      </x:c>
      <x:c r="BD2127" s="87" t="n">
        <x:v>338</x:v>
      </x:c>
      <x:c r="BE2127" s="87" t="n">
        <x:v>152.51612854003906</x:v>
      </x:c>
      <x:c r="BF2127" s="87" t="n">
        <x:v>334.90322875976562</x:v>
      </x:c>
      <x:c r="BG2127" s="85" t="s">
        <x:v>133</x:v>
      </x:c>
      <x:c r="BH2127" s="85" t="s">
        <x:v>133</x:v>
      </x:c>
    </x:row>
    <x:row r="2128">
      <x:c r="B2128" s="88" t="n">
        <x:v>968</x:v>
      </x:c>
      <x:c r="C2128" s="87" t="n">
        <x:v>0</x:v>
      </x:c>
      <x:c r="D2128" s="85" t="s">
        <x:v>132</x:v>
      </x:c>
      <x:c r="E2128" s="87" t="n">
        <x:v>1</x:v>
      </x:c>
      <x:c r="F2128" s="87" t="n">
        <x:v>10</x:v>
      </x:c>
      <x:c r="G2128" s="87" t="n">
        <x:v>10</x:v>
      </x:c>
      <x:c r="H2128" s="87" t="n">
        <x:v>153.3</x:v>
      </x:c>
      <x:c r="I2128" s="87" t="n">
        <x:v>1</x:v>
      </x:c>
      <x:c r="J2128" s="87" t="n">
        <x:v>0</x:v>
      </x:c>
      <x:c r="K2128" s="87" t="n">
        <x:v>0</x:v>
      </x:c>
      <x:c r="L2128" s="87" t="n">
        <x:v>0</x:v>
      </x:c>
      <x:c r="M2128" s="87" t="n">
        <x:v>0</x:v>
      </x:c>
      <x:c r="N2128" s="87" t="n">
        <x:v>0</x:v>
      </x:c>
      <x:c r="O2128" s="87" t="n">
        <x:v>0</x:v>
      </x:c>
      <x:c r="P2128" s="87" t="n">
        <x:v>0</x:v>
      </x:c>
      <x:c r="Q2128" s="87" t="n">
        <x:v>0</x:v>
      </x:c>
      <x:c r="R2128" s="87" t="n">
        <x:v>0</x:v>
      </x:c>
      <x:c r="S2128" s="87" t="n">
        <x:v>0</x:v>
      </x:c>
      <x:c r="T2128" s="87" t="n">
        <x:v>0</x:v>
      </x:c>
      <x:c r="U2128" s="87" t="n">
        <x:v>1</x:v>
      </x:c>
      <x:c r="V2128" s="87" t="n">
        <x:v>0</x:v>
      </x:c>
      <x:c r="W2128" s="87" t="n">
        <x:v>0</x:v>
      </x:c>
      <x:c r="X2128" s="87" t="n">
        <x:v>0</x:v>
      </x:c>
      <x:c r="Y2128" s="87" t="n">
        <x:v>0</x:v>
      </x:c>
      <x:c r="Z2128" s="87" t="n">
        <x:v>0</x:v>
      </x:c>
      <x:c r="AA2128" s="87" t="n">
        <x:v>0</x:v>
      </x:c>
      <x:c r="AB2128" s="87" t="n">
        <x:v>0</x:v>
      </x:c>
      <x:c r="AC2128" s="87" t="n">
        <x:v>0</x:v>
      </x:c>
      <x:c r="AD2128" s="87" t="n">
        <x:v>0</x:v>
      </x:c>
      <x:c r="AE2128" s="87" t="n">
        <x:v>1</x:v>
      </x:c>
      <x:c r="AF2128" s="87" t="n">
        <x:v>1</x:v>
      </x:c>
      <x:c r="AG2128" s="87" t="n">
        <x:v>10</x:v>
      </x:c>
      <x:c r="AH2128" s="87" t="n">
        <x:v>0</x:v>
      </x:c>
      <x:c r="AI2128" s="87" t="n">
        <x:v>1</x:v>
      </x:c>
      <x:c r="AJ2128" s="87" t="n">
        <x:v>0</x:v>
      </x:c>
      <x:c r="AK2128" s="87" t="n">
        <x:v>0.1</x:v>
      </x:c>
      <x:c r="AL2128" s="87" t="n">
        <x:v>0</x:v>
      </x:c>
      <x:c r="AM2128" s="87" t="n">
        <x:v>45</x:v>
      </x:c>
      <x:c r="AN2128" s="87" t="n">
        <x:v>0</x:v>
      </x:c>
      <x:c r="AO2128" s="87" t="n">
        <x:v>45</x:v>
      </x:c>
      <x:c r="AP2128" s="87" t="n">
        <x:v>0</x:v>
      </x:c>
      <x:c r="AQ2128" s="87" t="n">
        <x:v>0</x:v>
      </x:c>
      <x:c r="AR2128" s="87" t="n">
        <x:v>0</x:v>
      </x:c>
      <x:c r="AS2128" s="87" t="n">
        <x:v>45</x:v>
      </x:c>
      <x:c r="AT2128" s="87" t="n">
        <x:v>0</x:v>
      </x:c>
      <x:c r="AU2128" s="87" t="n">
        <x:v>45</x:v>
      </x:c>
      <x:c r="AV2128" s="87" t="n">
        <x:v>0</x:v>
      </x:c>
      <x:c r="AW2128" s="87" t="n">
        <x:v>45</x:v>
      </x:c>
      <x:c r="AX2128" s="87" t="n">
        <x:v>0</x:v>
      </x:c>
      <x:c r="AY2128" s="87" t="n">
        <x:v>45</x:v>
      </x:c>
      <x:c r="AZ2128" s="87" t="n">
        <x:v>0</x:v>
      </x:c>
      <x:c r="BA2128" s="87" t="n">
        <x:v>0</x:v>
      </x:c>
      <x:c r="BB2128" s="87" t="n">
        <x:v>0</x:v>
      </x:c>
      <x:c r="BC2128" s="87" t="n">
        <x:v>262</x:v>
      </x:c>
      <x:c r="BD2128" s="87" t="n">
        <x:v>338</x:v>
      </x:c>
      <x:c r="BE2128" s="87" t="n">
        <x:v>262.39999389648438</x:v>
      </x:c>
      <x:c r="BF2128" s="87" t="n">
        <x:v>336.5</x:v>
      </x:c>
      <x:c r="BG2128" s="85" t="s">
        <x:v>133</x:v>
      </x:c>
      <x:c r="BH2128" s="85" t="s">
        <x:v>133</x:v>
      </x:c>
    </x:row>
    <x:row r="2129">
      <x:c r="B2129" s="88" t="n">
        <x:v>969</x:v>
      </x:c>
      <x:c r="C2129" s="87" t="n">
        <x:v>0</x:v>
      </x:c>
      <x:c r="D2129" s="85" t="s">
        <x:v>132</x:v>
      </x:c>
      <x:c r="E2129" s="87" t="n">
        <x:v>1</x:v>
      </x:c>
      <x:c r="F2129" s="87" t="n">
        <x:v>30</x:v>
      </x:c>
      <x:c r="G2129" s="87" t="n">
        <x:v>30</x:v>
      </x:c>
      <x:c r="H2129" s="87" t="n">
        <x:v>116.63333333333334</x:v>
      </x:c>
      <x:c r="I2129" s="87" t="n">
        <x:v>0</x:v>
      </x:c>
      <x:c r="J2129" s="87" t="n">
        <x:v>0</x:v>
      </x:c>
      <x:c r="K2129" s="87" t="n">
        <x:v>0</x:v>
      </x:c>
      <x:c r="L2129" s="87" t="n">
        <x:v>0</x:v>
      </x:c>
      <x:c r="M2129" s="87" t="n">
        <x:v>0</x:v>
      </x:c>
      <x:c r="N2129" s="87" t="n">
        <x:v>0</x:v>
      </x:c>
      <x:c r="O2129" s="87" t="n">
        <x:v>0</x:v>
      </x:c>
      <x:c r="P2129" s="87" t="n">
        <x:v>0</x:v>
      </x:c>
      <x:c r="Q2129" s="87" t="n">
        <x:v>0</x:v>
      </x:c>
      <x:c r="R2129" s="87" t="n">
        <x:v>0</x:v>
      </x:c>
      <x:c r="S2129" s="87" t="n">
        <x:v>0</x:v>
      </x:c>
      <x:c r="T2129" s="87" t="n">
        <x:v>0</x:v>
      </x:c>
      <x:c r="U2129" s="87" t="n">
        <x:v>0</x:v>
      </x:c>
      <x:c r="V2129" s="87" t="n">
        <x:v>0</x:v>
      </x:c>
      <x:c r="W2129" s="87" t="n">
        <x:v>0</x:v>
      </x:c>
      <x:c r="X2129" s="87" t="n">
        <x:v>0</x:v>
      </x:c>
      <x:c r="Y2129" s="87" t="n">
        <x:v>0</x:v>
      </x:c>
      <x:c r="Z2129" s="87" t="n">
        <x:v>0</x:v>
      </x:c>
      <x:c r="AA2129" s="87" t="n">
        <x:v>0</x:v>
      </x:c>
      <x:c r="AB2129" s="87" t="n">
        <x:v>0</x:v>
      </x:c>
      <x:c r="AC2129" s="87" t="n">
        <x:v>0</x:v>
      </x:c>
      <x:c r="AD2129" s="87" t="n">
        <x:v>0</x:v>
      </x:c>
      <x:c r="AE2129" s="87" t="n">
        <x:v>1</x:v>
      </x:c>
      <x:c r="AF2129" s="87" t="n">
        <x:v>0</x:v>
      </x:c>
      <x:c r="AG2129" s="87" t="n">
        <x:v>0</x:v>
      </x:c>
      <x:c r="AH2129" s="87" t="n">
        <x:v>0</x:v>
      </x:c>
      <x:c r="AI2129" s="87" t="n">
        <x:v>0</x:v>
      </x:c>
      <x:c r="AJ2129" s="87" t="n">
        <x:v>0</x:v>
      </x:c>
      <x:c r="AK2129" s="87" t="n">
        <x:v>0</x:v>
      </x:c>
      <x:c r="AL2129" s="87" t="n">
        <x:v>0</x:v>
      </x:c>
      <x:c r="AM2129" s="87" t="n">
        <x:v>0</x:v>
      </x:c>
      <x:c r="AN2129" s="87" t="n">
        <x:v>0</x:v>
      </x:c>
      <x:c r="AO2129" s="87" t="n">
        <x:v>0</x:v>
      </x:c>
      <x:c r="AP2129" s="87" t="n">
        <x:v>0</x:v>
      </x:c>
      <x:c r="AQ2129" s="87" t="n">
        <x:v>0</x:v>
      </x:c>
      <x:c r="AR2129" s="87" t="n">
        <x:v>0</x:v>
      </x:c>
      <x:c r="AS2129" s="87" t="n">
        <x:v>0</x:v>
      </x:c>
      <x:c r="AT2129" s="87" t="n">
        <x:v>0</x:v>
      </x:c>
      <x:c r="AU2129" s="87" t="n">
        <x:v>0</x:v>
      </x:c>
      <x:c r="AV2129" s="87" t="n">
        <x:v>0</x:v>
      </x:c>
      <x:c r="AW2129" s="87" t="n">
        <x:v>0</x:v>
      </x:c>
      <x:c r="AX2129" s="87" t="n">
        <x:v>0</x:v>
      </x:c>
      <x:c r="AY2129" s="87" t="n">
        <x:v>0</x:v>
      </x:c>
      <x:c r="AZ2129" s="87" t="n">
        <x:v>0</x:v>
      </x:c>
      <x:c r="BA2129" s="87" t="n">
        <x:v>0</x:v>
      </x:c>
      <x:c r="BB2129" s="87" t="n">
        <x:v>0</x:v>
      </x:c>
      <x:c r="BC2129" s="87" t="n">
        <x:v>366</x:v>
      </x:c>
      <x:c r="BD2129" s="87" t="n">
        <x:v>341</x:v>
      </x:c>
      <x:c r="BE2129" s="87" t="n">
        <x:v>368.23333740234375</x:v>
      </x:c>
      <x:c r="BF2129" s="87" t="n">
        <x:v>337.60000610351562</x:v>
      </x:c>
      <x:c r="BG2129" s="85" t="s">
        <x:v>133</x:v>
      </x:c>
      <x:c r="BH2129" s="85" t="s">
        <x:v>133</x:v>
      </x:c>
    </x:row>
    <x:row r="2130">
      <x:c r="B2130" s="88" t="n">
        <x:v>970</x:v>
      </x:c>
      <x:c r="C2130" s="87" t="n">
        <x:v>0</x:v>
      </x:c>
      <x:c r="D2130" s="85" t="s">
        <x:v>132</x:v>
      </x:c>
      <x:c r="E2130" s="87" t="n">
        <x:v>1</x:v>
      </x:c>
      <x:c r="F2130" s="87" t="n">
        <x:v>16</x:v>
      </x:c>
      <x:c r="G2130" s="87" t="n">
        <x:v>16</x:v>
      </x:c>
      <x:c r="H2130" s="87" t="n">
        <x:v>161.5625</x:v>
      </x:c>
      <x:c r="I2130" s="87" t="n">
        <x:v>0</x:v>
      </x:c>
      <x:c r="J2130" s="87" t="n">
        <x:v>0</x:v>
      </x:c>
      <x:c r="K2130" s="87" t="n">
        <x:v>0</x:v>
      </x:c>
      <x:c r="L2130" s="87" t="n">
        <x:v>0</x:v>
      </x:c>
      <x:c r="M2130" s="87" t="n">
        <x:v>0</x:v>
      </x:c>
      <x:c r="N2130" s="87" t="n">
        <x:v>0</x:v>
      </x:c>
      <x:c r="O2130" s="87" t="n">
        <x:v>0</x:v>
      </x:c>
      <x:c r="P2130" s="87" t="n">
        <x:v>0</x:v>
      </x:c>
      <x:c r="Q2130" s="87" t="n">
        <x:v>0</x:v>
      </x:c>
      <x:c r="R2130" s="87" t="n">
        <x:v>0</x:v>
      </x:c>
      <x:c r="S2130" s="87" t="n">
        <x:v>0</x:v>
      </x:c>
      <x:c r="T2130" s="87" t="n">
        <x:v>0</x:v>
      </x:c>
      <x:c r="U2130" s="87" t="n">
        <x:v>0</x:v>
      </x:c>
      <x:c r="V2130" s="87" t="n">
        <x:v>0</x:v>
      </x:c>
      <x:c r="W2130" s="87" t="n">
        <x:v>0</x:v>
      </x:c>
      <x:c r="X2130" s="87" t="n">
        <x:v>0</x:v>
      </x:c>
      <x:c r="Y2130" s="87" t="n">
        <x:v>0</x:v>
      </x:c>
      <x:c r="Z2130" s="87" t="n">
        <x:v>0</x:v>
      </x:c>
      <x:c r="AA2130" s="87" t="n">
        <x:v>0</x:v>
      </x:c>
      <x:c r="AB2130" s="87" t="n">
        <x:v>0</x:v>
      </x:c>
      <x:c r="AC2130" s="87" t="n">
        <x:v>0</x:v>
      </x:c>
      <x:c r="AD2130" s="87" t="n">
        <x:v>0</x:v>
      </x:c>
      <x:c r="AE2130" s="87" t="n">
        <x:v>0</x:v>
      </x:c>
      <x:c r="AF2130" s="87" t="n">
        <x:v>0</x:v>
      </x:c>
      <x:c r="AG2130" s="87" t="n">
        <x:v>0</x:v>
      </x:c>
      <x:c r="AH2130" s="87" t="n">
        <x:v>0</x:v>
      </x:c>
      <x:c r="AI2130" s="87" t="n">
        <x:v>0</x:v>
      </x:c>
      <x:c r="AJ2130" s="87" t="n">
        <x:v>0</x:v>
      </x:c>
      <x:c r="AK2130" s="87" t="n">
        <x:v>0</x:v>
      </x:c>
      <x:c r="AL2130" s="87" t="n">
        <x:v>0</x:v>
      </x:c>
      <x:c r="AM2130" s="87" t="n">
        <x:v>0</x:v>
      </x:c>
      <x:c r="AN2130" s="87" t="n">
        <x:v>0</x:v>
      </x:c>
      <x:c r="AO2130" s="87" t="n">
        <x:v>0</x:v>
      </x:c>
      <x:c r="AP2130" s="87" t="n">
        <x:v>0</x:v>
      </x:c>
      <x:c r="AQ2130" s="87" t="n">
        <x:v>0</x:v>
      </x:c>
      <x:c r="AR2130" s="87" t="n">
        <x:v>0</x:v>
      </x:c>
      <x:c r="AS2130" s="87" t="n">
        <x:v>0</x:v>
      </x:c>
      <x:c r="AT2130" s="87" t="n">
        <x:v>0</x:v>
      </x:c>
      <x:c r="AU2130" s="87" t="n">
        <x:v>0</x:v>
      </x:c>
      <x:c r="AV2130" s="87" t="n">
        <x:v>0</x:v>
      </x:c>
      <x:c r="AW2130" s="87" t="n">
        <x:v>0</x:v>
      </x:c>
      <x:c r="AX2130" s="87" t="n">
        <x:v>0</x:v>
      </x:c>
      <x:c r="AY2130" s="87" t="n">
        <x:v>0</x:v>
      </x:c>
      <x:c r="AZ2130" s="87" t="n">
        <x:v>0</x:v>
      </x:c>
      <x:c r="BA2130" s="87" t="n">
        <x:v>0</x:v>
      </x:c>
      <x:c r="BB2130" s="87" t="n">
        <x:v>0</x:v>
      </x:c>
      <x:c r="BC2130" s="87" t="n">
        <x:v>106</x:v>
      </x:c>
      <x:c r="BD2130" s="87" t="n">
        <x:v>342</x:v>
      </x:c>
      <x:c r="BE2130" s="87" t="n">
        <x:v>105.0625</x:v>
      </x:c>
      <x:c r="BF2130" s="87" t="n">
        <x:v>339.3125</x:v>
      </x:c>
      <x:c r="BG2130" s="85" t="s">
        <x:v>133</x:v>
      </x:c>
      <x:c r="BH2130" s="85" t="s">
        <x:v>133</x:v>
      </x:c>
    </x:row>
    <x:row r="2131">
      <x:c r="B2131" s="88" t="n">
        <x:v>971</x:v>
      </x:c>
      <x:c r="C2131" s="87" t="n">
        <x:v>0</x:v>
      </x:c>
      <x:c r="D2131" s="85" t="s">
        <x:v>132</x:v>
      </x:c>
      <x:c r="E2131" s="87" t="n">
        <x:v>1</x:v>
      </x:c>
      <x:c r="F2131" s="87" t="n">
        <x:v>10</x:v>
      </x:c>
      <x:c r="G2131" s="87" t="n">
        <x:v>10</x:v>
      </x:c>
      <x:c r="H2131" s="87" t="n">
        <x:v>111.3</x:v>
      </x:c>
      <x:c r="I2131" s="87" t="n">
        <x:v>0</x:v>
      </x:c>
      <x:c r="J2131" s="87" t="n">
        <x:v>0</x:v>
      </x:c>
      <x:c r="K2131" s="87" t="n">
        <x:v>0</x:v>
      </x:c>
      <x:c r="L2131" s="87" t="n">
        <x:v>0</x:v>
      </x:c>
      <x:c r="M2131" s="87" t="n">
        <x:v>0</x:v>
      </x:c>
      <x:c r="N2131" s="87" t="n">
        <x:v>0</x:v>
      </x:c>
      <x:c r="O2131" s="87" t="n">
        <x:v>0</x:v>
      </x:c>
      <x:c r="P2131" s="87" t="n">
        <x:v>0</x:v>
      </x:c>
      <x:c r="Q2131" s="87" t="n">
        <x:v>0</x:v>
      </x:c>
      <x:c r="R2131" s="87" t="n">
        <x:v>0</x:v>
      </x:c>
      <x:c r="S2131" s="87" t="n">
        <x:v>0</x:v>
      </x:c>
      <x:c r="T2131" s="87" t="n">
        <x:v>0</x:v>
      </x:c>
      <x:c r="U2131" s="87" t="n">
        <x:v>0</x:v>
      </x:c>
      <x:c r="V2131" s="87" t="n">
        <x:v>0</x:v>
      </x:c>
      <x:c r="W2131" s="87" t="n">
        <x:v>0</x:v>
      </x:c>
      <x:c r="X2131" s="87" t="n">
        <x:v>0</x:v>
      </x:c>
      <x:c r="Y2131" s="87" t="n">
        <x:v>0</x:v>
      </x:c>
      <x:c r="Z2131" s="87" t="n">
        <x:v>0</x:v>
      </x:c>
      <x:c r="AA2131" s="87" t="n">
        <x:v>0</x:v>
      </x:c>
      <x:c r="AB2131" s="87" t="n">
        <x:v>0</x:v>
      </x:c>
      <x:c r="AC2131" s="87" t="n">
        <x:v>0</x:v>
      </x:c>
      <x:c r="AD2131" s="87" t="n">
        <x:v>0</x:v>
      </x:c>
      <x:c r="AE2131" s="87" t="n">
        <x:v>0</x:v>
      </x:c>
      <x:c r="AF2131" s="87" t="n">
        <x:v>0</x:v>
      </x:c>
      <x:c r="AG2131" s="87" t="n">
        <x:v>0</x:v>
      </x:c>
      <x:c r="AH2131" s="87" t="n">
        <x:v>0</x:v>
      </x:c>
      <x:c r="AI2131" s="87" t="n">
        <x:v>0</x:v>
      </x:c>
      <x:c r="AJ2131" s="87" t="n">
        <x:v>0</x:v>
      </x:c>
      <x:c r="AK2131" s="87" t="n">
        <x:v>0</x:v>
      </x:c>
      <x:c r="AL2131" s="87" t="n">
        <x:v>0</x:v>
      </x:c>
      <x:c r="AM2131" s="87" t="n">
        <x:v>0</x:v>
      </x:c>
      <x:c r="AN2131" s="87" t="n">
        <x:v>0</x:v>
      </x:c>
      <x:c r="AO2131" s="87" t="n">
        <x:v>0</x:v>
      </x:c>
      <x:c r="AP2131" s="87" t="n">
        <x:v>0</x:v>
      </x:c>
      <x:c r="AQ2131" s="87" t="n">
        <x:v>0</x:v>
      </x:c>
      <x:c r="AR2131" s="87" t="n">
        <x:v>0</x:v>
      </x:c>
      <x:c r="AS2131" s="87" t="n">
        <x:v>0</x:v>
      </x:c>
      <x:c r="AT2131" s="87" t="n">
        <x:v>0</x:v>
      </x:c>
      <x:c r="AU2131" s="87" t="n">
        <x:v>0</x:v>
      </x:c>
      <x:c r="AV2131" s="87" t="n">
        <x:v>0</x:v>
      </x:c>
      <x:c r="AW2131" s="87" t="n">
        <x:v>0</x:v>
      </x:c>
      <x:c r="AX2131" s="87" t="n">
        <x:v>0</x:v>
      </x:c>
      <x:c r="AY2131" s="87" t="n">
        <x:v>0</x:v>
      </x:c>
      <x:c r="AZ2131" s="87" t="n">
        <x:v>0</x:v>
      </x:c>
      <x:c r="BA2131" s="87" t="n">
        <x:v>0</x:v>
      </x:c>
      <x:c r="BB2131" s="87" t="n">
        <x:v>0</x:v>
      </x:c>
      <x:c r="BC2131" s="87" t="n">
        <x:v>68</x:v>
      </x:c>
      <x:c r="BD2131" s="87" t="n">
        <x:v>341</x:v>
      </x:c>
      <x:c r="BE2131" s="87" t="n">
        <x:v>68.800003051757812</x:v>
      </x:c>
      <x:c r="BF2131" s="87" t="n">
        <x:v>339.39999389648438</x:v>
      </x:c>
      <x:c r="BG2131" s="85" t="s">
        <x:v>133</x:v>
      </x:c>
      <x:c r="BH2131" s="85" t="s">
        <x:v>133</x:v>
      </x:c>
    </x:row>
    <x:row r="2132">
      <x:c r="B2132" s="88" t="n">
        <x:v>972</x:v>
      </x:c>
      <x:c r="C2132" s="87" t="n">
        <x:v>0</x:v>
      </x:c>
      <x:c r="D2132" s="85" t="s">
        <x:v>132</x:v>
      </x:c>
      <x:c r="E2132" s="87" t="n">
        <x:v>1</x:v>
      </x:c>
      <x:c r="F2132" s="87" t="n">
        <x:v>14</x:v>
      </x:c>
      <x:c r="G2132" s="87" t="n">
        <x:v>14</x:v>
      </x:c>
      <x:c r="H2132" s="87" t="n">
        <x:v>159.35714285714286</x:v>
      </x:c>
      <x:c r="I2132" s="87" t="n">
        <x:v>0</x:v>
      </x:c>
      <x:c r="J2132" s="87" t="n">
        <x:v>0</x:v>
      </x:c>
      <x:c r="K2132" s="87" t="n">
        <x:v>0</x:v>
      </x:c>
      <x:c r="L2132" s="87" t="n">
        <x:v>0</x:v>
      </x:c>
      <x:c r="M2132" s="87" t="n">
        <x:v>0</x:v>
      </x:c>
      <x:c r="N2132" s="87" t="n">
        <x:v>0</x:v>
      </x:c>
      <x:c r="O2132" s="87" t="n">
        <x:v>0</x:v>
      </x:c>
      <x:c r="P2132" s="87" t="n">
        <x:v>0</x:v>
      </x:c>
      <x:c r="Q2132" s="87" t="n">
        <x:v>0</x:v>
      </x:c>
      <x:c r="R2132" s="87" t="n">
        <x:v>0</x:v>
      </x:c>
      <x:c r="S2132" s="87" t="n">
        <x:v>0</x:v>
      </x:c>
      <x:c r="T2132" s="87" t="n">
        <x:v>0</x:v>
      </x:c>
      <x:c r="U2132" s="87" t="n">
        <x:v>0</x:v>
      </x:c>
      <x:c r="V2132" s="87" t="n">
        <x:v>0</x:v>
      </x:c>
      <x:c r="W2132" s="87" t="n">
        <x:v>0</x:v>
      </x:c>
      <x:c r="X2132" s="87" t="n">
        <x:v>0</x:v>
      </x:c>
      <x:c r="Y2132" s="87" t="n">
        <x:v>0</x:v>
      </x:c>
      <x:c r="Z2132" s="87" t="n">
        <x:v>0</x:v>
      </x:c>
      <x:c r="AA2132" s="87" t="n">
        <x:v>0</x:v>
      </x:c>
      <x:c r="AB2132" s="87" t="n">
        <x:v>0</x:v>
      </x:c>
      <x:c r="AC2132" s="87" t="n">
        <x:v>0</x:v>
      </x:c>
      <x:c r="AD2132" s="87" t="n">
        <x:v>0</x:v>
      </x:c>
      <x:c r="AE2132" s="87" t="n">
        <x:v>0</x:v>
      </x:c>
      <x:c r="AF2132" s="87" t="n">
        <x:v>0</x:v>
      </x:c>
      <x:c r="AG2132" s="87" t="n">
        <x:v>0</x:v>
      </x:c>
      <x:c r="AH2132" s="87" t="n">
        <x:v>0</x:v>
      </x:c>
      <x:c r="AI2132" s="87" t="n">
        <x:v>0</x:v>
      </x:c>
      <x:c r="AJ2132" s="87" t="n">
        <x:v>0</x:v>
      </x:c>
      <x:c r="AK2132" s="87" t="n">
        <x:v>0</x:v>
      </x:c>
      <x:c r="AL2132" s="87" t="n">
        <x:v>0</x:v>
      </x:c>
      <x:c r="AM2132" s="87" t="n">
        <x:v>0</x:v>
      </x:c>
      <x:c r="AN2132" s="87" t="n">
        <x:v>0</x:v>
      </x:c>
      <x:c r="AO2132" s="87" t="n">
        <x:v>0</x:v>
      </x:c>
      <x:c r="AP2132" s="87" t="n">
        <x:v>0</x:v>
      </x:c>
      <x:c r="AQ2132" s="87" t="n">
        <x:v>0</x:v>
      </x:c>
      <x:c r="AR2132" s="87" t="n">
        <x:v>0</x:v>
      </x:c>
      <x:c r="AS2132" s="87" t="n">
        <x:v>0</x:v>
      </x:c>
      <x:c r="AT2132" s="87" t="n">
        <x:v>0</x:v>
      </x:c>
      <x:c r="AU2132" s="87" t="n">
        <x:v>0</x:v>
      </x:c>
      <x:c r="AV2132" s="87" t="n">
        <x:v>0</x:v>
      </x:c>
      <x:c r="AW2132" s="87" t="n">
        <x:v>0</x:v>
      </x:c>
      <x:c r="AX2132" s="87" t="n">
        <x:v>0</x:v>
      </x:c>
      <x:c r="AY2132" s="87" t="n">
        <x:v>0</x:v>
      </x:c>
      <x:c r="AZ2132" s="87" t="n">
        <x:v>0</x:v>
      </x:c>
      <x:c r="BA2132" s="87" t="n">
        <x:v>0</x:v>
      </x:c>
      <x:c r="BB2132" s="87" t="n">
        <x:v>0</x:v>
      </x:c>
      <x:c r="BC2132" s="87" t="n">
        <x:v>129</x:v>
      </x:c>
      <x:c r="BD2132" s="87" t="n">
        <x:v>342</x:v>
      </x:c>
      <x:c r="BE2132" s="87" t="n">
        <x:v>128.92857360839844</x:v>
      </x:c>
      <x:c r="BF2132" s="87" t="n">
        <x:v>339.85714721679687</x:v>
      </x:c>
      <x:c r="BG2132" s="85" t="s">
        <x:v>133</x:v>
      </x:c>
      <x:c r="BH2132" s="85" t="s">
        <x:v>133</x:v>
      </x:c>
    </x:row>
    <x:row r="2133">
      <x:c r="B2133" s="88" t="n">
        <x:v>973</x:v>
      </x:c>
      <x:c r="C2133" s="87" t="n">
        <x:v>0</x:v>
      </x:c>
      <x:c r="D2133" s="85" t="s">
        <x:v>132</x:v>
      </x:c>
      <x:c r="E2133" s="87" t="n">
        <x:v>1</x:v>
      </x:c>
      <x:c r="F2133" s="87" t="n">
        <x:v>30</x:v>
      </x:c>
      <x:c r="G2133" s="87" t="n">
        <x:v>30</x:v>
      </x:c>
      <x:c r="H2133" s="87" t="n">
        <x:v>150.86666666666667</x:v>
      </x:c>
      <x:c r="I2133" s="87" t="n">
        <x:v>1</x:v>
      </x:c>
      <x:c r="J2133" s="87" t="n">
        <x:v>0</x:v>
      </x:c>
      <x:c r="K2133" s="87" t="n">
        <x:v>0</x:v>
      </x:c>
      <x:c r="L2133" s="87" t="n">
        <x:v>0</x:v>
      </x:c>
      <x:c r="M2133" s="87" t="n">
        <x:v>0</x:v>
      </x:c>
      <x:c r="N2133" s="87" t="n">
        <x:v>0</x:v>
      </x:c>
      <x:c r="O2133" s="87" t="n">
        <x:v>0</x:v>
      </x:c>
      <x:c r="P2133" s="87" t="n">
        <x:v>0</x:v>
      </x:c>
      <x:c r="Q2133" s="87" t="n">
        <x:v>0</x:v>
      </x:c>
      <x:c r="R2133" s="87" t="n">
        <x:v>0</x:v>
      </x:c>
      <x:c r="S2133" s="87" t="n">
        <x:v>0</x:v>
      </x:c>
      <x:c r="T2133" s="87" t="n">
        <x:v>1</x:v>
      </x:c>
      <x:c r="U2133" s="87" t="n">
        <x:v>1</x:v>
      </x:c>
      <x:c r="V2133" s="87" t="n">
        <x:v>0</x:v>
      </x:c>
      <x:c r="W2133" s="87" t="n">
        <x:v>0</x:v>
      </x:c>
      <x:c r="X2133" s="87" t="n">
        <x:v>0</x:v>
      </x:c>
      <x:c r="Y2133" s="87" t="n">
        <x:v>0</x:v>
      </x:c>
      <x:c r="Z2133" s="87" t="n">
        <x:v>0</x:v>
      </x:c>
      <x:c r="AA2133" s="87" t="n">
        <x:v>0</x:v>
      </x:c>
      <x:c r="AB2133" s="87" t="n">
        <x:v>0</x:v>
      </x:c>
      <x:c r="AC2133" s="87" t="n">
        <x:v>0</x:v>
      </x:c>
      <x:c r="AD2133" s="87" t="n">
        <x:v>0</x:v>
      </x:c>
      <x:c r="AE2133" s="87" t="n">
        <x:v>1</x:v>
      </x:c>
      <x:c r="AF2133" s="87" t="n">
        <x:v>3</x:v>
      </x:c>
      <x:c r="AG2133" s="87" t="n">
        <x:v>3.3333333333333335</x:v>
      </x:c>
      <x:c r="AH2133" s="87" t="n">
        <x:v>0</x:v>
      </x:c>
      <x:c r="AI2133" s="87" t="n">
        <x:v>1</x:v>
      </x:c>
      <x:c r="AJ2133" s="87" t="n">
        <x:v>0</x:v>
      </x:c>
      <x:c r="AK2133" s="87" t="n">
        <x:v>0.033333333333333333</x:v>
      </x:c>
      <x:c r="AL2133" s="87" t="n">
        <x:v>0</x:v>
      </x:c>
      <x:c r="AM2133" s="87" t="n">
        <x:v>36</x:v>
      </x:c>
      <x:c r="AN2133" s="87" t="n">
        <x:v>0</x:v>
      </x:c>
      <x:c r="AO2133" s="87" t="n">
        <x:v>36</x:v>
      </x:c>
      <x:c r="AP2133" s="87" t="n">
        <x:v>0</x:v>
      </x:c>
      <x:c r="AQ2133" s="87" t="n">
        <x:v>0</x:v>
      </x:c>
      <x:c r="AR2133" s="87" t="n">
        <x:v>0</x:v>
      </x:c>
      <x:c r="AS2133" s="87" t="n">
        <x:v>36</x:v>
      </x:c>
      <x:c r="AT2133" s="87" t="n">
        <x:v>0</x:v>
      </x:c>
      <x:c r="AU2133" s="87" t="n">
        <x:v>36</x:v>
      </x:c>
      <x:c r="AV2133" s="87" t="n">
        <x:v>0</x:v>
      </x:c>
      <x:c r="AW2133" s="87" t="n">
        <x:v>36</x:v>
      </x:c>
      <x:c r="AX2133" s="87" t="n">
        <x:v>0</x:v>
      </x:c>
      <x:c r="AY2133" s="87" t="n">
        <x:v>36</x:v>
      </x:c>
      <x:c r="AZ2133" s="87" t="n">
        <x:v>0</x:v>
      </x:c>
      <x:c r="BA2133" s="87" t="n">
        <x:v>0</x:v>
      </x:c>
      <x:c r="BB2133" s="87" t="n">
        <x:v>0</x:v>
      </x:c>
      <x:c r="BC2133" s="87" t="n">
        <x:v>259</x:v>
      </x:c>
      <x:c r="BD2133" s="87" t="n">
        <x:v>344</x:v>
      </x:c>
      <x:c r="BE2133" s="87" t="n">
        <x:v>257.63333129882813</x:v>
      </x:c>
      <x:c r="BF2133" s="87" t="n">
        <x:v>340.89999389648437</x:v>
      </x:c>
      <x:c r="BG2133" s="85" t="s">
        <x:v>133</x:v>
      </x:c>
      <x:c r="BH2133" s="85" t="s">
        <x:v>133</x:v>
      </x:c>
    </x:row>
    <x:row r="2134">
      <x:c r="B2134" s="88" t="n">
        <x:v>974</x:v>
      </x:c>
      <x:c r="C2134" s="87" t="n">
        <x:v>0</x:v>
      </x:c>
      <x:c r="D2134" s="85" t="s">
        <x:v>132</x:v>
      </x:c>
      <x:c r="E2134" s="87" t="n">
        <x:v>1</x:v>
      </x:c>
      <x:c r="F2134" s="87" t="n">
        <x:v>24</x:v>
      </x:c>
      <x:c r="G2134" s="87" t="n">
        <x:v>24</x:v>
      </x:c>
      <x:c r="H2134" s="87" t="n">
        <x:v>142.95833333333334</x:v>
      </x:c>
      <x:c r="I2134" s="87" t="n">
        <x:v>0</x:v>
      </x:c>
      <x:c r="J2134" s="87" t="n">
        <x:v>0</x:v>
      </x:c>
      <x:c r="K2134" s="87" t="n">
        <x:v>0</x:v>
      </x:c>
      <x:c r="L2134" s="87" t="n">
        <x:v>0</x:v>
      </x:c>
      <x:c r="M2134" s="87" t="n">
        <x:v>0</x:v>
      </x:c>
      <x:c r="N2134" s="87" t="n">
        <x:v>0</x:v>
      </x:c>
      <x:c r="O2134" s="87" t="n">
        <x:v>0</x:v>
      </x:c>
      <x:c r="P2134" s="87" t="n">
        <x:v>0</x:v>
      </x:c>
      <x:c r="Q2134" s="87" t="n">
        <x:v>0</x:v>
      </x:c>
      <x:c r="R2134" s="87" t="n">
        <x:v>0</x:v>
      </x:c>
      <x:c r="S2134" s="87" t="n">
        <x:v>0</x:v>
      </x:c>
      <x:c r="T2134" s="87" t="n">
        <x:v>0</x:v>
      </x:c>
      <x:c r="U2134" s="87" t="n">
        <x:v>1</x:v>
      </x:c>
      <x:c r="V2134" s="87" t="n">
        <x:v>0</x:v>
      </x:c>
      <x:c r="W2134" s="87" t="n">
        <x:v>0</x:v>
      </x:c>
      <x:c r="X2134" s="87" t="n">
        <x:v>0</x:v>
      </x:c>
      <x:c r="Y2134" s="87" t="n">
        <x:v>0</x:v>
      </x:c>
      <x:c r="Z2134" s="87" t="n">
        <x:v>0</x:v>
      </x:c>
      <x:c r="AA2134" s="87" t="n">
        <x:v>0</x:v>
      </x:c>
      <x:c r="AB2134" s="87" t="n">
        <x:v>1</x:v>
      </x:c>
      <x:c r="AC2134" s="87" t="n">
        <x:v>0</x:v>
      </x:c>
      <x:c r="AD2134" s="87" t="n">
        <x:v>0</x:v>
      </x:c>
      <x:c r="AE2134" s="87" t="n">
        <x:v>1</x:v>
      </x:c>
      <x:c r="AF2134" s="87" t="n">
        <x:v>1</x:v>
      </x:c>
      <x:c r="AG2134" s="87" t="n">
        <x:v>8.3333333333333321</x:v>
      </x:c>
      <x:c r="AH2134" s="87" t="n">
        <x:v>0</x:v>
      </x:c>
      <x:c r="AI2134" s="87" t="n">
        <x:v>2</x:v>
      </x:c>
      <x:c r="AJ2134" s="87" t="n">
        <x:v>0</x:v>
      </x:c>
      <x:c r="AK2134" s="87" t="n">
        <x:v>0.083333333333333329</x:v>
      </x:c>
      <x:c r="AL2134" s="87" t="n">
        <x:v>0</x:v>
      </x:c>
      <x:c r="AM2134" s="87" t="n">
        <x:v>62.5</x:v>
      </x:c>
      <x:c r="AN2134" s="87" t="n">
        <x:v>0</x:v>
      </x:c>
      <x:c r="AO2134" s="87" t="n">
        <x:v>125</x:v>
      </x:c>
      <x:c r="AP2134" s="87" t="n">
        <x:v>0</x:v>
      </x:c>
      <x:c r="AQ2134" s="87" t="n">
        <x:v>4.5</x:v>
      </x:c>
      <x:c r="AR2134" s="87" t="n">
        <x:v>0</x:v>
      </x:c>
      <x:c r="AS2134" s="87" t="n">
        <x:v>64</x:v>
      </x:c>
      <x:c r="AT2134" s="87" t="n">
        <x:v>0</x:v>
      </x:c>
      <x:c r="AU2134" s="87" t="n">
        <x:v>61</x:v>
      </x:c>
      <x:c r="AV2134" s="87" t="n">
        <x:v>0</x:v>
      </x:c>
      <x:c r="AW2134" s="87" t="n">
        <x:v>62.5</x:v>
      </x:c>
      <x:c r="AX2134" s="87" t="n">
        <x:v>0</x:v>
      </x:c>
      <x:c r="AY2134" s="87" t="n">
        <x:v>125</x:v>
      </x:c>
      <x:c r="AZ2134" s="87" t="n">
        <x:v>0</x:v>
      </x:c>
      <x:c r="BA2134" s="87" t="n">
        <x:v>4.5</x:v>
      </x:c>
      <x:c r="BB2134" s="87" t="n">
        <x:v>0</x:v>
      </x:c>
      <x:c r="BC2134" s="87" t="n">
        <x:v>339</x:v>
      </x:c>
      <x:c r="BD2134" s="87" t="n">
        <x:v>345</x:v>
      </x:c>
      <x:c r="BE2134" s="87" t="n">
        <x:v>338.125</x:v>
      </x:c>
      <x:c r="BF2134" s="87" t="n">
        <x:v>342.79165649414062</x:v>
      </x:c>
      <x:c r="BG2134" s="85" t="s">
        <x:v>133</x:v>
      </x:c>
      <x:c r="BH2134" s="85" t="s">
        <x:v>133</x:v>
      </x:c>
    </x:row>
    <x:row r="2135">
      <x:c r="B2135" s="88" t="n">
        <x:v>975</x:v>
      </x:c>
      <x:c r="C2135" s="87" t="n">
        <x:v>0</x:v>
      </x:c>
      <x:c r="D2135" s="85" t="s">
        <x:v>132</x:v>
      </x:c>
      <x:c r="E2135" s="87" t="n">
        <x:v>1</x:v>
      </x:c>
      <x:c r="F2135" s="87" t="n">
        <x:v>20</x:v>
      </x:c>
      <x:c r="G2135" s="87" t="n">
        <x:v>20</x:v>
      </x:c>
      <x:c r="H2135" s="87" t="n">
        <x:v>197.8</x:v>
      </x:c>
      <x:c r="I2135" s="87" t="n">
        <x:v>0</x:v>
      </x:c>
      <x:c r="J2135" s="87" t="n">
        <x:v>0</x:v>
      </x:c>
      <x:c r="K2135" s="87" t="n">
        <x:v>0</x:v>
      </x:c>
      <x:c r="L2135" s="87" t="n">
        <x:v>0</x:v>
      </x:c>
      <x:c r="M2135" s="87" t="n">
        <x:v>0</x:v>
      </x:c>
      <x:c r="N2135" s="87" t="n">
        <x:v>0</x:v>
      </x:c>
      <x:c r="O2135" s="87" t="n">
        <x:v>0</x:v>
      </x:c>
      <x:c r="P2135" s="87" t="n">
        <x:v>1</x:v>
      </x:c>
      <x:c r="Q2135" s="87" t="n">
        <x:v>0</x:v>
      </x:c>
      <x:c r="R2135" s="87" t="n">
        <x:v>0</x:v>
      </x:c>
      <x:c r="S2135" s="87" t="n">
        <x:v>0</x:v>
      </x:c>
      <x:c r="T2135" s="87" t="n">
        <x:v>0</x:v>
      </x:c>
      <x:c r="U2135" s="87" t="n">
        <x:v>0</x:v>
      </x:c>
      <x:c r="V2135" s="87" t="n">
        <x:v>0</x:v>
      </x:c>
      <x:c r="W2135" s="87" t="n">
        <x:v>0</x:v>
      </x:c>
      <x:c r="X2135" s="87" t="n">
        <x:v>0</x:v>
      </x:c>
      <x:c r="Y2135" s="87" t="n">
        <x:v>0</x:v>
      </x:c>
      <x:c r="Z2135" s="87" t="n">
        <x:v>0</x:v>
      </x:c>
      <x:c r="AA2135" s="87" t="n">
        <x:v>0</x:v>
      </x:c>
      <x:c r="AB2135" s="87" t="n">
        <x:v>1</x:v>
      </x:c>
      <x:c r="AC2135" s="87" t="n">
        <x:v>0</x:v>
      </x:c>
      <x:c r="AD2135" s="87" t="n">
        <x:v>0</x:v>
      </x:c>
      <x:c r="AE2135" s="87" t="n">
        <x:v>0</x:v>
      </x:c>
      <x:c r="AF2135" s="87" t="n">
        <x:v>0</x:v>
      </x:c>
      <x:c r="AG2135" s="87" t="n">
        <x:v>0</x:v>
      </x:c>
      <x:c r="AH2135" s="87" t="n">
        <x:v>0</x:v>
      </x:c>
      <x:c r="AI2135" s="87" t="n">
        <x:v>0</x:v>
      </x:c>
      <x:c r="AJ2135" s="87" t="n">
        <x:v>0</x:v>
      </x:c>
      <x:c r="AK2135" s="87" t="n">
        <x:v>0</x:v>
      </x:c>
      <x:c r="AL2135" s="87" t="n">
        <x:v>0</x:v>
      </x:c>
      <x:c r="AM2135" s="87" t="n">
        <x:v>0</x:v>
      </x:c>
      <x:c r="AN2135" s="87" t="n">
        <x:v>0</x:v>
      </x:c>
      <x:c r="AO2135" s="87" t="n">
        <x:v>0</x:v>
      </x:c>
      <x:c r="AP2135" s="87" t="n">
        <x:v>0</x:v>
      </x:c>
      <x:c r="AQ2135" s="87" t="n">
        <x:v>0</x:v>
      </x:c>
      <x:c r="AR2135" s="87" t="n">
        <x:v>0</x:v>
      </x:c>
      <x:c r="AS2135" s="87" t="n">
        <x:v>0</x:v>
      </x:c>
      <x:c r="AT2135" s="87" t="n">
        <x:v>0</x:v>
      </x:c>
      <x:c r="AU2135" s="87" t="n">
        <x:v>0</x:v>
      </x:c>
      <x:c r="AV2135" s="87" t="n">
        <x:v>0</x:v>
      </x:c>
      <x:c r="AW2135" s="87" t="n">
        <x:v>0</x:v>
      </x:c>
      <x:c r="AX2135" s="87" t="n">
        <x:v>0</x:v>
      </x:c>
      <x:c r="AY2135" s="87" t="n">
        <x:v>0</x:v>
      </x:c>
      <x:c r="AZ2135" s="87" t="n">
        <x:v>0</x:v>
      </x:c>
      <x:c r="BA2135" s="87" t="n">
        <x:v>0</x:v>
      </x:c>
      <x:c r="BB2135" s="87" t="n">
        <x:v>0</x:v>
      </x:c>
      <x:c r="BC2135" s="87" t="n">
        <x:v>382</x:v>
      </x:c>
      <x:c r="BD2135" s="87" t="n">
        <x:v>346</x:v>
      </x:c>
      <x:c r="BE2135" s="87" t="n">
        <x:v>382.45001220703125</x:v>
      </x:c>
      <x:c r="BF2135" s="87" t="n">
        <x:v>342.89999389648437</x:v>
      </x:c>
      <x:c r="BG2135" s="85" t="s">
        <x:v>133</x:v>
      </x:c>
      <x:c r="BH2135" s="85" t="s">
        <x:v>133</x:v>
      </x:c>
    </x:row>
    <x:row r="2136">
      <x:c r="B2136" s="88" t="n">
        <x:v>976</x:v>
      </x:c>
      <x:c r="C2136" s="87" t="n">
        <x:v>0</x:v>
      </x:c>
      <x:c r="D2136" s="85" t="s">
        <x:v>132</x:v>
      </x:c>
      <x:c r="E2136" s="87" t="n">
        <x:v>1</x:v>
      </x:c>
      <x:c r="F2136" s="87" t="n">
        <x:v>26</x:v>
      </x:c>
      <x:c r="G2136" s="87" t="n">
        <x:v>26</x:v>
      </x:c>
      <x:c r="H2136" s="87" t="n">
        <x:v>233.73076923076923</x:v>
      </x:c>
      <x:c r="I2136" s="87" t="n">
        <x:v>0</x:v>
      </x:c>
      <x:c r="J2136" s="87" t="n">
        <x:v>0</x:v>
      </x:c>
      <x:c r="K2136" s="87" t="n">
        <x:v>0</x:v>
      </x:c>
      <x:c r="L2136" s="87" t="n">
        <x:v>0</x:v>
      </x:c>
      <x:c r="M2136" s="87" t="n">
        <x:v>0</x:v>
      </x:c>
      <x:c r="N2136" s="87" t="n">
        <x:v>0</x:v>
      </x:c>
      <x:c r="O2136" s="87" t="n">
        <x:v>0</x:v>
      </x:c>
      <x:c r="P2136" s="87" t="n">
        <x:v>0</x:v>
      </x:c>
      <x:c r="Q2136" s="87" t="n">
        <x:v>0</x:v>
      </x:c>
      <x:c r="R2136" s="87" t="n">
        <x:v>0</x:v>
      </x:c>
      <x:c r="S2136" s="87" t="n">
        <x:v>0</x:v>
      </x:c>
      <x:c r="T2136" s="87" t="n">
        <x:v>1</x:v>
      </x:c>
      <x:c r="U2136" s="87" t="n">
        <x:v>0</x:v>
      </x:c>
      <x:c r="V2136" s="87" t="n">
        <x:v>0</x:v>
      </x:c>
      <x:c r="W2136" s="87" t="n">
        <x:v>0</x:v>
      </x:c>
      <x:c r="X2136" s="87" t="n">
        <x:v>0</x:v>
      </x:c>
      <x:c r="Y2136" s="87" t="n">
        <x:v>0</x:v>
      </x:c>
      <x:c r="Z2136" s="87" t="n">
        <x:v>0</x:v>
      </x:c>
      <x:c r="AA2136" s="87" t="n">
        <x:v>0</x:v>
      </x:c>
      <x:c r="AB2136" s="87" t="n">
        <x:v>0</x:v>
      </x:c>
      <x:c r="AC2136" s="87" t="n">
        <x:v>0</x:v>
      </x:c>
      <x:c r="AD2136" s="87" t="n">
        <x:v>0</x:v>
      </x:c>
      <x:c r="AE2136" s="87" t="n">
        <x:v>0</x:v>
      </x:c>
      <x:c r="AF2136" s="87" t="n">
        <x:v>1</x:v>
      </x:c>
      <x:c r="AG2136" s="87" t="n">
        <x:v>0</x:v>
      </x:c>
      <x:c r="AH2136" s="87" t="n">
        <x:v>0</x:v>
      </x:c>
      <x:c r="AI2136" s="87" t="n">
        <x:v>0</x:v>
      </x:c>
      <x:c r="AJ2136" s="87" t="n">
        <x:v>0</x:v>
      </x:c>
      <x:c r="AK2136" s="87" t="n">
        <x:v>0</x:v>
      </x:c>
      <x:c r="AL2136" s="87" t="n">
        <x:v>0</x:v>
      </x:c>
      <x:c r="AM2136" s="87" t="n">
        <x:v>0</x:v>
      </x:c>
      <x:c r="AN2136" s="87" t="n">
        <x:v>0</x:v>
      </x:c>
      <x:c r="AO2136" s="87" t="n">
        <x:v>0</x:v>
      </x:c>
      <x:c r="AP2136" s="87" t="n">
        <x:v>0</x:v>
      </x:c>
      <x:c r="AQ2136" s="87" t="n">
        <x:v>0</x:v>
      </x:c>
      <x:c r="AR2136" s="87" t="n">
        <x:v>0</x:v>
      </x:c>
      <x:c r="AS2136" s="87" t="n">
        <x:v>0</x:v>
      </x:c>
      <x:c r="AT2136" s="87" t="n">
        <x:v>0</x:v>
      </x:c>
      <x:c r="AU2136" s="87" t="n">
        <x:v>0</x:v>
      </x:c>
      <x:c r="AV2136" s="87" t="n">
        <x:v>0</x:v>
      </x:c>
      <x:c r="AW2136" s="87" t="n">
        <x:v>0</x:v>
      </x:c>
      <x:c r="AX2136" s="87" t="n">
        <x:v>0</x:v>
      </x:c>
      <x:c r="AY2136" s="87" t="n">
        <x:v>0</x:v>
      </x:c>
      <x:c r="AZ2136" s="87" t="n">
        <x:v>0</x:v>
      </x:c>
      <x:c r="BA2136" s="87" t="n">
        <x:v>0</x:v>
      </x:c>
      <x:c r="BB2136" s="87" t="n">
        <x:v>0</x:v>
      </x:c>
      <x:c r="BC2136" s="87" t="n">
        <x:v>54</x:v>
      </x:c>
      <x:c r="BD2136" s="87" t="n">
        <x:v>346</x:v>
      </x:c>
      <x:c r="BE2136" s="87" t="n">
        <x:v>52.5</x:v>
      </x:c>
      <x:c r="BF2136" s="87" t="n">
        <x:v>343.5</x:v>
      </x:c>
      <x:c r="BG2136" s="85" t="s">
        <x:v>133</x:v>
      </x:c>
      <x:c r="BH2136" s="85" t="s">
        <x:v>133</x:v>
      </x:c>
    </x:row>
    <x:row r="2137">
      <x:c r="B2137" s="88" t="n">
        <x:v>977</x:v>
      </x:c>
      <x:c r="C2137" s="87" t="n">
        <x:v>0</x:v>
      </x:c>
      <x:c r="D2137" s="85" t="s">
        <x:v>132</x:v>
      </x:c>
      <x:c r="E2137" s="87" t="n">
        <x:v>1</x:v>
      </x:c>
      <x:c r="F2137" s="87" t="n">
        <x:v>18</x:v>
      </x:c>
      <x:c r="G2137" s="87" t="n">
        <x:v>18</x:v>
      </x:c>
      <x:c r="H2137" s="87" t="n">
        <x:v>183.83333333333334</x:v>
      </x:c>
      <x:c r="I2137" s="87" t="n">
        <x:v>0</x:v>
      </x:c>
      <x:c r="J2137" s="87" t="n">
        <x:v>0</x:v>
      </x:c>
      <x:c r="K2137" s="87" t="n">
        <x:v>0</x:v>
      </x:c>
      <x:c r="L2137" s="87" t="n">
        <x:v>0</x:v>
      </x:c>
      <x:c r="M2137" s="87" t="n">
        <x:v>0</x:v>
      </x:c>
      <x:c r="N2137" s="87" t="n">
        <x:v>0</x:v>
      </x:c>
      <x:c r="O2137" s="87" t="n">
        <x:v>0</x:v>
      </x:c>
      <x:c r="P2137" s="87" t="n">
        <x:v>0</x:v>
      </x:c>
      <x:c r="Q2137" s="87" t="n">
        <x:v>0</x:v>
      </x:c>
      <x:c r="R2137" s="87" t="n">
        <x:v>0</x:v>
      </x:c>
      <x:c r="S2137" s="87" t="n">
        <x:v>0</x:v>
      </x:c>
      <x:c r="T2137" s="87" t="n">
        <x:v>0</x:v>
      </x:c>
      <x:c r="U2137" s="87" t="n">
        <x:v>0</x:v>
      </x:c>
      <x:c r="V2137" s="87" t="n">
        <x:v>0</x:v>
      </x:c>
      <x:c r="W2137" s="87" t="n">
        <x:v>0</x:v>
      </x:c>
      <x:c r="X2137" s="87" t="n">
        <x:v>0</x:v>
      </x:c>
      <x:c r="Y2137" s="87" t="n">
        <x:v>0</x:v>
      </x:c>
      <x:c r="Z2137" s="87" t="n">
        <x:v>0</x:v>
      </x:c>
      <x:c r="AA2137" s="87" t="n">
        <x:v>0</x:v>
      </x:c>
      <x:c r="AB2137" s="87" t="n">
        <x:v>0</x:v>
      </x:c>
      <x:c r="AC2137" s="87" t="n">
        <x:v>0</x:v>
      </x:c>
      <x:c r="AD2137" s="87" t="n">
        <x:v>0</x:v>
      </x:c>
      <x:c r="AE2137" s="87" t="n">
        <x:v>0</x:v>
      </x:c>
      <x:c r="AF2137" s="87" t="n">
        <x:v>0</x:v>
      </x:c>
      <x:c r="AG2137" s="87" t="n">
        <x:v>0</x:v>
      </x:c>
      <x:c r="AH2137" s="87" t="n">
        <x:v>0</x:v>
      </x:c>
      <x:c r="AI2137" s="87" t="n">
        <x:v>0</x:v>
      </x:c>
      <x:c r="AJ2137" s="87" t="n">
        <x:v>0</x:v>
      </x:c>
      <x:c r="AK2137" s="87" t="n">
        <x:v>0</x:v>
      </x:c>
      <x:c r="AL2137" s="87" t="n">
        <x:v>0</x:v>
      </x:c>
      <x:c r="AM2137" s="87" t="n">
        <x:v>0</x:v>
      </x:c>
      <x:c r="AN2137" s="87" t="n">
        <x:v>0</x:v>
      </x:c>
      <x:c r="AO2137" s="87" t="n">
        <x:v>0</x:v>
      </x:c>
      <x:c r="AP2137" s="87" t="n">
        <x:v>0</x:v>
      </x:c>
      <x:c r="AQ2137" s="87" t="n">
        <x:v>0</x:v>
      </x:c>
      <x:c r="AR2137" s="87" t="n">
        <x:v>0</x:v>
      </x:c>
      <x:c r="AS2137" s="87" t="n">
        <x:v>0</x:v>
      </x:c>
      <x:c r="AT2137" s="87" t="n">
        <x:v>0</x:v>
      </x:c>
      <x:c r="AU2137" s="87" t="n">
        <x:v>0</x:v>
      </x:c>
      <x:c r="AV2137" s="87" t="n">
        <x:v>0</x:v>
      </x:c>
      <x:c r="AW2137" s="87" t="n">
        <x:v>0</x:v>
      </x:c>
      <x:c r="AX2137" s="87" t="n">
        <x:v>0</x:v>
      </x:c>
      <x:c r="AY2137" s="87" t="n">
        <x:v>0</x:v>
      </x:c>
      <x:c r="AZ2137" s="87" t="n">
        <x:v>0</x:v>
      </x:c>
      <x:c r="BA2137" s="87" t="n">
        <x:v>0</x:v>
      </x:c>
      <x:c r="BB2137" s="87" t="n">
        <x:v>0</x:v>
      </x:c>
      <x:c r="BC2137" s="87" t="n">
        <x:v>154</x:v>
      </x:c>
      <x:c r="BD2137" s="87" t="n">
        <x:v>347</x:v>
      </x:c>
      <x:c r="BE2137" s="87" t="n">
        <x:v>152.94444274902344</x:v>
      </x:c>
      <x:c r="BF2137" s="87" t="n">
        <x:v>344.38888549804687</x:v>
      </x:c>
      <x:c r="BG2137" s="85" t="s">
        <x:v>133</x:v>
      </x:c>
      <x:c r="BH2137" s="85" t="s">
        <x:v>133</x:v>
      </x:c>
    </x:row>
    <x:row r="2138">
      <x:c r="B2138" s="88" t="n">
        <x:v>978</x:v>
      </x:c>
      <x:c r="C2138" s="87" t="n">
        <x:v>0</x:v>
      </x:c>
      <x:c r="D2138" s="85" t="s">
        <x:v>132</x:v>
      </x:c>
      <x:c r="E2138" s="87" t="n">
        <x:v>1</x:v>
      </x:c>
      <x:c r="F2138" s="87" t="n">
        <x:v>12</x:v>
      </x:c>
      <x:c r="G2138" s="87" t="n">
        <x:v>12</x:v>
      </x:c>
      <x:c r="H2138" s="87" t="n">
        <x:v>156.41666666666666</x:v>
      </x:c>
      <x:c r="I2138" s="87" t="n">
        <x:v>0</x:v>
      </x:c>
      <x:c r="J2138" s="87" t="n">
        <x:v>0</x:v>
      </x:c>
      <x:c r="K2138" s="87" t="n">
        <x:v>0</x:v>
      </x:c>
      <x:c r="L2138" s="87" t="n">
        <x:v>0</x:v>
      </x:c>
      <x:c r="M2138" s="87" t="n">
        <x:v>0</x:v>
      </x:c>
      <x:c r="N2138" s="87" t="n">
        <x:v>0</x:v>
      </x:c>
      <x:c r="O2138" s="87" t="n">
        <x:v>0</x:v>
      </x:c>
      <x:c r="P2138" s="87" t="n">
        <x:v>0</x:v>
      </x:c>
      <x:c r="Q2138" s="87" t="n">
        <x:v>0</x:v>
      </x:c>
      <x:c r="R2138" s="87" t="n">
        <x:v>0</x:v>
      </x:c>
      <x:c r="S2138" s="87" t="n">
        <x:v>0</x:v>
      </x:c>
      <x:c r="T2138" s="87" t="n">
        <x:v>0</x:v>
      </x:c>
      <x:c r="U2138" s="87" t="n">
        <x:v>0</x:v>
      </x:c>
      <x:c r="V2138" s="87" t="n">
        <x:v>0</x:v>
      </x:c>
      <x:c r="W2138" s="87" t="n">
        <x:v>0</x:v>
      </x:c>
      <x:c r="X2138" s="87" t="n">
        <x:v>0</x:v>
      </x:c>
      <x:c r="Y2138" s="87" t="n">
        <x:v>0</x:v>
      </x:c>
      <x:c r="Z2138" s="87" t="n">
        <x:v>0</x:v>
      </x:c>
      <x:c r="AA2138" s="87" t="n">
        <x:v>0</x:v>
      </x:c>
      <x:c r="AB2138" s="87" t="n">
        <x:v>0</x:v>
      </x:c>
      <x:c r="AC2138" s="87" t="n">
        <x:v>0</x:v>
      </x:c>
      <x:c r="AD2138" s="87" t="n">
        <x:v>0</x:v>
      </x:c>
      <x:c r="AE2138" s="87" t="n">
        <x:v>0</x:v>
      </x:c>
      <x:c r="AF2138" s="87" t="n">
        <x:v>1</x:v>
      </x:c>
      <x:c r="AG2138" s="87" t="n">
        <x:v>0</x:v>
      </x:c>
      <x:c r="AH2138" s="87" t="n">
        <x:v>0</x:v>
      </x:c>
      <x:c r="AI2138" s="87" t="n">
        <x:v>0</x:v>
      </x:c>
      <x:c r="AJ2138" s="87" t="n">
        <x:v>0</x:v>
      </x:c>
      <x:c r="AK2138" s="87" t="n">
        <x:v>0</x:v>
      </x:c>
      <x:c r="AL2138" s="87" t="n">
        <x:v>0</x:v>
      </x:c>
      <x:c r="AM2138" s="87" t="n">
        <x:v>0</x:v>
      </x:c>
      <x:c r="AN2138" s="87" t="n">
        <x:v>0</x:v>
      </x:c>
      <x:c r="AO2138" s="87" t="n">
        <x:v>0</x:v>
      </x:c>
      <x:c r="AP2138" s="87" t="n">
        <x:v>0</x:v>
      </x:c>
      <x:c r="AQ2138" s="87" t="n">
        <x:v>0</x:v>
      </x:c>
      <x:c r="AR2138" s="87" t="n">
        <x:v>0</x:v>
      </x:c>
      <x:c r="AS2138" s="87" t="n">
        <x:v>0</x:v>
      </x:c>
      <x:c r="AT2138" s="87" t="n">
        <x:v>0</x:v>
      </x:c>
      <x:c r="AU2138" s="87" t="n">
        <x:v>0</x:v>
      </x:c>
      <x:c r="AV2138" s="87" t="n">
        <x:v>0</x:v>
      </x:c>
      <x:c r="AW2138" s="87" t="n">
        <x:v>0</x:v>
      </x:c>
      <x:c r="AX2138" s="87" t="n">
        <x:v>0</x:v>
      </x:c>
      <x:c r="AY2138" s="87" t="n">
        <x:v>0</x:v>
      </x:c>
      <x:c r="AZ2138" s="87" t="n">
        <x:v>0</x:v>
      </x:c>
      <x:c r="BA2138" s="87" t="n">
        <x:v>0</x:v>
      </x:c>
      <x:c r="BB2138" s="87" t="n">
        <x:v>0</x:v>
      </x:c>
      <x:c r="BC2138" s="87" t="n">
        <x:v>218</x:v>
      </x:c>
      <x:c r="BD2138" s="87" t="n">
        <x:v>347</x:v>
      </x:c>
      <x:c r="BE2138" s="87" t="n">
        <x:v>217.25</x:v>
      </x:c>
      <x:c r="BF2138" s="87" t="n">
        <x:v>345.25</x:v>
      </x:c>
      <x:c r="BG2138" s="85" t="s">
        <x:v>133</x:v>
      </x:c>
      <x:c r="BH2138" s="85" t="s">
        <x:v>133</x:v>
      </x:c>
    </x:row>
    <x:row r="2139">
      <x:c r="B2139" s="88" t="n">
        <x:v>979</x:v>
      </x:c>
      <x:c r="C2139" s="87" t="n">
        <x:v>0</x:v>
      </x:c>
      <x:c r="D2139" s="85" t="s">
        <x:v>132</x:v>
      </x:c>
      <x:c r="E2139" s="87" t="n">
        <x:v>1</x:v>
      </x:c>
      <x:c r="F2139" s="87" t="n">
        <x:v>20</x:v>
      </x:c>
      <x:c r="G2139" s="87" t="n">
        <x:v>20</x:v>
      </x:c>
      <x:c r="H2139" s="87" t="n">
        <x:v>153.75</x:v>
      </x:c>
      <x:c r="I2139" s="87" t="n">
        <x:v>0</x:v>
      </x:c>
      <x:c r="J2139" s="87" t="n">
        <x:v>0</x:v>
      </x:c>
      <x:c r="K2139" s="87" t="n">
        <x:v>0</x:v>
      </x:c>
      <x:c r="L2139" s="87" t="n">
        <x:v>0</x:v>
      </x:c>
      <x:c r="M2139" s="87" t="n">
        <x:v>0</x:v>
      </x:c>
      <x:c r="N2139" s="87" t="n">
        <x:v>0</x:v>
      </x:c>
      <x:c r="O2139" s="87" t="n">
        <x:v>0</x:v>
      </x:c>
      <x:c r="P2139" s="87" t="n">
        <x:v>0</x:v>
      </x:c>
      <x:c r="Q2139" s="87" t="n">
        <x:v>0</x:v>
      </x:c>
      <x:c r="R2139" s="87" t="n">
        <x:v>0</x:v>
      </x:c>
      <x:c r="S2139" s="87" t="n">
        <x:v>0</x:v>
      </x:c>
      <x:c r="T2139" s="87" t="n">
        <x:v>0</x:v>
      </x:c>
      <x:c r="U2139" s="87" t="n">
        <x:v>0</x:v>
      </x:c>
      <x:c r="V2139" s="87" t="n">
        <x:v>0</x:v>
      </x:c>
      <x:c r="W2139" s="87" t="n">
        <x:v>0</x:v>
      </x:c>
      <x:c r="X2139" s="87" t="n">
        <x:v>0</x:v>
      </x:c>
      <x:c r="Y2139" s="87" t="n">
        <x:v>0</x:v>
      </x:c>
      <x:c r="Z2139" s="87" t="n">
        <x:v>0</x:v>
      </x:c>
      <x:c r="AA2139" s="87" t="n">
        <x:v>0</x:v>
      </x:c>
      <x:c r="AB2139" s="87" t="n">
        <x:v>0</x:v>
      </x:c>
      <x:c r="AC2139" s="87" t="n">
        <x:v>0</x:v>
      </x:c>
      <x:c r="AD2139" s="87" t="n">
        <x:v>0</x:v>
      </x:c>
      <x:c r="AE2139" s="87" t="n">
        <x:v>1</x:v>
      </x:c>
      <x:c r="AF2139" s="87" t="n">
        <x:v>1</x:v>
      </x:c>
      <x:c r="AG2139" s="87" t="n">
        <x:v>0</x:v>
      </x:c>
      <x:c r="AH2139" s="87" t="n">
        <x:v>0</x:v>
      </x:c>
      <x:c r="AI2139" s="87" t="n">
        <x:v>0</x:v>
      </x:c>
      <x:c r="AJ2139" s="87" t="n">
        <x:v>0</x:v>
      </x:c>
      <x:c r="AK2139" s="87" t="n">
        <x:v>0</x:v>
      </x:c>
      <x:c r="AL2139" s="87" t="n">
        <x:v>0</x:v>
      </x:c>
      <x:c r="AM2139" s="87" t="n">
        <x:v>0</x:v>
      </x:c>
      <x:c r="AN2139" s="87" t="n">
        <x:v>0</x:v>
      </x:c>
      <x:c r="AO2139" s="87" t="n">
        <x:v>0</x:v>
      </x:c>
      <x:c r="AP2139" s="87" t="n">
        <x:v>0</x:v>
      </x:c>
      <x:c r="AQ2139" s="87" t="n">
        <x:v>0</x:v>
      </x:c>
      <x:c r="AR2139" s="87" t="n">
        <x:v>0</x:v>
      </x:c>
      <x:c r="AS2139" s="87" t="n">
        <x:v>0</x:v>
      </x:c>
      <x:c r="AT2139" s="87" t="n">
        <x:v>0</x:v>
      </x:c>
      <x:c r="AU2139" s="87" t="n">
        <x:v>0</x:v>
      </x:c>
      <x:c r="AV2139" s="87" t="n">
        <x:v>0</x:v>
      </x:c>
      <x:c r="AW2139" s="87" t="n">
        <x:v>0</x:v>
      </x:c>
      <x:c r="AX2139" s="87" t="n">
        <x:v>0</x:v>
      </x:c>
      <x:c r="AY2139" s="87" t="n">
        <x:v>0</x:v>
      </x:c>
      <x:c r="AZ2139" s="87" t="n">
        <x:v>0</x:v>
      </x:c>
      <x:c r="BA2139" s="87" t="n">
        <x:v>0</x:v>
      </x:c>
      <x:c r="BB2139" s="87" t="n">
        <x:v>0</x:v>
      </x:c>
      <x:c r="BC2139" s="87" t="n">
        <x:v>241</x:v>
      </x:c>
      <x:c r="BD2139" s="87" t="n">
        <x:v>351</x:v>
      </x:c>
      <x:c r="BE2139" s="87" t="n">
        <x:v>241.69999694824219</x:v>
      </x:c>
      <x:c r="BF2139" s="87" t="n">
        <x:v>348.14999389648437</x:v>
      </x:c>
      <x:c r="BG2139" s="85" t="s">
        <x:v>133</x:v>
      </x:c>
      <x:c r="BH2139" s="85" t="s">
        <x:v>133</x:v>
      </x:c>
    </x:row>
    <x:row r="2140">
      <x:c r="B2140" s="88" t="n">
        <x:v>980</x:v>
      </x:c>
      <x:c r="C2140" s="87" t="n">
        <x:v>0</x:v>
      </x:c>
      <x:c r="D2140" s="85" t="s">
        <x:v>132</x:v>
      </x:c>
      <x:c r="E2140" s="87" t="n">
        <x:v>1</x:v>
      </x:c>
      <x:c r="F2140" s="87" t="n">
        <x:v>11</x:v>
      </x:c>
      <x:c r="G2140" s="87" t="n">
        <x:v>11</x:v>
      </x:c>
      <x:c r="H2140" s="87" t="n">
        <x:v>162.45454545454547</x:v>
      </x:c>
      <x:c r="I2140" s="87" t="n">
        <x:v>0</x:v>
      </x:c>
      <x:c r="J2140" s="87" t="n">
        <x:v>0</x:v>
      </x:c>
      <x:c r="K2140" s="87" t="n">
        <x:v>0</x:v>
      </x:c>
      <x:c r="L2140" s="87" t="n">
        <x:v>0</x:v>
      </x:c>
      <x:c r="M2140" s="87" t="n">
        <x:v>0</x:v>
      </x:c>
      <x:c r="N2140" s="87" t="n">
        <x:v>0</x:v>
      </x:c>
      <x:c r="O2140" s="87" t="n">
        <x:v>0</x:v>
      </x:c>
      <x:c r="P2140" s="87" t="n">
        <x:v>0</x:v>
      </x:c>
      <x:c r="Q2140" s="87" t="n">
        <x:v>0</x:v>
      </x:c>
      <x:c r="R2140" s="87" t="n">
        <x:v>0</x:v>
      </x:c>
      <x:c r="S2140" s="87" t="n">
        <x:v>0</x:v>
      </x:c>
      <x:c r="T2140" s="87" t="n">
        <x:v>0</x:v>
      </x:c>
      <x:c r="U2140" s="87" t="n">
        <x:v>0</x:v>
      </x:c>
      <x:c r="V2140" s="87" t="n">
        <x:v>0</x:v>
      </x:c>
      <x:c r="W2140" s="87" t="n">
        <x:v>0</x:v>
      </x:c>
      <x:c r="X2140" s="87" t="n">
        <x:v>0</x:v>
      </x:c>
      <x:c r="Y2140" s="87" t="n">
        <x:v>0</x:v>
      </x:c>
      <x:c r="Z2140" s="87" t="n">
        <x:v>0</x:v>
      </x:c>
      <x:c r="AA2140" s="87" t="n">
        <x:v>0</x:v>
      </x:c>
      <x:c r="AB2140" s="87" t="n">
        <x:v>0</x:v>
      </x:c>
      <x:c r="AC2140" s="87" t="n">
        <x:v>0</x:v>
      </x:c>
      <x:c r="AD2140" s="87" t="n">
        <x:v>0</x:v>
      </x:c>
      <x:c r="AE2140" s="87" t="n">
        <x:v>0</x:v>
      </x:c>
      <x:c r="AF2140" s="87" t="n">
        <x:v>0</x:v>
      </x:c>
      <x:c r="AG2140" s="87" t="n">
        <x:v>0</x:v>
      </x:c>
      <x:c r="AH2140" s="87" t="n">
        <x:v>0</x:v>
      </x:c>
      <x:c r="AI2140" s="87" t="n">
        <x:v>0</x:v>
      </x:c>
      <x:c r="AJ2140" s="87" t="n">
        <x:v>0</x:v>
      </x:c>
      <x:c r="AK2140" s="87" t="n">
        <x:v>0</x:v>
      </x:c>
      <x:c r="AL2140" s="87" t="n">
        <x:v>0</x:v>
      </x:c>
      <x:c r="AM2140" s="87" t="n">
        <x:v>0</x:v>
      </x:c>
      <x:c r="AN2140" s="87" t="n">
        <x:v>0</x:v>
      </x:c>
      <x:c r="AO2140" s="87" t="n">
        <x:v>0</x:v>
      </x:c>
      <x:c r="AP2140" s="87" t="n">
        <x:v>0</x:v>
      </x:c>
      <x:c r="AQ2140" s="87" t="n">
        <x:v>0</x:v>
      </x:c>
      <x:c r="AR2140" s="87" t="n">
        <x:v>0</x:v>
      </x:c>
      <x:c r="AS2140" s="87" t="n">
        <x:v>0</x:v>
      </x:c>
      <x:c r="AT2140" s="87" t="n">
        <x:v>0</x:v>
      </x:c>
      <x:c r="AU2140" s="87" t="n">
        <x:v>0</x:v>
      </x:c>
      <x:c r="AV2140" s="87" t="n">
        <x:v>0</x:v>
      </x:c>
      <x:c r="AW2140" s="87" t="n">
        <x:v>0</x:v>
      </x:c>
      <x:c r="AX2140" s="87" t="n">
        <x:v>0</x:v>
      </x:c>
      <x:c r="AY2140" s="87" t="n">
        <x:v>0</x:v>
      </x:c>
      <x:c r="AZ2140" s="87" t="n">
        <x:v>0</x:v>
      </x:c>
      <x:c r="BA2140" s="87" t="n">
        <x:v>0</x:v>
      </x:c>
      <x:c r="BB2140" s="87" t="n">
        <x:v>0</x:v>
      </x:c>
      <x:c r="BC2140" s="87" t="n">
        <x:v>116</x:v>
      </x:c>
      <x:c r="BD2140" s="87" t="n">
        <x:v>348</x:v>
      </x:c>
      <x:c r="BE2140" s="87" t="n">
        <x:v>114.27272796630859</x:v>
      </x:c>
      <x:c r="BF2140" s="87" t="n">
        <x:v>347.27273559570312</x:v>
      </x:c>
      <x:c r="BG2140" s="85" t="s">
        <x:v>133</x:v>
      </x:c>
      <x:c r="BH2140" s="85" t="s">
        <x:v>133</x:v>
      </x:c>
    </x:row>
    <x:row r="2141">
      <x:c r="B2141" s="88" t="n">
        <x:v>981</x:v>
      </x:c>
      <x:c r="C2141" s="87" t="n">
        <x:v>0</x:v>
      </x:c>
      <x:c r="D2141" s="85" t="s">
        <x:v>132</x:v>
      </x:c>
      <x:c r="E2141" s="87" t="n">
        <x:v>1</x:v>
      </x:c>
      <x:c r="F2141" s="87" t="n">
        <x:v>11</x:v>
      </x:c>
      <x:c r="G2141" s="87" t="n">
        <x:v>11</x:v>
      </x:c>
      <x:c r="H2141" s="87" t="n">
        <x:v>96.0909090909091</x:v>
      </x:c>
      <x:c r="I2141" s="87" t="n">
        <x:v>0</x:v>
      </x:c>
      <x:c r="J2141" s="87" t="n">
        <x:v>0</x:v>
      </x:c>
      <x:c r="K2141" s="87" t="n">
        <x:v>0</x:v>
      </x:c>
      <x:c r="L2141" s="87" t="n">
        <x:v>0</x:v>
      </x:c>
      <x:c r="M2141" s="87" t="n">
        <x:v>0</x:v>
      </x:c>
      <x:c r="N2141" s="87" t="n">
        <x:v>0</x:v>
      </x:c>
      <x:c r="O2141" s="87" t="n">
        <x:v>0</x:v>
      </x:c>
      <x:c r="P2141" s="87" t="n">
        <x:v>0</x:v>
      </x:c>
      <x:c r="Q2141" s="87" t="n">
        <x:v>0</x:v>
      </x:c>
      <x:c r="R2141" s="87" t="n">
        <x:v>0</x:v>
      </x:c>
      <x:c r="S2141" s="87" t="n">
        <x:v>0</x:v>
      </x:c>
      <x:c r="T2141" s="87" t="n">
        <x:v>0</x:v>
      </x:c>
      <x:c r="U2141" s="87" t="n">
        <x:v>0</x:v>
      </x:c>
      <x:c r="V2141" s="87" t="n">
        <x:v>0</x:v>
      </x:c>
      <x:c r="W2141" s="87" t="n">
        <x:v>0</x:v>
      </x:c>
      <x:c r="X2141" s="87" t="n">
        <x:v>0</x:v>
      </x:c>
      <x:c r="Y2141" s="87" t="n">
        <x:v>0</x:v>
      </x:c>
      <x:c r="Z2141" s="87" t="n">
        <x:v>0</x:v>
      </x:c>
      <x:c r="AA2141" s="87" t="n">
        <x:v>0</x:v>
      </x:c>
      <x:c r="AB2141" s="87" t="n">
        <x:v>0</x:v>
      </x:c>
      <x:c r="AC2141" s="87" t="n">
        <x:v>0</x:v>
      </x:c>
      <x:c r="AD2141" s="87" t="n">
        <x:v>0</x:v>
      </x:c>
      <x:c r="AE2141" s="87" t="n">
        <x:v>0</x:v>
      </x:c>
      <x:c r="AF2141" s="87" t="n">
        <x:v>0</x:v>
      </x:c>
      <x:c r="AG2141" s="87" t="n">
        <x:v>0</x:v>
      </x:c>
      <x:c r="AH2141" s="87" t="n">
        <x:v>0</x:v>
      </x:c>
      <x:c r="AI2141" s="87" t="n">
        <x:v>0</x:v>
      </x:c>
      <x:c r="AJ2141" s="87" t="n">
        <x:v>0</x:v>
      </x:c>
      <x:c r="AK2141" s="87" t="n">
        <x:v>0</x:v>
      </x:c>
      <x:c r="AL2141" s="87" t="n">
        <x:v>0</x:v>
      </x:c>
      <x:c r="AM2141" s="87" t="n">
        <x:v>0</x:v>
      </x:c>
      <x:c r="AN2141" s="87" t="n">
        <x:v>0</x:v>
      </x:c>
      <x:c r="AO2141" s="87" t="n">
        <x:v>0</x:v>
      </x:c>
      <x:c r="AP2141" s="87" t="n">
        <x:v>0</x:v>
      </x:c>
      <x:c r="AQ2141" s="87" t="n">
        <x:v>0</x:v>
      </x:c>
      <x:c r="AR2141" s="87" t="n">
        <x:v>0</x:v>
      </x:c>
      <x:c r="AS2141" s="87" t="n">
        <x:v>0</x:v>
      </x:c>
      <x:c r="AT2141" s="87" t="n">
        <x:v>0</x:v>
      </x:c>
      <x:c r="AU2141" s="87" t="n">
        <x:v>0</x:v>
      </x:c>
      <x:c r="AV2141" s="87" t="n">
        <x:v>0</x:v>
      </x:c>
      <x:c r="AW2141" s="87" t="n">
        <x:v>0</x:v>
      </x:c>
      <x:c r="AX2141" s="87" t="n">
        <x:v>0</x:v>
      </x:c>
      <x:c r="AY2141" s="87" t="n">
        <x:v>0</x:v>
      </x:c>
      <x:c r="AZ2141" s="87" t="n">
        <x:v>0</x:v>
      </x:c>
      <x:c r="BA2141" s="87" t="n">
        <x:v>0</x:v>
      </x:c>
      <x:c r="BB2141" s="87" t="n">
        <x:v>0</x:v>
      </x:c>
      <x:c r="BC2141" s="87" t="n">
        <x:v>188</x:v>
      </x:c>
      <x:c r="BD2141" s="87" t="n">
        <x:v>352</x:v>
      </x:c>
      <x:c r="BE2141" s="87" t="n">
        <x:v>187.63636779785156</x:v>
      </x:c>
      <x:c r="BF2141" s="87" t="n">
        <x:v>350.54544067382812</x:v>
      </x:c>
      <x:c r="BG2141" s="85" t="s">
        <x:v>133</x:v>
      </x:c>
      <x:c r="BH2141" s="85" t="s">
        <x:v>133</x:v>
      </x:c>
    </x:row>
    <x:row r="2142">
      <x:c r="B2142" s="88" t="n">
        <x:v>982</x:v>
      </x:c>
      <x:c r="C2142" s="87" t="n">
        <x:v>0</x:v>
      </x:c>
      <x:c r="D2142" s="85" t="s">
        <x:v>132</x:v>
      </x:c>
      <x:c r="E2142" s="87" t="n">
        <x:v>1</x:v>
      </x:c>
      <x:c r="F2142" s="87" t="n">
        <x:v>25</x:v>
      </x:c>
      <x:c r="G2142" s="87" t="n">
        <x:v>25</x:v>
      </x:c>
      <x:c r="H2142" s="87" t="n">
        <x:v>179.84</x:v>
      </x:c>
      <x:c r="I2142" s="87" t="n">
        <x:v>0</x:v>
      </x:c>
      <x:c r="J2142" s="87" t="n">
        <x:v>0</x:v>
      </x:c>
      <x:c r="K2142" s="87" t="n">
        <x:v>0</x:v>
      </x:c>
      <x:c r="L2142" s="87" t="n">
        <x:v>0</x:v>
      </x:c>
      <x:c r="M2142" s="87" t="n">
        <x:v>0</x:v>
      </x:c>
      <x:c r="N2142" s="87" t="n">
        <x:v>0</x:v>
      </x:c>
      <x:c r="O2142" s="87" t="n">
        <x:v>0</x:v>
      </x:c>
      <x:c r="P2142" s="87" t="n">
        <x:v>2</x:v>
      </x:c>
      <x:c r="Q2142" s="87" t="n">
        <x:v>0</x:v>
      </x:c>
      <x:c r="R2142" s="87" t="n">
        <x:v>0</x:v>
      </x:c>
      <x:c r="S2142" s="87" t="n">
        <x:v>0</x:v>
      </x:c>
      <x:c r="T2142" s="87" t="n">
        <x:v>0</x:v>
      </x:c>
      <x:c r="U2142" s="87" t="n">
        <x:v>1</x:v>
      </x:c>
      <x:c r="V2142" s="87" t="n">
        <x:v>0</x:v>
      </x:c>
      <x:c r="W2142" s="87" t="n">
        <x:v>0</x:v>
      </x:c>
      <x:c r="X2142" s="87" t="n">
        <x:v>0</x:v>
      </x:c>
      <x:c r="Y2142" s="87" t="n">
        <x:v>0</x:v>
      </x:c>
      <x:c r="Z2142" s="87" t="n">
        <x:v>0</x:v>
      </x:c>
      <x:c r="AA2142" s="87" t="n">
        <x:v>0</x:v>
      </x:c>
      <x:c r="AB2142" s="87" t="n">
        <x:v>2</x:v>
      </x:c>
      <x:c r="AC2142" s="87" t="n">
        <x:v>0</x:v>
      </x:c>
      <x:c r="AD2142" s="87" t="n">
        <x:v>0</x:v>
      </x:c>
      <x:c r="AE2142" s="87" t="n">
        <x:v>1</x:v>
      </x:c>
      <x:c r="AF2142" s="87" t="n">
        <x:v>2</x:v>
      </x:c>
      <x:c r="AG2142" s="87" t="n">
        <x:v>4</x:v>
      </x:c>
      <x:c r="AH2142" s="87" t="n">
        <x:v>0</x:v>
      </x:c>
      <x:c r="AI2142" s="87" t="n">
        <x:v>1</x:v>
      </x:c>
      <x:c r="AJ2142" s="87" t="n">
        <x:v>0</x:v>
      </x:c>
      <x:c r="AK2142" s="87" t="n">
        <x:v>0.04</x:v>
      </x:c>
      <x:c r="AL2142" s="87" t="n">
        <x:v>0</x:v>
      </x:c>
      <x:c r="AM2142" s="87" t="n">
        <x:v>53</x:v>
      </x:c>
      <x:c r="AN2142" s="87" t="n">
        <x:v>0</x:v>
      </x:c>
      <x:c r="AO2142" s="87" t="n">
        <x:v>53</x:v>
      </x:c>
      <x:c r="AP2142" s="87" t="n">
        <x:v>0</x:v>
      </x:c>
      <x:c r="AQ2142" s="87" t="n">
        <x:v>0</x:v>
      </x:c>
      <x:c r="AR2142" s="87" t="n">
        <x:v>0</x:v>
      </x:c>
      <x:c r="AS2142" s="87" t="n">
        <x:v>53</x:v>
      </x:c>
      <x:c r="AT2142" s="87" t="n">
        <x:v>0</x:v>
      </x:c>
      <x:c r="AU2142" s="87" t="n">
        <x:v>53</x:v>
      </x:c>
      <x:c r="AV2142" s="87" t="n">
        <x:v>0</x:v>
      </x:c>
      <x:c r="AW2142" s="87" t="n">
        <x:v>53</x:v>
      </x:c>
      <x:c r="AX2142" s="87" t="n">
        <x:v>0</x:v>
      </x:c>
      <x:c r="AY2142" s="87" t="n">
        <x:v>53</x:v>
      </x:c>
      <x:c r="AZ2142" s="87" t="n">
        <x:v>0</x:v>
      </x:c>
      <x:c r="BA2142" s="87" t="n">
        <x:v>0</x:v>
      </x:c>
      <x:c r="BB2142" s="87" t="n">
        <x:v>0</x:v>
      </x:c>
      <x:c r="BC2142" s="87" t="n">
        <x:v>270</x:v>
      </x:c>
      <x:c r="BD2142" s="87" t="n">
        <x:v>354</x:v>
      </x:c>
      <x:c r="BE2142" s="87" t="n">
        <x:v>267.92001342773437</x:v>
      </x:c>
      <x:c r="BF2142" s="87" t="n">
        <x:v>351.8800048828125</x:v>
      </x:c>
      <x:c r="BG2142" s="85" t="s">
        <x:v>133</x:v>
      </x:c>
      <x:c r="BH2142" s="85" t="s">
        <x:v>133</x:v>
      </x:c>
    </x:row>
    <x:row r="2143">
      <x:c r="B2143" s="88" t="n">
        <x:v>983</x:v>
      </x:c>
      <x:c r="C2143" s="87" t="n">
        <x:v>0</x:v>
      </x:c>
      <x:c r="D2143" s="85" t="s">
        <x:v>132</x:v>
      </x:c>
      <x:c r="E2143" s="87" t="n">
        <x:v>1</x:v>
      </x:c>
      <x:c r="F2143" s="87" t="n">
        <x:v>33</x:v>
      </x:c>
      <x:c r="G2143" s="87" t="n">
        <x:v>33</x:v>
      </x:c>
      <x:c r="H2143" s="87" t="n">
        <x:v>121.96969696969697</x:v>
      </x:c>
      <x:c r="I2143" s="87" t="n">
        <x:v>0</x:v>
      </x:c>
      <x:c r="J2143" s="87" t="n">
        <x:v>0</x:v>
      </x:c>
      <x:c r="K2143" s="87" t="n">
        <x:v>0</x:v>
      </x:c>
      <x:c r="L2143" s="87" t="n">
        <x:v>0</x:v>
      </x:c>
      <x:c r="M2143" s="87" t="n">
        <x:v>0</x:v>
      </x:c>
      <x:c r="N2143" s="87" t="n">
        <x:v>0</x:v>
      </x:c>
      <x:c r="O2143" s="87" t="n">
        <x:v>0</x:v>
      </x:c>
      <x:c r="P2143" s="87" t="n">
        <x:v>1</x:v>
      </x:c>
      <x:c r="Q2143" s="87" t="n">
        <x:v>0</x:v>
      </x:c>
      <x:c r="R2143" s="87" t="n">
        <x:v>0</x:v>
      </x:c>
      <x:c r="S2143" s="87" t="n">
        <x:v>0</x:v>
      </x:c>
      <x:c r="T2143" s="87" t="n">
        <x:v>1</x:v>
      </x:c>
      <x:c r="U2143" s="87" t="n">
        <x:v>0</x:v>
      </x:c>
      <x:c r="V2143" s="87" t="n">
        <x:v>0</x:v>
      </x:c>
      <x:c r="W2143" s="87" t="n">
        <x:v>0</x:v>
      </x:c>
      <x:c r="X2143" s="87" t="n">
        <x:v>0</x:v>
      </x:c>
      <x:c r="Y2143" s="87" t="n">
        <x:v>0</x:v>
      </x:c>
      <x:c r="Z2143" s="87" t="n">
        <x:v>0</x:v>
      </x:c>
      <x:c r="AA2143" s="87" t="n">
        <x:v>0</x:v>
      </x:c>
      <x:c r="AB2143" s="87" t="n">
        <x:v>1</x:v>
      </x:c>
      <x:c r="AC2143" s="87" t="n">
        <x:v>0</x:v>
      </x:c>
      <x:c r="AD2143" s="87" t="n">
        <x:v>0</x:v>
      </x:c>
      <x:c r="AE2143" s="87" t="n">
        <x:v>1</x:v>
      </x:c>
      <x:c r="AF2143" s="87" t="n">
        <x:v>4</x:v>
      </x:c>
      <x:c r="AG2143" s="87" t="n">
        <x:v>0</x:v>
      </x:c>
      <x:c r="AH2143" s="87" t="n">
        <x:v>0</x:v>
      </x:c>
      <x:c r="AI2143" s="87" t="n">
        <x:v>0</x:v>
      </x:c>
      <x:c r="AJ2143" s="87" t="n">
        <x:v>0</x:v>
      </x:c>
      <x:c r="AK2143" s="87" t="n">
        <x:v>0</x:v>
      </x:c>
      <x:c r="AL2143" s="87" t="n">
        <x:v>0</x:v>
      </x:c>
      <x:c r="AM2143" s="87" t="n">
        <x:v>0</x:v>
      </x:c>
      <x:c r="AN2143" s="87" t="n">
        <x:v>0</x:v>
      </x:c>
      <x:c r="AO2143" s="87" t="n">
        <x:v>0</x:v>
      </x:c>
      <x:c r="AP2143" s="87" t="n">
        <x:v>0</x:v>
      </x:c>
      <x:c r="AQ2143" s="87" t="n">
        <x:v>0</x:v>
      </x:c>
      <x:c r="AR2143" s="87" t="n">
        <x:v>0</x:v>
      </x:c>
      <x:c r="AS2143" s="87" t="n">
        <x:v>0</x:v>
      </x:c>
      <x:c r="AT2143" s="87" t="n">
        <x:v>0</x:v>
      </x:c>
      <x:c r="AU2143" s="87" t="n">
        <x:v>0</x:v>
      </x:c>
      <x:c r="AV2143" s="87" t="n">
        <x:v>0</x:v>
      </x:c>
      <x:c r="AW2143" s="87" t="n">
        <x:v>0</x:v>
      </x:c>
      <x:c r="AX2143" s="87" t="n">
        <x:v>0</x:v>
      </x:c>
      <x:c r="AY2143" s="87" t="n">
        <x:v>0</x:v>
      </x:c>
      <x:c r="AZ2143" s="87" t="n">
        <x:v>0</x:v>
      </x:c>
      <x:c r="BA2143" s="87" t="n">
        <x:v>0</x:v>
      </x:c>
      <x:c r="BB2143" s="87" t="n">
        <x:v>0</x:v>
      </x:c>
      <x:c r="BC2143" s="87" t="n">
        <x:v>241</x:v>
      </x:c>
      <x:c r="BD2143" s="87" t="n">
        <x:v>357</x:v>
      </x:c>
      <x:c r="BE2143" s="87" t="n">
        <x:v>240.09091186523437</x:v>
      </x:c>
      <x:c r="BF2143" s="87" t="n">
        <x:v>353.96969604492188</x:v>
      </x:c>
      <x:c r="BG2143" s="85" t="s">
        <x:v>133</x:v>
      </x:c>
      <x:c r="BH2143" s="85" t="s">
        <x:v>133</x:v>
      </x:c>
    </x:row>
    <x:row r="2144">
      <x:c r="B2144" s="88" t="n">
        <x:v>984</x:v>
      </x:c>
      <x:c r="C2144" s="87" t="n">
        <x:v>0</x:v>
      </x:c>
      <x:c r="D2144" s="85" t="s">
        <x:v>132</x:v>
      </x:c>
      <x:c r="E2144" s="87" t="n">
        <x:v>1</x:v>
      </x:c>
      <x:c r="F2144" s="87" t="n">
        <x:v>18</x:v>
      </x:c>
      <x:c r="G2144" s="87" t="n">
        <x:v>18</x:v>
      </x:c>
      <x:c r="H2144" s="87" t="n">
        <x:v>123.38888888888889</x:v>
      </x:c>
      <x:c r="I2144" s="87" t="n">
        <x:v>1</x:v>
      </x:c>
      <x:c r="J2144" s="87" t="n">
        <x:v>0</x:v>
      </x:c>
      <x:c r="K2144" s="87" t="n">
        <x:v>0</x:v>
      </x:c>
      <x:c r="L2144" s="87" t="n">
        <x:v>0</x:v>
      </x:c>
      <x:c r="M2144" s="87" t="n">
        <x:v>0</x:v>
      </x:c>
      <x:c r="N2144" s="87" t="n">
        <x:v>0</x:v>
      </x:c>
      <x:c r="O2144" s="87" t="n">
        <x:v>0</x:v>
      </x:c>
      <x:c r="P2144" s="87" t="n">
        <x:v>0</x:v>
      </x:c>
      <x:c r="Q2144" s="87" t="n">
        <x:v>0</x:v>
      </x:c>
      <x:c r="R2144" s="87" t="n">
        <x:v>0</x:v>
      </x:c>
      <x:c r="S2144" s="87" t="n">
        <x:v>0</x:v>
      </x:c>
      <x:c r="T2144" s="87" t="n">
        <x:v>0</x:v>
      </x:c>
      <x:c r="U2144" s="87" t="n">
        <x:v>1</x:v>
      </x:c>
      <x:c r="V2144" s="87" t="n">
        <x:v>0</x:v>
      </x:c>
      <x:c r="W2144" s="87" t="n">
        <x:v>0</x:v>
      </x:c>
      <x:c r="X2144" s="87" t="n">
        <x:v>0</x:v>
      </x:c>
      <x:c r="Y2144" s="87" t="n">
        <x:v>0</x:v>
      </x:c>
      <x:c r="Z2144" s="87" t="n">
        <x:v>0</x:v>
      </x:c>
      <x:c r="AA2144" s="87" t="n">
        <x:v>0</x:v>
      </x:c>
      <x:c r="AB2144" s="87" t="n">
        <x:v>1</x:v>
      </x:c>
      <x:c r="AC2144" s="87" t="n">
        <x:v>0</x:v>
      </x:c>
      <x:c r="AD2144" s="87" t="n">
        <x:v>0</x:v>
      </x:c>
      <x:c r="AE2144" s="87" t="n">
        <x:v>1</x:v>
      </x:c>
      <x:c r="AF2144" s="87" t="n">
        <x:v>1</x:v>
      </x:c>
      <x:c r="AG2144" s="87" t="n">
        <x:v>5.5555555555555554</x:v>
      </x:c>
      <x:c r="AH2144" s="87" t="n">
        <x:v>0</x:v>
      </x:c>
      <x:c r="AI2144" s="87" t="n">
        <x:v>1</x:v>
      </x:c>
      <x:c r="AJ2144" s="87" t="n">
        <x:v>0</x:v>
      </x:c>
      <x:c r="AK2144" s="87" t="n">
        <x:v>0.055555555555555552</x:v>
      </x:c>
      <x:c r="AL2144" s="87" t="n">
        <x:v>0</x:v>
      </x:c>
      <x:c r="AM2144" s="87" t="n">
        <x:v>38</x:v>
      </x:c>
      <x:c r="AN2144" s="87" t="n">
        <x:v>0</x:v>
      </x:c>
      <x:c r="AO2144" s="87" t="n">
        <x:v>38</x:v>
      </x:c>
      <x:c r="AP2144" s="87" t="n">
        <x:v>0</x:v>
      </x:c>
      <x:c r="AQ2144" s="87" t="n">
        <x:v>0</x:v>
      </x:c>
      <x:c r="AR2144" s="87" t="n">
        <x:v>0</x:v>
      </x:c>
      <x:c r="AS2144" s="87" t="n">
        <x:v>38</x:v>
      </x:c>
      <x:c r="AT2144" s="87" t="n">
        <x:v>0</x:v>
      </x:c>
      <x:c r="AU2144" s="87" t="n">
        <x:v>38</x:v>
      </x:c>
      <x:c r="AV2144" s="87" t="n">
        <x:v>0</x:v>
      </x:c>
      <x:c r="AW2144" s="87" t="n">
        <x:v>38</x:v>
      </x:c>
      <x:c r="AX2144" s="87" t="n">
        <x:v>0</x:v>
      </x:c>
      <x:c r="AY2144" s="87" t="n">
        <x:v>38</x:v>
      </x:c>
      <x:c r="AZ2144" s="87" t="n">
        <x:v>0</x:v>
      </x:c>
      <x:c r="BA2144" s="87" t="n">
        <x:v>0</x:v>
      </x:c>
      <x:c r="BB2144" s="87" t="n">
        <x:v>0</x:v>
      </x:c>
      <x:c r="BC2144" s="87" t="n">
        <x:v>357</x:v>
      </x:c>
      <x:c r="BD2144" s="87" t="n">
        <x:v>354</x:v>
      </x:c>
      <x:c r="BE2144" s="87" t="n">
        <x:v>355.22222900390625</x:v>
      </x:c>
      <x:c r="BF2144" s="87" t="n">
        <x:v>351.9444580078125</x:v>
      </x:c>
      <x:c r="BG2144" s="85" t="s">
        <x:v>133</x:v>
      </x:c>
      <x:c r="BH2144" s="85" t="s">
        <x:v>133</x:v>
      </x:c>
    </x:row>
    <x:row r="2145">
      <x:c r="B2145" s="88" t="n">
        <x:v>985</x:v>
      </x:c>
      <x:c r="C2145" s="87" t="n">
        <x:v>0</x:v>
      </x:c>
      <x:c r="D2145" s="85" t="s">
        <x:v>132</x:v>
      </x:c>
      <x:c r="E2145" s="87" t="n">
        <x:v>1</x:v>
      </x:c>
      <x:c r="F2145" s="87" t="n">
        <x:v>19</x:v>
      </x:c>
      <x:c r="G2145" s="87" t="n">
        <x:v>19</x:v>
      </x:c>
      <x:c r="H2145" s="87" t="n">
        <x:v>206.52631578947367</x:v>
      </x:c>
      <x:c r="I2145" s="87" t="n">
        <x:v>0</x:v>
      </x:c>
      <x:c r="J2145" s="87" t="n">
        <x:v>0</x:v>
      </x:c>
      <x:c r="K2145" s="87" t="n">
        <x:v>0</x:v>
      </x:c>
      <x:c r="L2145" s="87" t="n">
        <x:v>0</x:v>
      </x:c>
      <x:c r="M2145" s="87" t="n">
        <x:v>0</x:v>
      </x:c>
      <x:c r="N2145" s="87" t="n">
        <x:v>0</x:v>
      </x:c>
      <x:c r="O2145" s="87" t="n">
        <x:v>0</x:v>
      </x:c>
      <x:c r="P2145" s="87" t="n">
        <x:v>0</x:v>
      </x:c>
      <x:c r="Q2145" s="87" t="n">
        <x:v>0</x:v>
      </x:c>
      <x:c r="R2145" s="87" t="n">
        <x:v>0</x:v>
      </x:c>
      <x:c r="S2145" s="87" t="n">
        <x:v>0</x:v>
      </x:c>
      <x:c r="T2145" s="87" t="n">
        <x:v>0</x:v>
      </x:c>
      <x:c r="U2145" s="87" t="n">
        <x:v>0</x:v>
      </x:c>
      <x:c r="V2145" s="87" t="n">
        <x:v>0</x:v>
      </x:c>
      <x:c r="W2145" s="87" t="n">
        <x:v>0</x:v>
      </x:c>
      <x:c r="X2145" s="87" t="n">
        <x:v>0</x:v>
      </x:c>
      <x:c r="Y2145" s="87" t="n">
        <x:v>0</x:v>
      </x:c>
      <x:c r="Z2145" s="87" t="n">
        <x:v>0</x:v>
      </x:c>
      <x:c r="AA2145" s="87" t="n">
        <x:v>0</x:v>
      </x:c>
      <x:c r="AB2145" s="87" t="n">
        <x:v>0</x:v>
      </x:c>
      <x:c r="AC2145" s="87" t="n">
        <x:v>0</x:v>
      </x:c>
      <x:c r="AD2145" s="87" t="n">
        <x:v>0</x:v>
      </x:c>
      <x:c r="AE2145" s="87" t="n">
        <x:v>1</x:v>
      </x:c>
      <x:c r="AF2145" s="87" t="n">
        <x:v>1</x:v>
      </x:c>
      <x:c r="AG2145" s="87" t="n">
        <x:v>0</x:v>
      </x:c>
      <x:c r="AH2145" s="87" t="n">
        <x:v>0</x:v>
      </x:c>
      <x:c r="AI2145" s="87" t="n">
        <x:v>0</x:v>
      </x:c>
      <x:c r="AJ2145" s="87" t="n">
        <x:v>0</x:v>
      </x:c>
      <x:c r="AK2145" s="87" t="n">
        <x:v>0</x:v>
      </x:c>
      <x:c r="AL2145" s="87" t="n">
        <x:v>0</x:v>
      </x:c>
      <x:c r="AM2145" s="87" t="n">
        <x:v>0</x:v>
      </x:c>
      <x:c r="AN2145" s="87" t="n">
        <x:v>0</x:v>
      </x:c>
      <x:c r="AO2145" s="87" t="n">
        <x:v>0</x:v>
      </x:c>
      <x:c r="AP2145" s="87" t="n">
        <x:v>0</x:v>
      </x:c>
      <x:c r="AQ2145" s="87" t="n">
        <x:v>0</x:v>
      </x:c>
      <x:c r="AR2145" s="87" t="n">
        <x:v>0</x:v>
      </x:c>
      <x:c r="AS2145" s="87" t="n">
        <x:v>0</x:v>
      </x:c>
      <x:c r="AT2145" s="87" t="n">
        <x:v>0</x:v>
      </x:c>
      <x:c r="AU2145" s="87" t="n">
        <x:v>0</x:v>
      </x:c>
      <x:c r="AV2145" s="87" t="n">
        <x:v>0</x:v>
      </x:c>
      <x:c r="AW2145" s="87" t="n">
        <x:v>0</x:v>
      </x:c>
      <x:c r="AX2145" s="87" t="n">
        <x:v>0</x:v>
      </x:c>
      <x:c r="AY2145" s="87" t="n">
        <x:v>0</x:v>
      </x:c>
      <x:c r="AZ2145" s="87" t="n">
        <x:v>0</x:v>
      </x:c>
      <x:c r="BA2145" s="87" t="n">
        <x:v>0</x:v>
      </x:c>
      <x:c r="BB2145" s="87" t="n">
        <x:v>0</x:v>
      </x:c>
      <x:c r="BC2145" s="87" t="n">
        <x:v>260</x:v>
      </x:c>
      <x:c r="BD2145" s="87" t="n">
        <x:v>355</x:v>
      </x:c>
      <x:c r="BE2145" s="87" t="n">
        <x:v>259.26315307617187</x:v>
      </x:c>
      <x:c r="BF2145" s="87" t="n">
        <x:v>353.26315307617187</x:v>
      </x:c>
      <x:c r="BG2145" s="85" t="s">
        <x:v>133</x:v>
      </x:c>
      <x:c r="BH2145" s="85" t="s">
        <x:v>133</x:v>
      </x:c>
    </x:row>
    <x:row r="2146">
      <x:c r="B2146" s="88" t="n">
        <x:v>986</x:v>
      </x:c>
      <x:c r="C2146" s="87" t="n">
        <x:v>0</x:v>
      </x:c>
      <x:c r="D2146" s="85" t="s">
        <x:v>132</x:v>
      </x:c>
      <x:c r="E2146" s="87" t="n">
        <x:v>1</x:v>
      </x:c>
      <x:c r="F2146" s="87" t="n">
        <x:v>26</x:v>
      </x:c>
      <x:c r="G2146" s="87" t="n">
        <x:v>26</x:v>
      </x:c>
      <x:c r="H2146" s="87" t="n">
        <x:v>202.07692307692307</x:v>
      </x:c>
      <x:c r="I2146" s="87" t="n">
        <x:v>0</x:v>
      </x:c>
      <x:c r="J2146" s="87" t="n">
        <x:v>0</x:v>
      </x:c>
      <x:c r="K2146" s="87" t="n">
        <x:v>0</x:v>
      </x:c>
      <x:c r="L2146" s="87" t="n">
        <x:v>0</x:v>
      </x:c>
      <x:c r="M2146" s="87" t="n">
        <x:v>0</x:v>
      </x:c>
      <x:c r="N2146" s="87" t="n">
        <x:v>0</x:v>
      </x:c>
      <x:c r="O2146" s="87" t="n">
        <x:v>0</x:v>
      </x:c>
      <x:c r="P2146" s="87" t="n">
        <x:v>0</x:v>
      </x:c>
      <x:c r="Q2146" s="87" t="n">
        <x:v>0</x:v>
      </x:c>
      <x:c r="R2146" s="87" t="n">
        <x:v>0</x:v>
      </x:c>
      <x:c r="S2146" s="87" t="n">
        <x:v>0</x:v>
      </x:c>
      <x:c r="T2146" s="87" t="n">
        <x:v>0</x:v>
      </x:c>
      <x:c r="U2146" s="87" t="n">
        <x:v>0</x:v>
      </x:c>
      <x:c r="V2146" s="87" t="n">
        <x:v>0</x:v>
      </x:c>
      <x:c r="W2146" s="87" t="n">
        <x:v>0</x:v>
      </x:c>
      <x:c r="X2146" s="87" t="n">
        <x:v>0</x:v>
      </x:c>
      <x:c r="Y2146" s="87" t="n">
        <x:v>0</x:v>
      </x:c>
      <x:c r="Z2146" s="87" t="n">
        <x:v>0</x:v>
      </x:c>
      <x:c r="AA2146" s="87" t="n">
        <x:v>0</x:v>
      </x:c>
      <x:c r="AB2146" s="87" t="n">
        <x:v>0</x:v>
      </x:c>
      <x:c r="AC2146" s="87" t="n">
        <x:v>0</x:v>
      </x:c>
      <x:c r="AD2146" s="87" t="n">
        <x:v>0</x:v>
      </x:c>
      <x:c r="AE2146" s="87" t="n">
        <x:v>0</x:v>
      </x:c>
      <x:c r="AF2146" s="87" t="n">
        <x:v>0</x:v>
      </x:c>
      <x:c r="AG2146" s="87" t="n">
        <x:v>0</x:v>
      </x:c>
      <x:c r="AH2146" s="87" t="n">
        <x:v>0</x:v>
      </x:c>
      <x:c r="AI2146" s="87" t="n">
        <x:v>0</x:v>
      </x:c>
      <x:c r="AJ2146" s="87" t="n">
        <x:v>0</x:v>
      </x:c>
      <x:c r="AK2146" s="87" t="n">
        <x:v>0</x:v>
      </x:c>
      <x:c r="AL2146" s="87" t="n">
        <x:v>0</x:v>
      </x:c>
      <x:c r="AM2146" s="87" t="n">
        <x:v>0</x:v>
      </x:c>
      <x:c r="AN2146" s="87" t="n">
        <x:v>0</x:v>
      </x:c>
      <x:c r="AO2146" s="87" t="n">
        <x:v>0</x:v>
      </x:c>
      <x:c r="AP2146" s="87" t="n">
        <x:v>0</x:v>
      </x:c>
      <x:c r="AQ2146" s="87" t="n">
        <x:v>0</x:v>
      </x:c>
      <x:c r="AR2146" s="87" t="n">
        <x:v>0</x:v>
      </x:c>
      <x:c r="AS2146" s="87" t="n">
        <x:v>0</x:v>
      </x:c>
      <x:c r="AT2146" s="87" t="n">
        <x:v>0</x:v>
      </x:c>
      <x:c r="AU2146" s="87" t="n">
        <x:v>0</x:v>
      </x:c>
      <x:c r="AV2146" s="87" t="n">
        <x:v>0</x:v>
      </x:c>
      <x:c r="AW2146" s="87" t="n">
        <x:v>0</x:v>
      </x:c>
      <x:c r="AX2146" s="87" t="n">
        <x:v>0</x:v>
      </x:c>
      <x:c r="AY2146" s="87" t="n">
        <x:v>0</x:v>
      </x:c>
      <x:c r="AZ2146" s="87" t="n">
        <x:v>0</x:v>
      </x:c>
      <x:c r="BA2146" s="87" t="n">
        <x:v>0</x:v>
      </x:c>
      <x:c r="BB2146" s="87" t="n">
        <x:v>0</x:v>
      </x:c>
      <x:c r="BC2146" s="87" t="n">
        <x:v>66</x:v>
      </x:c>
      <x:c r="BD2146" s="87" t="n">
        <x:v>357</x:v>
      </x:c>
      <x:c r="BE2146" s="87" t="n">
        <x:v>64.384613037109375</x:v>
      </x:c>
      <x:c r="BF2146" s="87" t="n">
        <x:v>354.80767822265625</x:v>
      </x:c>
      <x:c r="BG2146" s="85" t="s">
        <x:v>133</x:v>
      </x:c>
      <x:c r="BH2146" s="85" t="s">
        <x:v>133</x:v>
      </x:c>
    </x:row>
    <x:row r="2147">
      <x:c r="B2147" s="88" t="n">
        <x:v>987</x:v>
      </x:c>
      <x:c r="C2147" s="87" t="n">
        <x:v>0</x:v>
      </x:c>
      <x:c r="D2147" s="85" t="s">
        <x:v>132</x:v>
      </x:c>
      <x:c r="E2147" s="87" t="n">
        <x:v>1</x:v>
      </x:c>
      <x:c r="F2147" s="87" t="n">
        <x:v>11</x:v>
      </x:c>
      <x:c r="G2147" s="87" t="n">
        <x:v>11</x:v>
      </x:c>
      <x:c r="H2147" s="87" t="n">
        <x:v>125</x:v>
      </x:c>
      <x:c r="I2147" s="87" t="n">
        <x:v>0</x:v>
      </x:c>
      <x:c r="J2147" s="87" t="n">
        <x:v>0</x:v>
      </x:c>
      <x:c r="K2147" s="87" t="n">
        <x:v>0</x:v>
      </x:c>
      <x:c r="L2147" s="87" t="n">
        <x:v>0</x:v>
      </x:c>
      <x:c r="M2147" s="87" t="n">
        <x:v>0</x:v>
      </x:c>
      <x:c r="N2147" s="87" t="n">
        <x:v>0</x:v>
      </x:c>
      <x:c r="O2147" s="87" t="n">
        <x:v>0</x:v>
      </x:c>
      <x:c r="P2147" s="87" t="n">
        <x:v>0</x:v>
      </x:c>
      <x:c r="Q2147" s="87" t="n">
        <x:v>0</x:v>
      </x:c>
      <x:c r="R2147" s="87" t="n">
        <x:v>0</x:v>
      </x:c>
      <x:c r="S2147" s="87" t="n">
        <x:v>0</x:v>
      </x:c>
      <x:c r="T2147" s="87" t="n">
        <x:v>0</x:v>
      </x:c>
      <x:c r="U2147" s="87" t="n">
        <x:v>0</x:v>
      </x:c>
      <x:c r="V2147" s="87" t="n">
        <x:v>0</x:v>
      </x:c>
      <x:c r="W2147" s="87" t="n">
        <x:v>0</x:v>
      </x:c>
      <x:c r="X2147" s="87" t="n">
        <x:v>0</x:v>
      </x:c>
      <x:c r="Y2147" s="87" t="n">
        <x:v>0</x:v>
      </x:c>
      <x:c r="Z2147" s="87" t="n">
        <x:v>0</x:v>
      </x:c>
      <x:c r="AA2147" s="87" t="n">
        <x:v>0</x:v>
      </x:c>
      <x:c r="AB2147" s="87" t="n">
        <x:v>0</x:v>
      </x:c>
      <x:c r="AC2147" s="87" t="n">
        <x:v>0</x:v>
      </x:c>
      <x:c r="AD2147" s="87" t="n">
        <x:v>0</x:v>
      </x:c>
      <x:c r="AE2147" s="87" t="n">
        <x:v>0</x:v>
      </x:c>
      <x:c r="AF2147" s="87" t="n">
        <x:v>0</x:v>
      </x:c>
      <x:c r="AG2147" s="87" t="n">
        <x:v>0</x:v>
      </x:c>
      <x:c r="AH2147" s="87" t="n">
        <x:v>0</x:v>
      </x:c>
      <x:c r="AI2147" s="87" t="n">
        <x:v>0</x:v>
      </x:c>
      <x:c r="AJ2147" s="87" t="n">
        <x:v>0</x:v>
      </x:c>
      <x:c r="AK2147" s="87" t="n">
        <x:v>0</x:v>
      </x:c>
      <x:c r="AL2147" s="87" t="n">
        <x:v>0</x:v>
      </x:c>
      <x:c r="AM2147" s="87" t="n">
        <x:v>0</x:v>
      </x:c>
      <x:c r="AN2147" s="87" t="n">
        <x:v>0</x:v>
      </x:c>
      <x:c r="AO2147" s="87" t="n">
        <x:v>0</x:v>
      </x:c>
      <x:c r="AP2147" s="87" t="n">
        <x:v>0</x:v>
      </x:c>
      <x:c r="AQ2147" s="87" t="n">
        <x:v>0</x:v>
      </x:c>
      <x:c r="AR2147" s="87" t="n">
        <x:v>0</x:v>
      </x:c>
      <x:c r="AS2147" s="87" t="n">
        <x:v>0</x:v>
      </x:c>
      <x:c r="AT2147" s="87" t="n">
        <x:v>0</x:v>
      </x:c>
      <x:c r="AU2147" s="87" t="n">
        <x:v>0</x:v>
      </x:c>
      <x:c r="AV2147" s="87" t="n">
        <x:v>0</x:v>
      </x:c>
      <x:c r="AW2147" s="87" t="n">
        <x:v>0</x:v>
      </x:c>
      <x:c r="AX2147" s="87" t="n">
        <x:v>0</x:v>
      </x:c>
      <x:c r="AY2147" s="87" t="n">
        <x:v>0</x:v>
      </x:c>
      <x:c r="AZ2147" s="87" t="n">
        <x:v>0</x:v>
      </x:c>
      <x:c r="BA2147" s="87" t="n">
        <x:v>0</x:v>
      </x:c>
      <x:c r="BB2147" s="87" t="n">
        <x:v>0</x:v>
      </x:c>
      <x:c r="BC2147" s="87" t="n">
        <x:v>76</x:v>
      </x:c>
      <x:c r="BD2147" s="87" t="n">
        <x:v>358</x:v>
      </x:c>
      <x:c r="BE2147" s="87" t="n">
        <x:v>74.909088134765625</x:v>
      </x:c>
      <x:c r="BF2147" s="87" t="n">
        <x:v>355.90908813476562</x:v>
      </x:c>
      <x:c r="BG2147" s="85" t="s">
        <x:v>133</x:v>
      </x:c>
      <x:c r="BH2147" s="85" t="s">
        <x:v>133</x:v>
      </x:c>
    </x:row>
    <x:row r="2148">
      <x:c r="B2148" s="88" t="n">
        <x:v>988</x:v>
      </x:c>
      <x:c r="C2148" s="87" t="n">
        <x:v>0</x:v>
      </x:c>
      <x:c r="D2148" s="85" t="s">
        <x:v>132</x:v>
      </x:c>
      <x:c r="E2148" s="87" t="n">
        <x:v>1</x:v>
      </x:c>
      <x:c r="F2148" s="87" t="n">
        <x:v>13</x:v>
      </x:c>
      <x:c r="G2148" s="87" t="n">
        <x:v>13</x:v>
      </x:c>
      <x:c r="H2148" s="87" t="n">
        <x:v>150.53846153846155</x:v>
      </x:c>
      <x:c r="I2148" s="87" t="n">
        <x:v>0</x:v>
      </x:c>
      <x:c r="J2148" s="87" t="n">
        <x:v>0</x:v>
      </x:c>
      <x:c r="K2148" s="87" t="n">
        <x:v>0</x:v>
      </x:c>
      <x:c r="L2148" s="87" t="n">
        <x:v>0</x:v>
      </x:c>
      <x:c r="M2148" s="87" t="n">
        <x:v>0</x:v>
      </x:c>
      <x:c r="N2148" s="87" t="n">
        <x:v>0</x:v>
      </x:c>
      <x:c r="O2148" s="87" t="n">
        <x:v>0</x:v>
      </x:c>
      <x:c r="P2148" s="87" t="n">
        <x:v>0</x:v>
      </x:c>
      <x:c r="Q2148" s="87" t="n">
        <x:v>0</x:v>
      </x:c>
      <x:c r="R2148" s="87" t="n">
        <x:v>0</x:v>
      </x:c>
      <x:c r="S2148" s="87" t="n">
        <x:v>0</x:v>
      </x:c>
      <x:c r="T2148" s="87" t="n">
        <x:v>0</x:v>
      </x:c>
      <x:c r="U2148" s="87" t="n">
        <x:v>0</x:v>
      </x:c>
      <x:c r="V2148" s="87" t="n">
        <x:v>0</x:v>
      </x:c>
      <x:c r="W2148" s="87" t="n">
        <x:v>0</x:v>
      </x:c>
      <x:c r="X2148" s="87" t="n">
        <x:v>0</x:v>
      </x:c>
      <x:c r="Y2148" s="87" t="n">
        <x:v>0</x:v>
      </x:c>
      <x:c r="Z2148" s="87" t="n">
        <x:v>0</x:v>
      </x:c>
      <x:c r="AA2148" s="87" t="n">
        <x:v>0</x:v>
      </x:c>
      <x:c r="AB2148" s="87" t="n">
        <x:v>0</x:v>
      </x:c>
      <x:c r="AC2148" s="87" t="n">
        <x:v>0</x:v>
      </x:c>
      <x:c r="AD2148" s="87" t="n">
        <x:v>0</x:v>
      </x:c>
      <x:c r="AE2148" s="87" t="n">
        <x:v>1</x:v>
      </x:c>
      <x:c r="AF2148" s="87" t="n">
        <x:v>0</x:v>
      </x:c>
      <x:c r="AG2148" s="87" t="n">
        <x:v>0</x:v>
      </x:c>
      <x:c r="AH2148" s="87" t="n">
        <x:v>0</x:v>
      </x:c>
      <x:c r="AI2148" s="87" t="n">
        <x:v>0</x:v>
      </x:c>
      <x:c r="AJ2148" s="87" t="n">
        <x:v>0</x:v>
      </x:c>
      <x:c r="AK2148" s="87" t="n">
        <x:v>0</x:v>
      </x:c>
      <x:c r="AL2148" s="87" t="n">
        <x:v>0</x:v>
      </x:c>
      <x:c r="AM2148" s="87" t="n">
        <x:v>0</x:v>
      </x:c>
      <x:c r="AN2148" s="87" t="n">
        <x:v>0</x:v>
      </x:c>
      <x:c r="AO2148" s="87" t="n">
        <x:v>0</x:v>
      </x:c>
      <x:c r="AP2148" s="87" t="n">
        <x:v>0</x:v>
      </x:c>
      <x:c r="AQ2148" s="87" t="n">
        <x:v>0</x:v>
      </x:c>
      <x:c r="AR2148" s="87" t="n">
        <x:v>0</x:v>
      </x:c>
      <x:c r="AS2148" s="87" t="n">
        <x:v>0</x:v>
      </x:c>
      <x:c r="AT2148" s="87" t="n">
        <x:v>0</x:v>
      </x:c>
      <x:c r="AU2148" s="87" t="n">
        <x:v>0</x:v>
      </x:c>
      <x:c r="AV2148" s="87" t="n">
        <x:v>0</x:v>
      </x:c>
      <x:c r="AW2148" s="87" t="n">
        <x:v>0</x:v>
      </x:c>
      <x:c r="AX2148" s="87" t="n">
        <x:v>0</x:v>
      </x:c>
      <x:c r="AY2148" s="87" t="n">
        <x:v>0</x:v>
      </x:c>
      <x:c r="AZ2148" s="87" t="n">
        <x:v>0</x:v>
      </x:c>
      <x:c r="BA2148" s="87" t="n">
        <x:v>0</x:v>
      </x:c>
      <x:c r="BB2148" s="87" t="n">
        <x:v>0</x:v>
      </x:c>
      <x:c r="BC2148" s="87" t="n">
        <x:v>364</x:v>
      </x:c>
      <x:c r="BD2148" s="87" t="n">
        <x:v>356</x:v>
      </x:c>
      <x:c r="BE2148" s="87" t="n">
        <x:v>363.07693481445312</x:v>
      </x:c>
      <x:c r="BF2148" s="87" t="n">
        <x:v>354.92306518554687</x:v>
      </x:c>
      <x:c r="BG2148" s="85" t="s">
        <x:v>133</x:v>
      </x:c>
      <x:c r="BH2148" s="85" t="s">
        <x:v>133</x:v>
      </x:c>
    </x:row>
    <x:row r="2149">
      <x:c r="B2149" s="88" t="n">
        <x:v>989</x:v>
      </x:c>
      <x:c r="C2149" s="87" t="n">
        <x:v>0</x:v>
      </x:c>
      <x:c r="D2149" s="85" t="s">
        <x:v>132</x:v>
      </x:c>
      <x:c r="E2149" s="87" t="n">
        <x:v>1</x:v>
      </x:c>
      <x:c r="F2149" s="87" t="n">
        <x:v>10</x:v>
      </x:c>
      <x:c r="G2149" s="87" t="n">
        <x:v>10</x:v>
      </x:c>
      <x:c r="H2149" s="87" t="n">
        <x:v>197.5</x:v>
      </x:c>
      <x:c r="I2149" s="87" t="n">
        <x:v>0</x:v>
      </x:c>
      <x:c r="J2149" s="87" t="n">
        <x:v>0</x:v>
      </x:c>
      <x:c r="K2149" s="87" t="n">
        <x:v>0</x:v>
      </x:c>
      <x:c r="L2149" s="87" t="n">
        <x:v>0</x:v>
      </x:c>
      <x:c r="M2149" s="87" t="n">
        <x:v>0</x:v>
      </x:c>
      <x:c r="N2149" s="87" t="n">
        <x:v>0</x:v>
      </x:c>
      <x:c r="O2149" s="87" t="n">
        <x:v>0</x:v>
      </x:c>
      <x:c r="P2149" s="87" t="n">
        <x:v>0</x:v>
      </x:c>
      <x:c r="Q2149" s="87" t="n">
        <x:v>0</x:v>
      </x:c>
      <x:c r="R2149" s="87" t="n">
        <x:v>0</x:v>
      </x:c>
      <x:c r="S2149" s="87" t="n">
        <x:v>0</x:v>
      </x:c>
      <x:c r="T2149" s="87" t="n">
        <x:v>0</x:v>
      </x:c>
      <x:c r="U2149" s="87" t="n">
        <x:v>0</x:v>
      </x:c>
      <x:c r="V2149" s="87" t="n">
        <x:v>0</x:v>
      </x:c>
      <x:c r="W2149" s="87" t="n">
        <x:v>0</x:v>
      </x:c>
      <x:c r="X2149" s="87" t="n">
        <x:v>0</x:v>
      </x:c>
      <x:c r="Y2149" s="87" t="n">
        <x:v>0</x:v>
      </x:c>
      <x:c r="Z2149" s="87" t="n">
        <x:v>0</x:v>
      </x:c>
      <x:c r="AA2149" s="87" t="n">
        <x:v>0</x:v>
      </x:c>
      <x:c r="AB2149" s="87" t="n">
        <x:v>0</x:v>
      </x:c>
      <x:c r="AC2149" s="87" t="n">
        <x:v>0</x:v>
      </x:c>
      <x:c r="AD2149" s="87" t="n">
        <x:v>0</x:v>
      </x:c>
      <x:c r="AE2149" s="87" t="n">
        <x:v>0</x:v>
      </x:c>
      <x:c r="AF2149" s="87" t="n">
        <x:v>0</x:v>
      </x:c>
      <x:c r="AG2149" s="87" t="n">
        <x:v>0</x:v>
      </x:c>
      <x:c r="AH2149" s="87" t="n">
        <x:v>0</x:v>
      </x:c>
      <x:c r="AI2149" s="87" t="n">
        <x:v>0</x:v>
      </x:c>
      <x:c r="AJ2149" s="87" t="n">
        <x:v>0</x:v>
      </x:c>
      <x:c r="AK2149" s="87" t="n">
        <x:v>0</x:v>
      </x:c>
      <x:c r="AL2149" s="87" t="n">
        <x:v>0</x:v>
      </x:c>
      <x:c r="AM2149" s="87" t="n">
        <x:v>0</x:v>
      </x:c>
      <x:c r="AN2149" s="87" t="n">
        <x:v>0</x:v>
      </x:c>
      <x:c r="AO2149" s="87" t="n">
        <x:v>0</x:v>
      </x:c>
      <x:c r="AP2149" s="87" t="n">
        <x:v>0</x:v>
      </x:c>
      <x:c r="AQ2149" s="87" t="n">
        <x:v>0</x:v>
      </x:c>
      <x:c r="AR2149" s="87" t="n">
        <x:v>0</x:v>
      </x:c>
      <x:c r="AS2149" s="87" t="n">
        <x:v>0</x:v>
      </x:c>
      <x:c r="AT2149" s="87" t="n">
        <x:v>0</x:v>
      </x:c>
      <x:c r="AU2149" s="87" t="n">
        <x:v>0</x:v>
      </x:c>
      <x:c r="AV2149" s="87" t="n">
        <x:v>0</x:v>
      </x:c>
      <x:c r="AW2149" s="87" t="n">
        <x:v>0</x:v>
      </x:c>
      <x:c r="AX2149" s="87" t="n">
        <x:v>0</x:v>
      </x:c>
      <x:c r="AY2149" s="87" t="n">
        <x:v>0</x:v>
      </x:c>
      <x:c r="AZ2149" s="87" t="n">
        <x:v>0</x:v>
      </x:c>
      <x:c r="BA2149" s="87" t="n">
        <x:v>0</x:v>
      </x:c>
      <x:c r="BB2149" s="87" t="n">
        <x:v>0</x:v>
      </x:c>
      <x:c r="BC2149" s="87" t="n">
        <x:v>106</x:v>
      </x:c>
      <x:c r="BD2149" s="87" t="n">
        <x:v>357</x:v>
      </x:c>
      <x:c r="BE2149" s="87" t="n">
        <x:v>105</x:v>
      </x:c>
      <x:c r="BF2149" s="87" t="n">
        <x:v>355.79998779296875</x:v>
      </x:c>
      <x:c r="BG2149" s="85" t="s">
        <x:v>133</x:v>
      </x:c>
      <x:c r="BH2149" s="85" t="s">
        <x:v>133</x:v>
      </x:c>
    </x:row>
    <x:row r="2150">
      <x:c r="B2150" s="88" t="n">
        <x:v>990</x:v>
      </x:c>
      <x:c r="C2150" s="87" t="n">
        <x:v>0</x:v>
      </x:c>
      <x:c r="D2150" s="85" t="s">
        <x:v>132</x:v>
      </x:c>
      <x:c r="E2150" s="87" t="n">
        <x:v>1</x:v>
      </x:c>
      <x:c r="F2150" s="87" t="n">
        <x:v>13</x:v>
      </x:c>
      <x:c r="G2150" s="87" t="n">
        <x:v>13</x:v>
      </x:c>
      <x:c r="H2150" s="87" t="n">
        <x:v>192.46153846153845</x:v>
      </x:c>
      <x:c r="I2150" s="87" t="n">
        <x:v>0</x:v>
      </x:c>
      <x:c r="J2150" s="87" t="n">
        <x:v>0</x:v>
      </x:c>
      <x:c r="K2150" s="87" t="n">
        <x:v>0</x:v>
      </x:c>
      <x:c r="L2150" s="87" t="n">
        <x:v>0</x:v>
      </x:c>
      <x:c r="M2150" s="87" t="n">
        <x:v>0</x:v>
      </x:c>
      <x:c r="N2150" s="87" t="n">
        <x:v>0</x:v>
      </x:c>
      <x:c r="O2150" s="87" t="n">
        <x:v>0</x:v>
      </x:c>
      <x:c r="P2150" s="87" t="n">
        <x:v>1</x:v>
      </x:c>
      <x:c r="Q2150" s="87" t="n">
        <x:v>0</x:v>
      </x:c>
      <x:c r="R2150" s="87" t="n">
        <x:v>0</x:v>
      </x:c>
      <x:c r="S2150" s="87" t="n">
        <x:v>0</x:v>
      </x:c>
      <x:c r="T2150" s="87" t="n">
        <x:v>1</x:v>
      </x:c>
      <x:c r="U2150" s="87" t="n">
        <x:v>0</x:v>
      </x:c>
      <x:c r="V2150" s="87" t="n">
        <x:v>0</x:v>
      </x:c>
      <x:c r="W2150" s="87" t="n">
        <x:v>0</x:v>
      </x:c>
      <x:c r="X2150" s="87" t="n">
        <x:v>0</x:v>
      </x:c>
      <x:c r="Y2150" s="87" t="n">
        <x:v>0</x:v>
      </x:c>
      <x:c r="Z2150" s="87" t="n">
        <x:v>0</x:v>
      </x:c>
      <x:c r="AA2150" s="87" t="n">
        <x:v>0</x:v>
      </x:c>
      <x:c r="AB2150" s="87" t="n">
        <x:v>1</x:v>
      </x:c>
      <x:c r="AC2150" s="87" t="n">
        <x:v>0</x:v>
      </x:c>
      <x:c r="AD2150" s="87" t="n">
        <x:v>0</x:v>
      </x:c>
      <x:c r="AE2150" s="87" t="n">
        <x:v>1</x:v>
      </x:c>
      <x:c r="AF2150" s="87" t="n">
        <x:v>1</x:v>
      </x:c>
      <x:c r="AG2150" s="87" t="n">
        <x:v>0</x:v>
      </x:c>
      <x:c r="AH2150" s="87" t="n">
        <x:v>0</x:v>
      </x:c>
      <x:c r="AI2150" s="87" t="n">
        <x:v>0</x:v>
      </x:c>
      <x:c r="AJ2150" s="87" t="n">
        <x:v>0</x:v>
      </x:c>
      <x:c r="AK2150" s="87" t="n">
        <x:v>0</x:v>
      </x:c>
      <x:c r="AL2150" s="87" t="n">
        <x:v>0</x:v>
      </x:c>
      <x:c r="AM2150" s="87" t="n">
        <x:v>0</x:v>
      </x:c>
      <x:c r="AN2150" s="87" t="n">
        <x:v>0</x:v>
      </x:c>
      <x:c r="AO2150" s="87" t="n">
        <x:v>0</x:v>
      </x:c>
      <x:c r="AP2150" s="87" t="n">
        <x:v>0</x:v>
      </x:c>
      <x:c r="AQ2150" s="87" t="n">
        <x:v>0</x:v>
      </x:c>
      <x:c r="AR2150" s="87" t="n">
        <x:v>0</x:v>
      </x:c>
      <x:c r="AS2150" s="87" t="n">
        <x:v>0</x:v>
      </x:c>
      <x:c r="AT2150" s="87" t="n">
        <x:v>0</x:v>
      </x:c>
      <x:c r="AU2150" s="87" t="n">
        <x:v>0</x:v>
      </x:c>
      <x:c r="AV2150" s="87" t="n">
        <x:v>0</x:v>
      </x:c>
      <x:c r="AW2150" s="87" t="n">
        <x:v>0</x:v>
      </x:c>
      <x:c r="AX2150" s="87" t="n">
        <x:v>0</x:v>
      </x:c>
      <x:c r="AY2150" s="87" t="n">
        <x:v>0</x:v>
      </x:c>
      <x:c r="AZ2150" s="87" t="n">
        <x:v>0</x:v>
      </x:c>
      <x:c r="BA2150" s="87" t="n">
        <x:v>0</x:v>
      </x:c>
      <x:c r="BB2150" s="87" t="n">
        <x:v>0</x:v>
      </x:c>
      <x:c r="BC2150" s="87" t="n">
        <x:v>229</x:v>
      </x:c>
      <x:c r="BD2150" s="87" t="n">
        <x:v>358</x:v>
      </x:c>
      <x:c r="BE2150" s="87" t="n">
        <x:v>227.92308044433594</x:v>
      </x:c>
      <x:c r="BF2150" s="87" t="n">
        <x:v>356.84616088867187</x:v>
      </x:c>
      <x:c r="BG2150" s="85" t="s">
        <x:v>133</x:v>
      </x:c>
      <x:c r="BH2150" s="85" t="s">
        <x:v>133</x:v>
      </x:c>
    </x:row>
    <x:row r="2151">
      <x:c r="B2151" s="88" t="n">
        <x:v>991</x:v>
      </x:c>
      <x:c r="C2151" s="87" t="n">
        <x:v>0</x:v>
      </x:c>
      <x:c r="D2151" s="85" t="s">
        <x:v>132</x:v>
      </x:c>
      <x:c r="E2151" s="87" t="n">
        <x:v>1</x:v>
      </x:c>
      <x:c r="F2151" s="87" t="n">
        <x:v>22</x:v>
      </x:c>
      <x:c r="G2151" s="87" t="n">
        <x:v>22</x:v>
      </x:c>
      <x:c r="H2151" s="87" t="n">
        <x:v>167.81818181818181</x:v>
      </x:c>
      <x:c r="I2151" s="87" t="n">
        <x:v>0</x:v>
      </x:c>
      <x:c r="J2151" s="87" t="n">
        <x:v>0</x:v>
      </x:c>
      <x:c r="K2151" s="87" t="n">
        <x:v>0</x:v>
      </x:c>
      <x:c r="L2151" s="87" t="n">
        <x:v>0</x:v>
      </x:c>
      <x:c r="M2151" s="87" t="n">
        <x:v>0</x:v>
      </x:c>
      <x:c r="N2151" s="87" t="n">
        <x:v>0</x:v>
      </x:c>
      <x:c r="O2151" s="87" t="n">
        <x:v>0</x:v>
      </x:c>
      <x:c r="P2151" s="87" t="n">
        <x:v>0</x:v>
      </x:c>
      <x:c r="Q2151" s="87" t="n">
        <x:v>0</x:v>
      </x:c>
      <x:c r="R2151" s="87" t="n">
        <x:v>0</x:v>
      </x:c>
      <x:c r="S2151" s="87" t="n">
        <x:v>0</x:v>
      </x:c>
      <x:c r="T2151" s="87" t="n">
        <x:v>0</x:v>
      </x:c>
      <x:c r="U2151" s="87" t="n">
        <x:v>1</x:v>
      </x:c>
      <x:c r="V2151" s="87" t="n">
        <x:v>0</x:v>
      </x:c>
      <x:c r="W2151" s="87" t="n">
        <x:v>0</x:v>
      </x:c>
      <x:c r="X2151" s="87" t="n">
        <x:v>0</x:v>
      </x:c>
      <x:c r="Y2151" s="87" t="n">
        <x:v>0</x:v>
      </x:c>
      <x:c r="Z2151" s="87" t="n">
        <x:v>0</x:v>
      </x:c>
      <x:c r="AA2151" s="87" t="n">
        <x:v>0</x:v>
      </x:c>
      <x:c r="AB2151" s="87" t="n">
        <x:v>0</x:v>
      </x:c>
      <x:c r="AC2151" s="87" t="n">
        <x:v>0</x:v>
      </x:c>
      <x:c r="AD2151" s="87" t="n">
        <x:v>0</x:v>
      </x:c>
      <x:c r="AE2151" s="87" t="n">
        <x:v>1</x:v>
      </x:c>
      <x:c r="AF2151" s="87" t="n">
        <x:v>1</x:v>
      </x:c>
      <x:c r="AG2151" s="87" t="n">
        <x:v>4.5454545454545459</x:v>
      </x:c>
      <x:c r="AH2151" s="87" t="n">
        <x:v>0</x:v>
      </x:c>
      <x:c r="AI2151" s="87" t="n">
        <x:v>1</x:v>
      </x:c>
      <x:c r="AJ2151" s="87" t="n">
        <x:v>0</x:v>
      </x:c>
      <x:c r="AK2151" s="87" t="n">
        <x:v>0.045454545454545456</x:v>
      </x:c>
      <x:c r="AL2151" s="87" t="n">
        <x:v>0</x:v>
      </x:c>
      <x:c r="AM2151" s="87" t="n">
        <x:v>59</x:v>
      </x:c>
      <x:c r="AN2151" s="87" t="n">
        <x:v>0</x:v>
      </x:c>
      <x:c r="AO2151" s="87" t="n">
        <x:v>59</x:v>
      </x:c>
      <x:c r="AP2151" s="87" t="n">
        <x:v>0</x:v>
      </x:c>
      <x:c r="AQ2151" s="87" t="n">
        <x:v>0</x:v>
      </x:c>
      <x:c r="AR2151" s="87" t="n">
        <x:v>0</x:v>
      </x:c>
      <x:c r="AS2151" s="87" t="n">
        <x:v>59</x:v>
      </x:c>
      <x:c r="AT2151" s="87" t="n">
        <x:v>0</x:v>
      </x:c>
      <x:c r="AU2151" s="87" t="n">
        <x:v>59</x:v>
      </x:c>
      <x:c r="AV2151" s="87" t="n">
        <x:v>0</x:v>
      </x:c>
      <x:c r="AW2151" s="87" t="n">
        <x:v>59</x:v>
      </x:c>
      <x:c r="AX2151" s="87" t="n">
        <x:v>0</x:v>
      </x:c>
      <x:c r="AY2151" s="87" t="n">
        <x:v>59</x:v>
      </x:c>
      <x:c r="AZ2151" s="87" t="n">
        <x:v>0</x:v>
      </x:c>
      <x:c r="BA2151" s="87" t="n">
        <x:v>0</x:v>
      </x:c>
      <x:c r="BB2151" s="87" t="n">
        <x:v>0</x:v>
      </x:c>
      <x:c r="BC2151" s="87" t="n">
        <x:v>247</x:v>
      </x:c>
      <x:c r="BD2151" s="87" t="n">
        <x:v>360</x:v>
      </x:c>
      <x:c r="BE2151" s="87" t="n">
        <x:v>244.68182373046875</x:v>
      </x:c>
      <x:c r="BF2151" s="87" t="n">
        <x:v>358.27273559570312</x:v>
      </x:c>
      <x:c r="BG2151" s="85" t="s">
        <x:v>133</x:v>
      </x:c>
      <x:c r="BH2151" s="85" t="s">
        <x:v>133</x:v>
      </x:c>
    </x:row>
    <x:row r="2152">
      <x:c r="B2152" s="88" t="n">
        <x:v>992</x:v>
      </x:c>
      <x:c r="C2152" s="87" t="n">
        <x:v>0</x:v>
      </x:c>
      <x:c r="D2152" s="85" t="s">
        <x:v>132</x:v>
      </x:c>
      <x:c r="E2152" s="87" t="n">
        <x:v>1</x:v>
      </x:c>
      <x:c r="F2152" s="87" t="n">
        <x:v>14</x:v>
      </x:c>
      <x:c r="G2152" s="87" t="n">
        <x:v>14</x:v>
      </x:c>
      <x:c r="H2152" s="87" t="n">
        <x:v>164.14285714285714</x:v>
      </x:c>
      <x:c r="I2152" s="87" t="n">
        <x:v>0</x:v>
      </x:c>
      <x:c r="J2152" s="87" t="n">
        <x:v>0</x:v>
      </x:c>
      <x:c r="K2152" s="87" t="n">
        <x:v>0</x:v>
      </x:c>
      <x:c r="L2152" s="87" t="n">
        <x:v>0</x:v>
      </x:c>
      <x:c r="M2152" s="87" t="n">
        <x:v>0</x:v>
      </x:c>
      <x:c r="N2152" s="87" t="n">
        <x:v>0</x:v>
      </x:c>
      <x:c r="O2152" s="87" t="n">
        <x:v>0</x:v>
      </x:c>
      <x:c r="P2152" s="87" t="n">
        <x:v>0</x:v>
      </x:c>
      <x:c r="Q2152" s="87" t="n">
        <x:v>0</x:v>
      </x:c>
      <x:c r="R2152" s="87" t="n">
        <x:v>0</x:v>
      </x:c>
      <x:c r="S2152" s="87" t="n">
        <x:v>0</x:v>
      </x:c>
      <x:c r="T2152" s="87" t="n">
        <x:v>0</x:v>
      </x:c>
      <x:c r="U2152" s="87" t="n">
        <x:v>0</x:v>
      </x:c>
      <x:c r="V2152" s="87" t="n">
        <x:v>0</x:v>
      </x:c>
      <x:c r="W2152" s="87" t="n">
        <x:v>0</x:v>
      </x:c>
      <x:c r="X2152" s="87" t="n">
        <x:v>0</x:v>
      </x:c>
      <x:c r="Y2152" s="87" t="n">
        <x:v>0</x:v>
      </x:c>
      <x:c r="Z2152" s="87" t="n">
        <x:v>0</x:v>
      </x:c>
      <x:c r="AA2152" s="87" t="n">
        <x:v>0</x:v>
      </x:c>
      <x:c r="AB2152" s="87" t="n">
        <x:v>0</x:v>
      </x:c>
      <x:c r="AC2152" s="87" t="n">
        <x:v>0</x:v>
      </x:c>
      <x:c r="AD2152" s="87" t="n">
        <x:v>0</x:v>
      </x:c>
      <x:c r="AE2152" s="87" t="n">
        <x:v>0</x:v>
      </x:c>
      <x:c r="AF2152" s="87" t="n">
        <x:v>0</x:v>
      </x:c>
      <x:c r="AG2152" s="87" t="n">
        <x:v>0</x:v>
      </x:c>
      <x:c r="AH2152" s="87" t="n">
        <x:v>0</x:v>
      </x:c>
      <x:c r="AI2152" s="87" t="n">
        <x:v>0</x:v>
      </x:c>
      <x:c r="AJ2152" s="87" t="n">
        <x:v>0</x:v>
      </x:c>
      <x:c r="AK2152" s="87" t="n">
        <x:v>0</x:v>
      </x:c>
      <x:c r="AL2152" s="87" t="n">
        <x:v>0</x:v>
      </x:c>
      <x:c r="AM2152" s="87" t="n">
        <x:v>0</x:v>
      </x:c>
      <x:c r="AN2152" s="87" t="n">
        <x:v>0</x:v>
      </x:c>
      <x:c r="AO2152" s="87" t="n">
        <x:v>0</x:v>
      </x:c>
      <x:c r="AP2152" s="87" t="n">
        <x:v>0</x:v>
      </x:c>
      <x:c r="AQ2152" s="87" t="n">
        <x:v>0</x:v>
      </x:c>
      <x:c r="AR2152" s="87" t="n">
        <x:v>0</x:v>
      </x:c>
      <x:c r="AS2152" s="87" t="n">
        <x:v>0</x:v>
      </x:c>
      <x:c r="AT2152" s="87" t="n">
        <x:v>0</x:v>
      </x:c>
      <x:c r="AU2152" s="87" t="n">
        <x:v>0</x:v>
      </x:c>
      <x:c r="AV2152" s="87" t="n">
        <x:v>0</x:v>
      </x:c>
      <x:c r="AW2152" s="87" t="n">
        <x:v>0</x:v>
      </x:c>
      <x:c r="AX2152" s="87" t="n">
        <x:v>0</x:v>
      </x:c>
      <x:c r="AY2152" s="87" t="n">
        <x:v>0</x:v>
      </x:c>
      <x:c r="AZ2152" s="87" t="n">
        <x:v>0</x:v>
      </x:c>
      <x:c r="BA2152" s="87" t="n">
        <x:v>0</x:v>
      </x:c>
      <x:c r="BB2152" s="87" t="n">
        <x:v>0</x:v>
      </x:c>
      <x:c r="BC2152" s="87" t="n">
        <x:v>58</x:v>
      </x:c>
      <x:c r="BD2152" s="87" t="n">
        <x:v>361</x:v>
      </x:c>
      <x:c r="BE2152" s="87" t="n">
        <x:v>56.642856597900391</x:v>
      </x:c>
      <x:c r="BF2152" s="87" t="n">
        <x:v>359</x:v>
      </x:c>
      <x:c r="BG2152" s="85" t="s">
        <x:v>133</x:v>
      </x:c>
      <x:c r="BH2152" s="85" t="s">
        <x:v>133</x:v>
      </x:c>
    </x:row>
    <x:row r="2153">
      <x:c r="B2153" s="88" t="n">
        <x:v>993</x:v>
      </x:c>
      <x:c r="C2153" s="87" t="n">
        <x:v>0</x:v>
      </x:c>
      <x:c r="D2153" s="85" t="s">
        <x:v>132</x:v>
      </x:c>
      <x:c r="E2153" s="87" t="n">
        <x:v>1</x:v>
      </x:c>
      <x:c r="F2153" s="87" t="n">
        <x:v>13</x:v>
      </x:c>
      <x:c r="G2153" s="87" t="n">
        <x:v>13</x:v>
      </x:c>
      <x:c r="H2153" s="87" t="n">
        <x:v>152.07692307692307</x:v>
      </x:c>
      <x:c r="I2153" s="87" t="n">
        <x:v>0</x:v>
      </x:c>
      <x:c r="J2153" s="87" t="n">
        <x:v>0</x:v>
      </x:c>
      <x:c r="K2153" s="87" t="n">
        <x:v>0</x:v>
      </x:c>
      <x:c r="L2153" s="87" t="n">
        <x:v>0</x:v>
      </x:c>
      <x:c r="M2153" s="87" t="n">
        <x:v>0</x:v>
      </x:c>
      <x:c r="N2153" s="87" t="n">
        <x:v>0</x:v>
      </x:c>
      <x:c r="O2153" s="87" t="n">
        <x:v>0</x:v>
      </x:c>
      <x:c r="P2153" s="87" t="n">
        <x:v>0</x:v>
      </x:c>
      <x:c r="Q2153" s="87" t="n">
        <x:v>0</x:v>
      </x:c>
      <x:c r="R2153" s="87" t="n">
        <x:v>0</x:v>
      </x:c>
      <x:c r="S2153" s="87" t="n">
        <x:v>0</x:v>
      </x:c>
      <x:c r="T2153" s="87" t="n">
        <x:v>0</x:v>
      </x:c>
      <x:c r="U2153" s="87" t="n">
        <x:v>0</x:v>
      </x:c>
      <x:c r="V2153" s="87" t="n">
        <x:v>0</x:v>
      </x:c>
      <x:c r="W2153" s="87" t="n">
        <x:v>0</x:v>
      </x:c>
      <x:c r="X2153" s="87" t="n">
        <x:v>0</x:v>
      </x:c>
      <x:c r="Y2153" s="87" t="n">
        <x:v>0</x:v>
      </x:c>
      <x:c r="Z2153" s="87" t="n">
        <x:v>0</x:v>
      </x:c>
      <x:c r="AA2153" s="87" t="n">
        <x:v>0</x:v>
      </x:c>
      <x:c r="AB2153" s="87" t="n">
        <x:v>0</x:v>
      </x:c>
      <x:c r="AC2153" s="87" t="n">
        <x:v>0</x:v>
      </x:c>
      <x:c r="AD2153" s="87" t="n">
        <x:v>0</x:v>
      </x:c>
      <x:c r="AE2153" s="87" t="n">
        <x:v>0</x:v>
      </x:c>
      <x:c r="AF2153" s="87" t="n">
        <x:v>0</x:v>
      </x:c>
      <x:c r="AG2153" s="87" t="n">
        <x:v>0</x:v>
      </x:c>
      <x:c r="AH2153" s="87" t="n">
        <x:v>0</x:v>
      </x:c>
      <x:c r="AI2153" s="87" t="n">
        <x:v>0</x:v>
      </x:c>
      <x:c r="AJ2153" s="87" t="n">
        <x:v>0</x:v>
      </x:c>
      <x:c r="AK2153" s="87" t="n">
        <x:v>0</x:v>
      </x:c>
      <x:c r="AL2153" s="87" t="n">
        <x:v>0</x:v>
      </x:c>
      <x:c r="AM2153" s="87" t="n">
        <x:v>0</x:v>
      </x:c>
      <x:c r="AN2153" s="87" t="n">
        <x:v>0</x:v>
      </x:c>
      <x:c r="AO2153" s="87" t="n">
        <x:v>0</x:v>
      </x:c>
      <x:c r="AP2153" s="87" t="n">
        <x:v>0</x:v>
      </x:c>
      <x:c r="AQ2153" s="87" t="n">
        <x:v>0</x:v>
      </x:c>
      <x:c r="AR2153" s="87" t="n">
        <x:v>0</x:v>
      </x:c>
      <x:c r="AS2153" s="87" t="n">
        <x:v>0</x:v>
      </x:c>
      <x:c r="AT2153" s="87" t="n">
        <x:v>0</x:v>
      </x:c>
      <x:c r="AU2153" s="87" t="n">
        <x:v>0</x:v>
      </x:c>
      <x:c r="AV2153" s="87" t="n">
        <x:v>0</x:v>
      </x:c>
      <x:c r="AW2153" s="87" t="n">
        <x:v>0</x:v>
      </x:c>
      <x:c r="AX2153" s="87" t="n">
        <x:v>0</x:v>
      </x:c>
      <x:c r="AY2153" s="87" t="n">
        <x:v>0</x:v>
      </x:c>
      <x:c r="AZ2153" s="87" t="n">
        <x:v>0</x:v>
      </x:c>
      <x:c r="BA2153" s="87" t="n">
        <x:v>0</x:v>
      </x:c>
      <x:c r="BB2153" s="87" t="n">
        <x:v>0</x:v>
      </x:c>
      <x:c r="BC2153" s="87" t="n">
        <x:v>185</x:v>
      </x:c>
      <x:c r="BD2153" s="87" t="n">
        <x:v>360</x:v>
      </x:c>
      <x:c r="BE2153" s="87" t="n">
        <x:v>183.07691955566406</x:v>
      </x:c>
      <x:c r="BF2153" s="87" t="n">
        <x:v>358.84616088867187</x:v>
      </x:c>
      <x:c r="BG2153" s="85" t="s">
        <x:v>133</x:v>
      </x:c>
      <x:c r="BH2153" s="85" t="s">
        <x:v>133</x:v>
      </x:c>
    </x:row>
    <x:row r="2154">
      <x:c r="B2154" s="88" t="n">
        <x:v>994</x:v>
      </x:c>
      <x:c r="C2154" s="87" t="n">
        <x:v>0</x:v>
      </x:c>
      <x:c r="D2154" s="85" t="s">
        <x:v>132</x:v>
      </x:c>
      <x:c r="E2154" s="87" t="n">
        <x:v>1</x:v>
      </x:c>
      <x:c r="F2154" s="87" t="n">
        <x:v>12</x:v>
      </x:c>
      <x:c r="G2154" s="87" t="n">
        <x:v>12</x:v>
      </x:c>
      <x:c r="H2154" s="87" t="n">
        <x:v>132.75</x:v>
      </x:c>
      <x:c r="I2154" s="87" t="n">
        <x:v>0</x:v>
      </x:c>
      <x:c r="J2154" s="87" t="n">
        <x:v>0</x:v>
      </x:c>
      <x:c r="K2154" s="87" t="n">
        <x:v>0</x:v>
      </x:c>
      <x:c r="L2154" s="87" t="n">
        <x:v>0</x:v>
      </x:c>
      <x:c r="M2154" s="87" t="n">
        <x:v>0</x:v>
      </x:c>
      <x:c r="N2154" s="87" t="n">
        <x:v>0</x:v>
      </x:c>
      <x:c r="O2154" s="87" t="n">
        <x:v>0</x:v>
      </x:c>
      <x:c r="P2154" s="87" t="n">
        <x:v>0</x:v>
      </x:c>
      <x:c r="Q2154" s="87" t="n">
        <x:v>0</x:v>
      </x:c>
      <x:c r="R2154" s="87" t="n">
        <x:v>0</x:v>
      </x:c>
      <x:c r="S2154" s="87" t="n">
        <x:v>0</x:v>
      </x:c>
      <x:c r="T2154" s="87" t="n">
        <x:v>0</x:v>
      </x:c>
      <x:c r="U2154" s="87" t="n">
        <x:v>0</x:v>
      </x:c>
      <x:c r="V2154" s="87" t="n">
        <x:v>0</x:v>
      </x:c>
      <x:c r="W2154" s="87" t="n">
        <x:v>0</x:v>
      </x:c>
      <x:c r="X2154" s="87" t="n">
        <x:v>0</x:v>
      </x:c>
      <x:c r="Y2154" s="87" t="n">
        <x:v>0</x:v>
      </x:c>
      <x:c r="Z2154" s="87" t="n">
        <x:v>0</x:v>
      </x:c>
      <x:c r="AA2154" s="87" t="n">
        <x:v>0</x:v>
      </x:c>
      <x:c r="AB2154" s="87" t="n">
        <x:v>0</x:v>
      </x:c>
      <x:c r="AC2154" s="87" t="n">
        <x:v>0</x:v>
      </x:c>
      <x:c r="AD2154" s="87" t="n">
        <x:v>0</x:v>
      </x:c>
      <x:c r="AE2154" s="87" t="n">
        <x:v>1</x:v>
      </x:c>
      <x:c r="AF2154" s="87" t="n">
        <x:v>1</x:v>
      </x:c>
      <x:c r="AG2154" s="87" t="n">
        <x:v>0</x:v>
      </x:c>
      <x:c r="AH2154" s="87" t="n">
        <x:v>0</x:v>
      </x:c>
      <x:c r="AI2154" s="87" t="n">
        <x:v>0</x:v>
      </x:c>
      <x:c r="AJ2154" s="87" t="n">
        <x:v>0</x:v>
      </x:c>
      <x:c r="AK2154" s="87" t="n">
        <x:v>0</x:v>
      </x:c>
      <x:c r="AL2154" s="87" t="n">
        <x:v>0</x:v>
      </x:c>
      <x:c r="AM2154" s="87" t="n">
        <x:v>0</x:v>
      </x:c>
      <x:c r="AN2154" s="87" t="n">
        <x:v>0</x:v>
      </x:c>
      <x:c r="AO2154" s="87" t="n">
        <x:v>0</x:v>
      </x:c>
      <x:c r="AP2154" s="87" t="n">
        <x:v>0</x:v>
      </x:c>
      <x:c r="AQ2154" s="87" t="n">
        <x:v>0</x:v>
      </x:c>
      <x:c r="AR2154" s="87" t="n">
        <x:v>0</x:v>
      </x:c>
      <x:c r="AS2154" s="87" t="n">
        <x:v>0</x:v>
      </x:c>
      <x:c r="AT2154" s="87" t="n">
        <x:v>0</x:v>
      </x:c>
      <x:c r="AU2154" s="87" t="n">
        <x:v>0</x:v>
      </x:c>
      <x:c r="AV2154" s="87" t="n">
        <x:v>0</x:v>
      </x:c>
      <x:c r="AW2154" s="87" t="n">
        <x:v>0</x:v>
      </x:c>
      <x:c r="AX2154" s="87" t="n">
        <x:v>0</x:v>
      </x:c>
      <x:c r="AY2154" s="87" t="n">
        <x:v>0</x:v>
      </x:c>
      <x:c r="AZ2154" s="87" t="n">
        <x:v>0</x:v>
      </x:c>
      <x:c r="BA2154" s="87" t="n">
        <x:v>0</x:v>
      </x:c>
      <x:c r="BB2154" s="87" t="n">
        <x:v>0</x:v>
      </x:c>
      <x:c r="BC2154" s="87" t="n">
        <x:v>260</x:v>
      </x:c>
      <x:c r="BD2154" s="87" t="n">
        <x:v>360</x:v>
      </x:c>
      <x:c r="BE2154" s="87" t="n">
        <x:v>259.41665649414062</x:v>
      </x:c>
      <x:c r="BF2154" s="87" t="n">
        <x:v>358.75</x:v>
      </x:c>
      <x:c r="BG2154" s="85" t="s">
        <x:v>133</x:v>
      </x:c>
      <x:c r="BH2154" s="85" t="s">
        <x:v>133</x:v>
      </x:c>
    </x:row>
    <x:row r="2155">
      <x:c r="B2155" s="88" t="n">
        <x:v>995</x:v>
      </x:c>
      <x:c r="C2155" s="87" t="n">
        <x:v>0</x:v>
      </x:c>
      <x:c r="D2155" s="85" t="s">
        <x:v>132</x:v>
      </x:c>
      <x:c r="E2155" s="87" t="n">
        <x:v>1</x:v>
      </x:c>
      <x:c r="F2155" s="87" t="n">
        <x:v>12</x:v>
      </x:c>
      <x:c r="G2155" s="87" t="n">
        <x:v>12</x:v>
      </x:c>
      <x:c r="H2155" s="87" t="n">
        <x:v>159.66666666666666</x:v>
      </x:c>
      <x:c r="I2155" s="87" t="n">
        <x:v>0</x:v>
      </x:c>
      <x:c r="J2155" s="87" t="n">
        <x:v>0</x:v>
      </x:c>
      <x:c r="K2155" s="87" t="n">
        <x:v>0</x:v>
      </x:c>
      <x:c r="L2155" s="87" t="n">
        <x:v>0</x:v>
      </x:c>
      <x:c r="M2155" s="87" t="n">
        <x:v>0</x:v>
      </x:c>
      <x:c r="N2155" s="87" t="n">
        <x:v>0</x:v>
      </x:c>
      <x:c r="O2155" s="87" t="n">
        <x:v>0</x:v>
      </x:c>
      <x:c r="P2155" s="87" t="n">
        <x:v>1</x:v>
      </x:c>
      <x:c r="Q2155" s="87" t="n">
        <x:v>0</x:v>
      </x:c>
      <x:c r="R2155" s="87" t="n">
        <x:v>0</x:v>
      </x:c>
      <x:c r="S2155" s="87" t="n">
        <x:v>0</x:v>
      </x:c>
      <x:c r="T2155" s="87" t="n">
        <x:v>0</x:v>
      </x:c>
      <x:c r="U2155" s="87" t="n">
        <x:v>1</x:v>
      </x:c>
      <x:c r="V2155" s="87" t="n">
        <x:v>0</x:v>
      </x:c>
      <x:c r="W2155" s="87" t="n">
        <x:v>0</x:v>
      </x:c>
      <x:c r="X2155" s="87" t="n">
        <x:v>0</x:v>
      </x:c>
      <x:c r="Y2155" s="87" t="n">
        <x:v>0</x:v>
      </x:c>
      <x:c r="Z2155" s="87" t="n">
        <x:v>0</x:v>
      </x:c>
      <x:c r="AA2155" s="87" t="n">
        <x:v>1</x:v>
      </x:c>
      <x:c r="AB2155" s="87" t="n">
        <x:v>1</x:v>
      </x:c>
      <x:c r="AC2155" s="87" t="n">
        <x:v>0</x:v>
      </x:c>
      <x:c r="AD2155" s="87" t="n">
        <x:v>0</x:v>
      </x:c>
      <x:c r="AE2155" s="87" t="n">
        <x:v>1</x:v>
      </x:c>
      <x:c r="AF2155" s="87" t="n">
        <x:v>1</x:v>
      </x:c>
      <x:c r="AG2155" s="87" t="n">
        <x:v>16.666666666666664</x:v>
      </x:c>
      <x:c r="AH2155" s="87" t="n">
        <x:v>0</x:v>
      </x:c>
      <x:c r="AI2155" s="87" t="n">
        <x:v>2</x:v>
      </x:c>
      <x:c r="AJ2155" s="87" t="n">
        <x:v>0</x:v>
      </x:c>
      <x:c r="AK2155" s="87" t="n">
        <x:v>0.16666666666666666</x:v>
      </x:c>
      <x:c r="AL2155" s="87" t="n">
        <x:v>0</x:v>
      </x:c>
      <x:c r="AM2155" s="87" t="n">
        <x:v>63</x:v>
      </x:c>
      <x:c r="AN2155" s="87" t="n">
        <x:v>0</x:v>
      </x:c>
      <x:c r="AO2155" s="87" t="n">
        <x:v>126</x:v>
      </x:c>
      <x:c r="AP2155" s="87" t="n">
        <x:v>0</x:v>
      </x:c>
      <x:c r="AQ2155" s="87" t="n">
        <x:v>2</x:v>
      </x:c>
      <x:c r="AR2155" s="87" t="n">
        <x:v>0</x:v>
      </x:c>
      <x:c r="AS2155" s="87" t="n">
        <x:v>64</x:v>
      </x:c>
      <x:c r="AT2155" s="87" t="n">
        <x:v>0</x:v>
      </x:c>
      <x:c r="AU2155" s="87" t="n">
        <x:v>62</x:v>
      </x:c>
      <x:c r="AV2155" s="87" t="n">
        <x:v>0</x:v>
      </x:c>
      <x:c r="AW2155" s="87" t="n">
        <x:v>63</x:v>
      </x:c>
      <x:c r="AX2155" s="87" t="n">
        <x:v>0</x:v>
      </x:c>
      <x:c r="AY2155" s="87" t="n">
        <x:v>126</x:v>
      </x:c>
      <x:c r="AZ2155" s="87" t="n">
        <x:v>0</x:v>
      </x:c>
      <x:c r="BA2155" s="87" t="n">
        <x:v>2</x:v>
      </x:c>
      <x:c r="BB2155" s="87" t="n">
        <x:v>0</x:v>
      </x:c>
      <x:c r="BC2155" s="87" t="n">
        <x:v>333</x:v>
      </x:c>
      <x:c r="BD2155" s="87" t="n">
        <x:v>362</x:v>
      </x:c>
      <x:c r="BE2155" s="87" t="n">
        <x:v>332.5</x:v>
      </x:c>
      <x:c r="BF2155" s="87" t="n">
        <x:v>359.5</x:v>
      </x:c>
      <x:c r="BG2155" s="85" t="s">
        <x:v>133</x:v>
      </x:c>
      <x:c r="BH2155" s="85" t="s">
        <x:v>133</x:v>
      </x:c>
    </x:row>
    <x:row r="2156">
      <x:c r="B2156" s="88" t="n">
        <x:v>996</x:v>
      </x:c>
      <x:c r="C2156" s="87" t="n">
        <x:v>0</x:v>
      </x:c>
      <x:c r="D2156" s="85" t="s">
        <x:v>132</x:v>
      </x:c>
      <x:c r="E2156" s="87" t="n">
        <x:v>1</x:v>
      </x:c>
      <x:c r="F2156" s="87" t="n">
        <x:v>14</x:v>
      </x:c>
      <x:c r="G2156" s="87" t="n">
        <x:v>14</x:v>
      </x:c>
      <x:c r="H2156" s="87" t="n">
        <x:v>129.71428571428572</x:v>
      </x:c>
      <x:c r="I2156" s="87" t="n">
        <x:v>0</x:v>
      </x:c>
      <x:c r="J2156" s="87" t="n">
        <x:v>0</x:v>
      </x:c>
      <x:c r="K2156" s="87" t="n">
        <x:v>0</x:v>
      </x:c>
      <x:c r="L2156" s="87" t="n">
        <x:v>0</x:v>
      </x:c>
      <x:c r="M2156" s="87" t="n">
        <x:v>0</x:v>
      </x:c>
      <x:c r="N2156" s="87" t="n">
        <x:v>0</x:v>
      </x:c>
      <x:c r="O2156" s="87" t="n">
        <x:v>0</x:v>
      </x:c>
      <x:c r="P2156" s="87" t="n">
        <x:v>0</x:v>
      </x:c>
      <x:c r="Q2156" s="87" t="n">
        <x:v>0</x:v>
      </x:c>
      <x:c r="R2156" s="87" t="n">
        <x:v>0</x:v>
      </x:c>
      <x:c r="S2156" s="87" t="n">
        <x:v>0</x:v>
      </x:c>
      <x:c r="T2156" s="87" t="n">
        <x:v>0</x:v>
      </x:c>
      <x:c r="U2156" s="87" t="n">
        <x:v>0</x:v>
      </x:c>
      <x:c r="V2156" s="87" t="n">
        <x:v>0</x:v>
      </x:c>
      <x:c r="W2156" s="87" t="n">
        <x:v>0</x:v>
      </x:c>
      <x:c r="X2156" s="87" t="n">
        <x:v>0</x:v>
      </x:c>
      <x:c r="Y2156" s="87" t="n">
        <x:v>0</x:v>
      </x:c>
      <x:c r="Z2156" s="87" t="n">
        <x:v>0</x:v>
      </x:c>
      <x:c r="AA2156" s="87" t="n">
        <x:v>0</x:v>
      </x:c>
      <x:c r="AB2156" s="87" t="n">
        <x:v>0</x:v>
      </x:c>
      <x:c r="AC2156" s="87" t="n">
        <x:v>0</x:v>
      </x:c>
      <x:c r="AD2156" s="87" t="n">
        <x:v>0</x:v>
      </x:c>
      <x:c r="AE2156" s="87" t="n">
        <x:v>0</x:v>
      </x:c>
      <x:c r="AF2156" s="87" t="n">
        <x:v>0</x:v>
      </x:c>
      <x:c r="AG2156" s="87" t="n">
        <x:v>0</x:v>
      </x:c>
      <x:c r="AH2156" s="87" t="n">
        <x:v>0</x:v>
      </x:c>
      <x:c r="AI2156" s="87" t="n">
        <x:v>0</x:v>
      </x:c>
      <x:c r="AJ2156" s="87" t="n">
        <x:v>0</x:v>
      </x:c>
      <x:c r="AK2156" s="87" t="n">
        <x:v>0</x:v>
      </x:c>
      <x:c r="AL2156" s="87" t="n">
        <x:v>0</x:v>
      </x:c>
      <x:c r="AM2156" s="87" t="n">
        <x:v>0</x:v>
      </x:c>
      <x:c r="AN2156" s="87" t="n">
        <x:v>0</x:v>
      </x:c>
      <x:c r="AO2156" s="87" t="n">
        <x:v>0</x:v>
      </x:c>
      <x:c r="AP2156" s="87" t="n">
        <x:v>0</x:v>
      </x:c>
      <x:c r="AQ2156" s="87" t="n">
        <x:v>0</x:v>
      </x:c>
      <x:c r="AR2156" s="87" t="n">
        <x:v>0</x:v>
      </x:c>
      <x:c r="AS2156" s="87" t="n">
        <x:v>0</x:v>
      </x:c>
      <x:c r="AT2156" s="87" t="n">
        <x:v>0</x:v>
      </x:c>
      <x:c r="AU2156" s="87" t="n">
        <x:v>0</x:v>
      </x:c>
      <x:c r="AV2156" s="87" t="n">
        <x:v>0</x:v>
      </x:c>
      <x:c r="AW2156" s="87" t="n">
        <x:v>0</x:v>
      </x:c>
      <x:c r="AX2156" s="87" t="n">
        <x:v>0</x:v>
      </x:c>
      <x:c r="AY2156" s="87" t="n">
        <x:v>0</x:v>
      </x:c>
      <x:c r="AZ2156" s="87" t="n">
        <x:v>0</x:v>
      </x:c>
      <x:c r="BA2156" s="87" t="n">
        <x:v>0</x:v>
      </x:c>
      <x:c r="BB2156" s="87" t="n">
        <x:v>0</x:v>
      </x:c>
      <x:c r="BC2156" s="87" t="n">
        <x:v>180</x:v>
      </x:c>
      <x:c r="BD2156" s="87" t="n">
        <x:v>362</x:v>
      </x:c>
      <x:c r="BE2156" s="87" t="n">
        <x:v>178.92857360839844</x:v>
      </x:c>
      <x:c r="BF2156" s="87" t="n">
        <x:v>360.64285278320312</x:v>
      </x:c>
      <x:c r="BG2156" s="85" t="s">
        <x:v>133</x:v>
      </x:c>
      <x:c r="BH2156" s="85" t="s">
        <x:v>133</x:v>
      </x:c>
    </x:row>
    <x:row r="2157">
      <x:c r="B2157" s="88" t="n">
        <x:v>997</x:v>
      </x:c>
      <x:c r="C2157" s="87" t="n">
        <x:v>0</x:v>
      </x:c>
      <x:c r="D2157" s="85" t="s">
        <x:v>132</x:v>
      </x:c>
      <x:c r="E2157" s="87" t="n">
        <x:v>1</x:v>
      </x:c>
      <x:c r="F2157" s="87" t="n">
        <x:v>36</x:v>
      </x:c>
      <x:c r="G2157" s="87" t="n">
        <x:v>36</x:v>
      </x:c>
      <x:c r="H2157" s="87" t="n">
        <x:v>192.41666666666666</x:v>
      </x:c>
      <x:c r="I2157" s="87" t="n">
        <x:v>2</x:v>
      </x:c>
      <x:c r="J2157" s="87" t="n">
        <x:v>0</x:v>
      </x:c>
      <x:c r="K2157" s="87" t="n">
        <x:v>0</x:v>
      </x:c>
      <x:c r="L2157" s="87" t="n">
        <x:v>0</x:v>
      </x:c>
      <x:c r="M2157" s="87" t="n">
        <x:v>0</x:v>
      </x:c>
      <x:c r="N2157" s="87" t="n">
        <x:v>0</x:v>
      </x:c>
      <x:c r="O2157" s="87" t="n">
        <x:v>0</x:v>
      </x:c>
      <x:c r="P2157" s="87" t="n">
        <x:v>1</x:v>
      </x:c>
      <x:c r="Q2157" s="87" t="n">
        <x:v>0</x:v>
      </x:c>
      <x:c r="R2157" s="87" t="n">
        <x:v>0</x:v>
      </x:c>
      <x:c r="S2157" s="87" t="n">
        <x:v>0</x:v>
      </x:c>
      <x:c r="T2157" s="87" t="n">
        <x:v>0</x:v>
      </x:c>
      <x:c r="U2157" s="87" t="n">
        <x:v>2</x:v>
      </x:c>
      <x:c r="V2157" s="87" t="n">
        <x:v>0</x:v>
      </x:c>
      <x:c r="W2157" s="87" t="n">
        <x:v>0</x:v>
      </x:c>
      <x:c r="X2157" s="87" t="n">
        <x:v>0</x:v>
      </x:c>
      <x:c r="Y2157" s="87" t="n">
        <x:v>0</x:v>
      </x:c>
      <x:c r="Z2157" s="87" t="n">
        <x:v>0</x:v>
      </x:c>
      <x:c r="AA2157" s="87" t="n">
        <x:v>0</x:v>
      </x:c>
      <x:c r="AB2157" s="87" t="n">
        <x:v>1</x:v>
      </x:c>
      <x:c r="AC2157" s="87" t="n">
        <x:v>0</x:v>
      </x:c>
      <x:c r="AD2157" s="87" t="n">
        <x:v>0</x:v>
      </x:c>
      <x:c r="AE2157" s="87" t="n">
        <x:v>1</x:v>
      </x:c>
      <x:c r="AF2157" s="87" t="n">
        <x:v>2</x:v>
      </x:c>
      <x:c r="AG2157" s="87" t="n">
        <x:v>5.5555555555555554</x:v>
      </x:c>
      <x:c r="AH2157" s="87" t="n">
        <x:v>0</x:v>
      </x:c>
      <x:c r="AI2157" s="87" t="n">
        <x:v>2</x:v>
      </x:c>
      <x:c r="AJ2157" s="87" t="n">
        <x:v>0</x:v>
      </x:c>
      <x:c r="AK2157" s="87" t="n">
        <x:v>0.055555555555555552</x:v>
      </x:c>
      <x:c r="AL2157" s="87" t="n">
        <x:v>0</x:v>
      </x:c>
      <x:c r="AM2157" s="87" t="n">
        <x:v>46</x:v>
      </x:c>
      <x:c r="AN2157" s="87" t="n">
        <x:v>0</x:v>
      </x:c>
      <x:c r="AO2157" s="87" t="n">
        <x:v>92</x:v>
      </x:c>
      <x:c r="AP2157" s="87" t="n">
        <x:v>0</x:v>
      </x:c>
      <x:c r="AQ2157" s="87" t="n">
        <x:v>2</x:v>
      </x:c>
      <x:c r="AR2157" s="87" t="n">
        <x:v>0</x:v>
      </x:c>
      <x:c r="AS2157" s="87" t="n">
        <x:v>47</x:v>
      </x:c>
      <x:c r="AT2157" s="87" t="n">
        <x:v>0</x:v>
      </x:c>
      <x:c r="AU2157" s="87" t="n">
        <x:v>45</x:v>
      </x:c>
      <x:c r="AV2157" s="87" t="n">
        <x:v>0</x:v>
      </x:c>
      <x:c r="AW2157" s="87" t="n">
        <x:v>46</x:v>
      </x:c>
      <x:c r="AX2157" s="87" t="n">
        <x:v>0</x:v>
      </x:c>
      <x:c r="AY2157" s="87" t="n">
        <x:v>92</x:v>
      </x:c>
      <x:c r="AZ2157" s="87" t="n">
        <x:v>0</x:v>
      </x:c>
      <x:c r="BA2157" s="87" t="n">
        <x:v>2</x:v>
      </x:c>
      <x:c r="BB2157" s="87" t="n">
        <x:v>0</x:v>
      </x:c>
      <x:c r="BC2157" s="87" t="n">
        <x:v>238</x:v>
      </x:c>
      <x:c r="BD2157" s="87" t="n">
        <x:v>365</x:v>
      </x:c>
      <x:c r="BE2157" s="87" t="n">
        <x:v>236.61111450195312</x:v>
      </x:c>
      <x:c r="BF2157" s="87" t="n">
        <x:v>362</x:v>
      </x:c>
      <x:c r="BG2157" s="85" t="s">
        <x:v>133</x:v>
      </x:c>
      <x:c r="BH2157" s="85" t="s">
        <x:v>133</x:v>
      </x:c>
    </x:row>
    <x:row r="2158">
      <x:c r="B2158" s="88" t="n">
        <x:v>998</x:v>
      </x:c>
      <x:c r="C2158" s="87" t="n">
        <x:v>0</x:v>
      </x:c>
      <x:c r="D2158" s="85" t="s">
        <x:v>132</x:v>
      </x:c>
      <x:c r="E2158" s="87" t="n">
        <x:v>1</x:v>
      </x:c>
      <x:c r="F2158" s="87" t="n">
        <x:v>10</x:v>
      </x:c>
      <x:c r="G2158" s="87" t="n">
        <x:v>10</x:v>
      </x:c>
      <x:c r="H2158" s="87" t="n">
        <x:v>155.6</x:v>
      </x:c>
      <x:c r="I2158" s="87" t="n">
        <x:v>0</x:v>
      </x:c>
      <x:c r="J2158" s="87" t="n">
        <x:v>0</x:v>
      </x:c>
      <x:c r="K2158" s="87" t="n">
        <x:v>0</x:v>
      </x:c>
      <x:c r="L2158" s="87" t="n">
        <x:v>0</x:v>
      </x:c>
      <x:c r="M2158" s="87" t="n">
        <x:v>0</x:v>
      </x:c>
      <x:c r="N2158" s="87" t="n">
        <x:v>0</x:v>
      </x:c>
      <x:c r="O2158" s="87" t="n">
        <x:v>0</x:v>
      </x:c>
      <x:c r="P2158" s="87" t="n">
        <x:v>0</x:v>
      </x:c>
      <x:c r="Q2158" s="87" t="n">
        <x:v>0</x:v>
      </x:c>
      <x:c r="R2158" s="87" t="n">
        <x:v>0</x:v>
      </x:c>
      <x:c r="S2158" s="87" t="n">
        <x:v>0</x:v>
      </x:c>
      <x:c r="T2158" s="87" t="n">
        <x:v>0</x:v>
      </x:c>
      <x:c r="U2158" s="87" t="n">
        <x:v>0</x:v>
      </x:c>
      <x:c r="V2158" s="87" t="n">
        <x:v>0</x:v>
      </x:c>
      <x:c r="W2158" s="87" t="n">
        <x:v>0</x:v>
      </x:c>
      <x:c r="X2158" s="87" t="n">
        <x:v>0</x:v>
      </x:c>
      <x:c r="Y2158" s="87" t="n">
        <x:v>0</x:v>
      </x:c>
      <x:c r="Z2158" s="87" t="n">
        <x:v>0</x:v>
      </x:c>
      <x:c r="AA2158" s="87" t="n">
        <x:v>0</x:v>
      </x:c>
      <x:c r="AB2158" s="87" t="n">
        <x:v>0</x:v>
      </x:c>
      <x:c r="AC2158" s="87" t="n">
        <x:v>0</x:v>
      </x:c>
      <x:c r="AD2158" s="87" t="n">
        <x:v>0</x:v>
      </x:c>
      <x:c r="AE2158" s="87" t="n">
        <x:v>0</x:v>
      </x:c>
      <x:c r="AF2158" s="87" t="n">
        <x:v>0</x:v>
      </x:c>
      <x:c r="AG2158" s="87" t="n">
        <x:v>0</x:v>
      </x:c>
      <x:c r="AH2158" s="87" t="n">
        <x:v>0</x:v>
      </x:c>
      <x:c r="AI2158" s="87" t="n">
        <x:v>0</x:v>
      </x:c>
      <x:c r="AJ2158" s="87" t="n">
        <x:v>0</x:v>
      </x:c>
      <x:c r="AK2158" s="87" t="n">
        <x:v>0</x:v>
      </x:c>
      <x:c r="AL2158" s="87" t="n">
        <x:v>0</x:v>
      </x:c>
      <x:c r="AM2158" s="87" t="n">
        <x:v>0</x:v>
      </x:c>
      <x:c r="AN2158" s="87" t="n">
        <x:v>0</x:v>
      </x:c>
      <x:c r="AO2158" s="87" t="n">
        <x:v>0</x:v>
      </x:c>
      <x:c r="AP2158" s="87" t="n">
        <x:v>0</x:v>
      </x:c>
      <x:c r="AQ2158" s="87" t="n">
        <x:v>0</x:v>
      </x:c>
      <x:c r="AR2158" s="87" t="n">
        <x:v>0</x:v>
      </x:c>
      <x:c r="AS2158" s="87" t="n">
        <x:v>0</x:v>
      </x:c>
      <x:c r="AT2158" s="87" t="n">
        <x:v>0</x:v>
      </x:c>
      <x:c r="AU2158" s="87" t="n">
        <x:v>0</x:v>
      </x:c>
      <x:c r="AV2158" s="87" t="n">
        <x:v>0</x:v>
      </x:c>
      <x:c r="AW2158" s="87" t="n">
        <x:v>0</x:v>
      </x:c>
      <x:c r="AX2158" s="87" t="n">
        <x:v>0</x:v>
      </x:c>
      <x:c r="AY2158" s="87" t="n">
        <x:v>0</x:v>
      </x:c>
      <x:c r="AZ2158" s="87" t="n">
        <x:v>0</x:v>
      </x:c>
      <x:c r="BA2158" s="87" t="n">
        <x:v>0</x:v>
      </x:c>
      <x:c r="BB2158" s="87" t="n">
        <x:v>0</x:v>
      </x:c>
      <x:c r="BC2158" s="87" t="n">
        <x:v>365</x:v>
      </x:c>
      <x:c r="BD2158" s="87" t="n">
        <x:v>362</x:v>
      </x:c>
      <x:c r="BE2158" s="87" t="n">
        <x:v>364.39999389648437</x:v>
      </x:c>
      <x:c r="BF2158" s="87" t="n">
        <x:v>360.10000610351562</x:v>
      </x:c>
      <x:c r="BG2158" s="85" t="s">
        <x:v>133</x:v>
      </x:c>
      <x:c r="BH2158" s="85" t="s">
        <x:v>133</x:v>
      </x:c>
    </x:row>
    <x:row r="2159">
      <x:c r="B2159" s="88" t="n">
        <x:v>999</x:v>
      </x:c>
      <x:c r="C2159" s="87" t="n">
        <x:v>0</x:v>
      </x:c>
      <x:c r="D2159" s="85" t="s">
        <x:v>132</x:v>
      </x:c>
      <x:c r="E2159" s="87" t="n">
        <x:v>1</x:v>
      </x:c>
      <x:c r="F2159" s="87" t="n">
        <x:v>10</x:v>
      </x:c>
      <x:c r="G2159" s="87" t="n">
        <x:v>10</x:v>
      </x:c>
      <x:c r="H2159" s="87" t="n">
        <x:v>165.5</x:v>
      </x:c>
      <x:c r="I2159" s="87" t="n">
        <x:v>0</x:v>
      </x:c>
      <x:c r="J2159" s="87" t="n">
        <x:v>0</x:v>
      </x:c>
      <x:c r="K2159" s="87" t="n">
        <x:v>0</x:v>
      </x:c>
      <x:c r="L2159" s="87" t="n">
        <x:v>0</x:v>
      </x:c>
      <x:c r="M2159" s="87" t="n">
        <x:v>0</x:v>
      </x:c>
      <x:c r="N2159" s="87" t="n">
        <x:v>0</x:v>
      </x:c>
      <x:c r="O2159" s="87" t="n">
        <x:v>0</x:v>
      </x:c>
      <x:c r="P2159" s="87" t="n">
        <x:v>0</x:v>
      </x:c>
      <x:c r="Q2159" s="87" t="n">
        <x:v>0</x:v>
      </x:c>
      <x:c r="R2159" s="87" t="n">
        <x:v>0</x:v>
      </x:c>
      <x:c r="S2159" s="87" t="n">
        <x:v>0</x:v>
      </x:c>
      <x:c r="T2159" s="87" t="n">
        <x:v>0</x:v>
      </x:c>
      <x:c r="U2159" s="87" t="n">
        <x:v>0</x:v>
      </x:c>
      <x:c r="V2159" s="87" t="n">
        <x:v>0</x:v>
      </x:c>
      <x:c r="W2159" s="87" t="n">
        <x:v>0</x:v>
      </x:c>
      <x:c r="X2159" s="87" t="n">
        <x:v>0</x:v>
      </x:c>
      <x:c r="Y2159" s="87" t="n">
        <x:v>0</x:v>
      </x:c>
      <x:c r="Z2159" s="87" t="n">
        <x:v>0</x:v>
      </x:c>
      <x:c r="AA2159" s="87" t="n">
        <x:v>0</x:v>
      </x:c>
      <x:c r="AB2159" s="87" t="n">
        <x:v>0</x:v>
      </x:c>
      <x:c r="AC2159" s="87" t="n">
        <x:v>0</x:v>
      </x:c>
      <x:c r="AD2159" s="87" t="n">
        <x:v>0</x:v>
      </x:c>
      <x:c r="AE2159" s="87" t="n">
        <x:v>1</x:v>
      </x:c>
      <x:c r="AF2159" s="87" t="n">
        <x:v>1</x:v>
      </x:c>
      <x:c r="AG2159" s="87" t="n">
        <x:v>0</x:v>
      </x:c>
      <x:c r="AH2159" s="87" t="n">
        <x:v>0</x:v>
      </x:c>
      <x:c r="AI2159" s="87" t="n">
        <x:v>0</x:v>
      </x:c>
      <x:c r="AJ2159" s="87" t="n">
        <x:v>0</x:v>
      </x:c>
      <x:c r="AK2159" s="87" t="n">
        <x:v>0</x:v>
      </x:c>
      <x:c r="AL2159" s="87" t="n">
        <x:v>0</x:v>
      </x:c>
      <x:c r="AM2159" s="87" t="n">
        <x:v>0</x:v>
      </x:c>
      <x:c r="AN2159" s="87" t="n">
        <x:v>0</x:v>
      </x:c>
      <x:c r="AO2159" s="87" t="n">
        <x:v>0</x:v>
      </x:c>
      <x:c r="AP2159" s="87" t="n">
        <x:v>0</x:v>
      </x:c>
      <x:c r="AQ2159" s="87" t="n">
        <x:v>0</x:v>
      </x:c>
      <x:c r="AR2159" s="87" t="n">
        <x:v>0</x:v>
      </x:c>
      <x:c r="AS2159" s="87" t="n">
        <x:v>0</x:v>
      </x:c>
      <x:c r="AT2159" s="87" t="n">
        <x:v>0</x:v>
      </x:c>
      <x:c r="AU2159" s="87" t="n">
        <x:v>0</x:v>
      </x:c>
      <x:c r="AV2159" s="87" t="n">
        <x:v>0</x:v>
      </x:c>
      <x:c r="AW2159" s="87" t="n">
        <x:v>0</x:v>
      </x:c>
      <x:c r="AX2159" s="87" t="n">
        <x:v>0</x:v>
      </x:c>
      <x:c r="AY2159" s="87" t="n">
        <x:v>0</x:v>
      </x:c>
      <x:c r="AZ2159" s="87" t="n">
        <x:v>0</x:v>
      </x:c>
      <x:c r="BA2159" s="87" t="n">
        <x:v>0</x:v>
      </x:c>
      <x:c r="BB2159" s="87" t="n">
        <x:v>0</x:v>
      </x:c>
      <x:c r="BC2159" s="87" t="n">
        <x:v>241</x:v>
      </x:c>
      <x:c r="BD2159" s="87" t="n">
        <x:v>364</x:v>
      </x:c>
      <x:c r="BE2159" s="87" t="n">
        <x:v>241.80000305175781</x:v>
      </x:c>
      <x:c r="BF2159" s="87" t="n">
        <x:v>362.5</x:v>
      </x:c>
      <x:c r="BG2159" s="85" t="s">
        <x:v>133</x:v>
      </x:c>
      <x:c r="BH2159" s="85" t="s">
        <x:v>133</x:v>
      </x:c>
    </x:row>
    <x:row r="2160">
      <x:c r="B2160" s="88" t="n">
        <x:v>1000</x:v>
      </x:c>
      <x:c r="C2160" s="87" t="n">
        <x:v>0</x:v>
      </x:c>
      <x:c r="D2160" s="85" t="s">
        <x:v>132</x:v>
      </x:c>
      <x:c r="E2160" s="87" t="n">
        <x:v>1</x:v>
      </x:c>
      <x:c r="F2160" s="87" t="n">
        <x:v>26</x:v>
      </x:c>
      <x:c r="G2160" s="87" t="n">
        <x:v>26</x:v>
      </x:c>
      <x:c r="H2160" s="87" t="n">
        <x:v>170.84615384615384</x:v>
      </x:c>
      <x:c r="I2160" s="87" t="n">
        <x:v>0</x:v>
      </x:c>
      <x:c r="J2160" s="87" t="n">
        <x:v>0</x:v>
      </x:c>
      <x:c r="K2160" s="87" t="n">
        <x:v>0</x:v>
      </x:c>
      <x:c r="L2160" s="87" t="n">
        <x:v>0</x:v>
      </x:c>
      <x:c r="M2160" s="87" t="n">
        <x:v>0</x:v>
      </x:c>
      <x:c r="N2160" s="87" t="n">
        <x:v>0</x:v>
      </x:c>
      <x:c r="O2160" s="87" t="n">
        <x:v>0</x:v>
      </x:c>
      <x:c r="P2160" s="87" t="n">
        <x:v>0</x:v>
      </x:c>
      <x:c r="Q2160" s="87" t="n">
        <x:v>0</x:v>
      </x:c>
      <x:c r="R2160" s="87" t="n">
        <x:v>0</x:v>
      </x:c>
      <x:c r="S2160" s="87" t="n">
        <x:v>0</x:v>
      </x:c>
      <x:c r="T2160" s="87" t="n">
        <x:v>0</x:v>
      </x:c>
      <x:c r="U2160" s="87" t="n">
        <x:v>0</x:v>
      </x:c>
      <x:c r="V2160" s="87" t="n">
        <x:v>0</x:v>
      </x:c>
      <x:c r="W2160" s="87" t="n">
        <x:v>0</x:v>
      </x:c>
      <x:c r="X2160" s="87" t="n">
        <x:v>0</x:v>
      </x:c>
      <x:c r="Y2160" s="87" t="n">
        <x:v>0</x:v>
      </x:c>
      <x:c r="Z2160" s="87" t="n">
        <x:v>0</x:v>
      </x:c>
      <x:c r="AA2160" s="87" t="n">
        <x:v>0</x:v>
      </x:c>
      <x:c r="AB2160" s="87" t="n">
        <x:v>0</x:v>
      </x:c>
      <x:c r="AC2160" s="87" t="n">
        <x:v>0</x:v>
      </x:c>
      <x:c r="AD2160" s="87" t="n">
        <x:v>0</x:v>
      </x:c>
      <x:c r="AE2160" s="87" t="n">
        <x:v>0</x:v>
      </x:c>
      <x:c r="AF2160" s="87" t="n">
        <x:v>0</x:v>
      </x:c>
      <x:c r="AG2160" s="87" t="n">
        <x:v>0</x:v>
      </x:c>
      <x:c r="AH2160" s="87" t="n">
        <x:v>0</x:v>
      </x:c>
      <x:c r="AI2160" s="87" t="n">
        <x:v>0</x:v>
      </x:c>
      <x:c r="AJ2160" s="87" t="n">
        <x:v>0</x:v>
      </x:c>
      <x:c r="AK2160" s="87" t="n">
        <x:v>0</x:v>
      </x:c>
      <x:c r="AL2160" s="87" t="n">
        <x:v>0</x:v>
      </x:c>
      <x:c r="AM2160" s="87" t="n">
        <x:v>0</x:v>
      </x:c>
      <x:c r="AN2160" s="87" t="n">
        <x:v>0</x:v>
      </x:c>
      <x:c r="AO2160" s="87" t="n">
        <x:v>0</x:v>
      </x:c>
      <x:c r="AP2160" s="87" t="n">
        <x:v>0</x:v>
      </x:c>
      <x:c r="AQ2160" s="87" t="n">
        <x:v>0</x:v>
      </x:c>
      <x:c r="AR2160" s="87" t="n">
        <x:v>0</x:v>
      </x:c>
      <x:c r="AS2160" s="87" t="n">
        <x:v>0</x:v>
      </x:c>
      <x:c r="AT2160" s="87" t="n">
        <x:v>0</x:v>
      </x:c>
      <x:c r="AU2160" s="87" t="n">
        <x:v>0</x:v>
      </x:c>
      <x:c r="AV2160" s="87" t="n">
        <x:v>0</x:v>
      </x:c>
      <x:c r="AW2160" s="87" t="n">
        <x:v>0</x:v>
      </x:c>
      <x:c r="AX2160" s="87" t="n">
        <x:v>0</x:v>
      </x:c>
      <x:c r="AY2160" s="87" t="n">
        <x:v>0</x:v>
      </x:c>
      <x:c r="AZ2160" s="87" t="n">
        <x:v>0</x:v>
      </x:c>
      <x:c r="BA2160" s="87" t="n">
        <x:v>0</x:v>
      </x:c>
      <x:c r="BB2160" s="87" t="n">
        <x:v>0</x:v>
      </x:c>
      <x:c r="BC2160" s="87" t="n">
        <x:v>160</x:v>
      </x:c>
      <x:c r="BD2160" s="87" t="n">
        <x:v>367</x:v>
      </x:c>
      <x:c r="BE2160" s="87" t="n">
        <x:v>157.34616088867187</x:v>
      </x:c>
      <x:c r="BF2160" s="87" t="n">
        <x:v>364.69232177734375</x:v>
      </x:c>
      <x:c r="BG2160" s="85" t="s">
        <x:v>133</x:v>
      </x:c>
      <x:c r="BH2160" s="85" t="s">
        <x:v>133</x:v>
      </x:c>
    </x:row>
    <x:row r="2161">
      <x:c r="B2161" s="88" t="n">
        <x:v>1001</x:v>
      </x:c>
      <x:c r="C2161" s="87" t="n">
        <x:v>0</x:v>
      </x:c>
      <x:c r="D2161" s="85" t="s">
        <x:v>132</x:v>
      </x:c>
      <x:c r="E2161" s="87" t="n">
        <x:v>1</x:v>
      </x:c>
      <x:c r="F2161" s="87" t="n">
        <x:v>11</x:v>
      </x:c>
      <x:c r="G2161" s="87" t="n">
        <x:v>11</x:v>
      </x:c>
      <x:c r="H2161" s="87" t="n">
        <x:v>151.54545454545453</x:v>
      </x:c>
      <x:c r="I2161" s="87" t="n">
        <x:v>0</x:v>
      </x:c>
      <x:c r="J2161" s="87" t="n">
        <x:v>0</x:v>
      </x:c>
      <x:c r="K2161" s="87" t="n">
        <x:v>0</x:v>
      </x:c>
      <x:c r="L2161" s="87" t="n">
        <x:v>0</x:v>
      </x:c>
      <x:c r="M2161" s="87" t="n">
        <x:v>0</x:v>
      </x:c>
      <x:c r="N2161" s="87" t="n">
        <x:v>0</x:v>
      </x:c>
      <x:c r="O2161" s="87" t="n">
        <x:v>0</x:v>
      </x:c>
      <x:c r="P2161" s="87" t="n">
        <x:v>0</x:v>
      </x:c>
      <x:c r="Q2161" s="87" t="n">
        <x:v>0</x:v>
      </x:c>
      <x:c r="R2161" s="87" t="n">
        <x:v>0</x:v>
      </x:c>
      <x:c r="S2161" s="87" t="n">
        <x:v>0</x:v>
      </x:c>
      <x:c r="T2161" s="87" t="n">
        <x:v>0</x:v>
      </x:c>
      <x:c r="U2161" s="87" t="n">
        <x:v>0</x:v>
      </x:c>
      <x:c r="V2161" s="87" t="n">
        <x:v>0</x:v>
      </x:c>
      <x:c r="W2161" s="87" t="n">
        <x:v>0</x:v>
      </x:c>
      <x:c r="X2161" s="87" t="n">
        <x:v>0</x:v>
      </x:c>
      <x:c r="Y2161" s="87" t="n">
        <x:v>0</x:v>
      </x:c>
      <x:c r="Z2161" s="87" t="n">
        <x:v>0</x:v>
      </x:c>
      <x:c r="AA2161" s="87" t="n">
        <x:v>0</x:v>
      </x:c>
      <x:c r="AB2161" s="87" t="n">
        <x:v>0</x:v>
      </x:c>
      <x:c r="AC2161" s="87" t="n">
        <x:v>0</x:v>
      </x:c>
      <x:c r="AD2161" s="87" t="n">
        <x:v>0</x:v>
      </x:c>
      <x:c r="AE2161" s="87" t="n">
        <x:v>0</x:v>
      </x:c>
      <x:c r="AF2161" s="87" t="n">
        <x:v>0</x:v>
      </x:c>
      <x:c r="AG2161" s="87" t="n">
        <x:v>0</x:v>
      </x:c>
      <x:c r="AH2161" s="87" t="n">
        <x:v>0</x:v>
      </x:c>
      <x:c r="AI2161" s="87" t="n">
        <x:v>0</x:v>
      </x:c>
      <x:c r="AJ2161" s="87" t="n">
        <x:v>0</x:v>
      </x:c>
      <x:c r="AK2161" s="87" t="n">
        <x:v>0</x:v>
      </x:c>
      <x:c r="AL2161" s="87" t="n">
        <x:v>0</x:v>
      </x:c>
      <x:c r="AM2161" s="87" t="n">
        <x:v>0</x:v>
      </x:c>
      <x:c r="AN2161" s="87" t="n">
        <x:v>0</x:v>
      </x:c>
      <x:c r="AO2161" s="87" t="n">
        <x:v>0</x:v>
      </x:c>
      <x:c r="AP2161" s="87" t="n">
        <x:v>0</x:v>
      </x:c>
      <x:c r="AQ2161" s="87" t="n">
        <x:v>0</x:v>
      </x:c>
      <x:c r="AR2161" s="87" t="n">
        <x:v>0</x:v>
      </x:c>
      <x:c r="AS2161" s="87" t="n">
        <x:v>0</x:v>
      </x:c>
      <x:c r="AT2161" s="87" t="n">
        <x:v>0</x:v>
      </x:c>
      <x:c r="AU2161" s="87" t="n">
        <x:v>0</x:v>
      </x:c>
      <x:c r="AV2161" s="87" t="n">
        <x:v>0</x:v>
      </x:c>
      <x:c r="AW2161" s="87" t="n">
        <x:v>0</x:v>
      </x:c>
      <x:c r="AX2161" s="87" t="n">
        <x:v>0</x:v>
      </x:c>
      <x:c r="AY2161" s="87" t="n">
        <x:v>0</x:v>
      </x:c>
      <x:c r="AZ2161" s="87" t="n">
        <x:v>0</x:v>
      </x:c>
      <x:c r="BA2161" s="87" t="n">
        <x:v>0</x:v>
      </x:c>
      <x:c r="BB2161" s="87" t="n">
        <x:v>0</x:v>
      </x:c>
      <x:c r="BC2161" s="87" t="n">
        <x:v>206</x:v>
      </x:c>
      <x:c r="BD2161" s="87" t="n">
        <x:v>364</x:v>
      </x:c>
      <x:c r="BE2161" s="87" t="n">
        <x:v>204.63636779785156</x:v>
      </x:c>
      <x:c r="BF2161" s="87" t="n">
        <x:v>362.90908813476562</x:v>
      </x:c>
      <x:c r="BG2161" s="85" t="s">
        <x:v>133</x:v>
      </x:c>
      <x:c r="BH2161" s="85" t="s">
        <x:v>133</x:v>
      </x:c>
    </x:row>
    <x:row r="2162">
      <x:c r="B2162" s="88" t="n">
        <x:v>1002</x:v>
      </x:c>
      <x:c r="C2162" s="87" t="n">
        <x:v>0</x:v>
      </x:c>
      <x:c r="D2162" s="85" t="s">
        <x:v>132</x:v>
      </x:c>
      <x:c r="E2162" s="87" t="n">
        <x:v>1</x:v>
      </x:c>
      <x:c r="F2162" s="87" t="n">
        <x:v>18</x:v>
      </x:c>
      <x:c r="G2162" s="87" t="n">
        <x:v>18</x:v>
      </x:c>
      <x:c r="H2162" s="87" t="n">
        <x:v>182.16666666666666</x:v>
      </x:c>
      <x:c r="I2162" s="87" t="n">
        <x:v>1</x:v>
      </x:c>
      <x:c r="J2162" s="87" t="n">
        <x:v>0</x:v>
      </x:c>
      <x:c r="K2162" s="87" t="n">
        <x:v>0</x:v>
      </x:c>
      <x:c r="L2162" s="87" t="n">
        <x:v>0</x:v>
      </x:c>
      <x:c r="M2162" s="87" t="n">
        <x:v>0</x:v>
      </x:c>
      <x:c r="N2162" s="87" t="n">
        <x:v>0</x:v>
      </x:c>
      <x:c r="O2162" s="87" t="n">
        <x:v>0</x:v>
      </x:c>
      <x:c r="P2162" s="87" t="n">
        <x:v>0</x:v>
      </x:c>
      <x:c r="Q2162" s="87" t="n">
        <x:v>0</x:v>
      </x:c>
      <x:c r="R2162" s="87" t="n">
        <x:v>0</x:v>
      </x:c>
      <x:c r="S2162" s="87" t="n">
        <x:v>0</x:v>
      </x:c>
      <x:c r="T2162" s="87" t="n">
        <x:v>0</x:v>
      </x:c>
      <x:c r="U2162" s="87" t="n">
        <x:v>1</x:v>
      </x:c>
      <x:c r="V2162" s="87" t="n">
        <x:v>0</x:v>
      </x:c>
      <x:c r="W2162" s="87" t="n">
        <x:v>0</x:v>
      </x:c>
      <x:c r="X2162" s="87" t="n">
        <x:v>0</x:v>
      </x:c>
      <x:c r="Y2162" s="87" t="n">
        <x:v>0</x:v>
      </x:c>
      <x:c r="Z2162" s="87" t="n">
        <x:v>0</x:v>
      </x:c>
      <x:c r="AA2162" s="87" t="n">
        <x:v>0</x:v>
      </x:c>
      <x:c r="AB2162" s="87" t="n">
        <x:v>2</x:v>
      </x:c>
      <x:c r="AC2162" s="87" t="n">
        <x:v>0</x:v>
      </x:c>
      <x:c r="AD2162" s="87" t="n">
        <x:v>0</x:v>
      </x:c>
      <x:c r="AE2162" s="87" t="n">
        <x:v>1</x:v>
      </x:c>
      <x:c r="AF2162" s="87" t="n">
        <x:v>1</x:v>
      </x:c>
      <x:c r="AG2162" s="87" t="n">
        <x:v>5.5555555555555554</x:v>
      </x:c>
      <x:c r="AH2162" s="87" t="n">
        <x:v>0</x:v>
      </x:c>
      <x:c r="AI2162" s="87" t="n">
        <x:v>1</x:v>
      </x:c>
      <x:c r="AJ2162" s="87" t="n">
        <x:v>0</x:v>
      </x:c>
      <x:c r="AK2162" s="87" t="n">
        <x:v>0.055555555555555552</x:v>
      </x:c>
      <x:c r="AL2162" s="87" t="n">
        <x:v>0</x:v>
      </x:c>
      <x:c r="AM2162" s="87" t="n">
        <x:v>58</x:v>
      </x:c>
      <x:c r="AN2162" s="87" t="n">
        <x:v>0</x:v>
      </x:c>
      <x:c r="AO2162" s="87" t="n">
        <x:v>58</x:v>
      </x:c>
      <x:c r="AP2162" s="87" t="n">
        <x:v>0</x:v>
      </x:c>
      <x:c r="AQ2162" s="87" t="n">
        <x:v>0</x:v>
      </x:c>
      <x:c r="AR2162" s="87" t="n">
        <x:v>0</x:v>
      </x:c>
      <x:c r="AS2162" s="87" t="n">
        <x:v>58</x:v>
      </x:c>
      <x:c r="AT2162" s="87" t="n">
        <x:v>0</x:v>
      </x:c>
      <x:c r="AU2162" s="87" t="n">
        <x:v>58</x:v>
      </x:c>
      <x:c r="AV2162" s="87" t="n">
        <x:v>0</x:v>
      </x:c>
      <x:c r="AW2162" s="87" t="n">
        <x:v>58</x:v>
      </x:c>
      <x:c r="AX2162" s="87" t="n">
        <x:v>0</x:v>
      </x:c>
      <x:c r="AY2162" s="87" t="n">
        <x:v>58</x:v>
      </x:c>
      <x:c r="AZ2162" s="87" t="n">
        <x:v>0</x:v>
      </x:c>
      <x:c r="BA2162" s="87" t="n">
        <x:v>0</x:v>
      </x:c>
      <x:c r="BB2162" s="87" t="n">
        <x:v>0</x:v>
      </x:c>
      <x:c r="BC2162" s="87" t="n">
        <x:v>259</x:v>
      </x:c>
      <x:c r="BD2162" s="87" t="n">
        <x:v>367</x:v>
      </x:c>
      <x:c r="BE2162" s="87" t="n">
        <x:v>259.4444580078125</x:v>
      </x:c>
      <x:c r="BF2162" s="87" t="n">
        <x:v>364.72222900390625</x:v>
      </x:c>
      <x:c r="BG2162" s="85" t="s">
        <x:v>133</x:v>
      </x:c>
      <x:c r="BH2162" s="85" t="s">
        <x:v>133</x:v>
      </x:c>
    </x:row>
    <x:row r="2163">
      <x:c r="B2163" s="88" t="n">
        <x:v>1003</x:v>
      </x:c>
      <x:c r="C2163" s="87" t="n">
        <x:v>0</x:v>
      </x:c>
      <x:c r="D2163" s="85" t="s">
        <x:v>132</x:v>
      </x:c>
      <x:c r="E2163" s="87" t="n">
        <x:v>1</x:v>
      </x:c>
      <x:c r="F2163" s="87" t="n">
        <x:v>13</x:v>
      </x:c>
      <x:c r="G2163" s="87" t="n">
        <x:v>13</x:v>
      </x:c>
      <x:c r="H2163" s="87" t="n">
        <x:v>179.84615384615384</x:v>
      </x:c>
      <x:c r="I2163" s="87" t="n">
        <x:v>0</x:v>
      </x:c>
      <x:c r="J2163" s="87" t="n">
        <x:v>0</x:v>
      </x:c>
      <x:c r="K2163" s="87" t="n">
        <x:v>0</x:v>
      </x:c>
      <x:c r="L2163" s="87" t="n">
        <x:v>0</x:v>
      </x:c>
      <x:c r="M2163" s="87" t="n">
        <x:v>0</x:v>
      </x:c>
      <x:c r="N2163" s="87" t="n">
        <x:v>0</x:v>
      </x:c>
      <x:c r="O2163" s="87" t="n">
        <x:v>0</x:v>
      </x:c>
      <x:c r="P2163" s="87" t="n">
        <x:v>0</x:v>
      </x:c>
      <x:c r="Q2163" s="87" t="n">
        <x:v>0</x:v>
      </x:c>
      <x:c r="R2163" s="87" t="n">
        <x:v>0</x:v>
      </x:c>
      <x:c r="S2163" s="87" t="n">
        <x:v>0</x:v>
      </x:c>
      <x:c r="T2163" s="87" t="n">
        <x:v>0</x:v>
      </x:c>
      <x:c r="U2163" s="87" t="n">
        <x:v>0</x:v>
      </x:c>
      <x:c r="V2163" s="87" t="n">
        <x:v>0</x:v>
      </x:c>
      <x:c r="W2163" s="87" t="n">
        <x:v>0</x:v>
      </x:c>
      <x:c r="X2163" s="87" t="n">
        <x:v>0</x:v>
      </x:c>
      <x:c r="Y2163" s="87" t="n">
        <x:v>0</x:v>
      </x:c>
      <x:c r="Z2163" s="87" t="n">
        <x:v>0</x:v>
      </x:c>
      <x:c r="AA2163" s="87" t="n">
        <x:v>0</x:v>
      </x:c>
      <x:c r="AB2163" s="87" t="n">
        <x:v>0</x:v>
      </x:c>
      <x:c r="AC2163" s="87" t="n">
        <x:v>0</x:v>
      </x:c>
      <x:c r="AD2163" s="87" t="n">
        <x:v>0</x:v>
      </x:c>
      <x:c r="AE2163" s="87" t="n">
        <x:v>1</x:v>
      </x:c>
      <x:c r="AF2163" s="87" t="n">
        <x:v>1</x:v>
      </x:c>
      <x:c r="AG2163" s="87" t="n">
        <x:v>0</x:v>
      </x:c>
      <x:c r="AH2163" s="87" t="n">
        <x:v>0</x:v>
      </x:c>
      <x:c r="AI2163" s="87" t="n">
        <x:v>0</x:v>
      </x:c>
      <x:c r="AJ2163" s="87" t="n">
        <x:v>0</x:v>
      </x:c>
      <x:c r="AK2163" s="87" t="n">
        <x:v>0</x:v>
      </x:c>
      <x:c r="AL2163" s="87" t="n">
        <x:v>0</x:v>
      </x:c>
      <x:c r="AM2163" s="87" t="n">
        <x:v>0</x:v>
      </x:c>
      <x:c r="AN2163" s="87" t="n">
        <x:v>0</x:v>
      </x:c>
      <x:c r="AO2163" s="87" t="n">
        <x:v>0</x:v>
      </x:c>
      <x:c r="AP2163" s="87" t="n">
        <x:v>0</x:v>
      </x:c>
      <x:c r="AQ2163" s="87" t="n">
        <x:v>0</x:v>
      </x:c>
      <x:c r="AR2163" s="87" t="n">
        <x:v>0</x:v>
      </x:c>
      <x:c r="AS2163" s="87" t="n">
        <x:v>0</x:v>
      </x:c>
      <x:c r="AT2163" s="87" t="n">
        <x:v>0</x:v>
      </x:c>
      <x:c r="AU2163" s="87" t="n">
        <x:v>0</x:v>
      </x:c>
      <x:c r="AV2163" s="87" t="n">
        <x:v>0</x:v>
      </x:c>
      <x:c r="AW2163" s="87" t="n">
        <x:v>0</x:v>
      </x:c>
      <x:c r="AX2163" s="87" t="n">
        <x:v>0</x:v>
      </x:c>
      <x:c r="AY2163" s="87" t="n">
        <x:v>0</x:v>
      </x:c>
      <x:c r="AZ2163" s="87" t="n">
        <x:v>0</x:v>
      </x:c>
      <x:c r="BA2163" s="87" t="n">
        <x:v>0</x:v>
      </x:c>
      <x:c r="BB2163" s="87" t="n">
        <x:v>0</x:v>
      </x:c>
      <x:c r="BC2163" s="87" t="n">
        <x:v>352</x:v>
      </x:c>
      <x:c r="BD2163" s="87" t="n">
        <x:v>367</x:v>
      </x:c>
      <x:c r="BE2163" s="87" t="n">
        <x:v>351.92306518554687</x:v>
      </x:c>
      <x:c r="BF2163" s="87" t="n">
        <x:v>364.84616088867187</x:v>
      </x:c>
      <x:c r="BG2163" s="85" t="s">
        <x:v>133</x:v>
      </x:c>
      <x:c r="BH2163" s="85" t="s">
        <x:v>133</x:v>
      </x:c>
    </x:row>
    <x:row r="2164">
      <x:c r="B2164" s="88" t="n">
        <x:v>1004</x:v>
      </x:c>
      <x:c r="C2164" s="87" t="n">
        <x:v>0</x:v>
      </x:c>
      <x:c r="D2164" s="85" t="s">
        <x:v>132</x:v>
      </x:c>
      <x:c r="E2164" s="87" t="n">
        <x:v>1</x:v>
      </x:c>
      <x:c r="F2164" s="87" t="n">
        <x:v>11</x:v>
      </x:c>
      <x:c r="G2164" s="87" t="n">
        <x:v>11</x:v>
      </x:c>
      <x:c r="H2164" s="87" t="n">
        <x:v>190.81818181818181</x:v>
      </x:c>
      <x:c r="I2164" s="87" t="n">
        <x:v>0</x:v>
      </x:c>
      <x:c r="J2164" s="87" t="n">
        <x:v>0</x:v>
      </x:c>
      <x:c r="K2164" s="87" t="n">
        <x:v>0</x:v>
      </x:c>
      <x:c r="L2164" s="87" t="n">
        <x:v>0</x:v>
      </x:c>
      <x:c r="M2164" s="87" t="n">
        <x:v>0</x:v>
      </x:c>
      <x:c r="N2164" s="87" t="n">
        <x:v>0</x:v>
      </x:c>
      <x:c r="O2164" s="87" t="n">
        <x:v>0</x:v>
      </x:c>
      <x:c r="P2164" s="87" t="n">
        <x:v>0</x:v>
      </x:c>
      <x:c r="Q2164" s="87" t="n">
        <x:v>0</x:v>
      </x:c>
      <x:c r="R2164" s="87" t="n">
        <x:v>0</x:v>
      </x:c>
      <x:c r="S2164" s="87" t="n">
        <x:v>0</x:v>
      </x:c>
      <x:c r="T2164" s="87" t="n">
        <x:v>0</x:v>
      </x:c>
      <x:c r="U2164" s="87" t="n">
        <x:v>0</x:v>
      </x:c>
      <x:c r="V2164" s="87" t="n">
        <x:v>0</x:v>
      </x:c>
      <x:c r="W2164" s="87" t="n">
        <x:v>0</x:v>
      </x:c>
      <x:c r="X2164" s="87" t="n">
        <x:v>0</x:v>
      </x:c>
      <x:c r="Y2164" s="87" t="n">
        <x:v>0</x:v>
      </x:c>
      <x:c r="Z2164" s="87" t="n">
        <x:v>0</x:v>
      </x:c>
      <x:c r="AA2164" s="87" t="n">
        <x:v>0</x:v>
      </x:c>
      <x:c r="AB2164" s="87" t="n">
        <x:v>0</x:v>
      </x:c>
      <x:c r="AC2164" s="87" t="n">
        <x:v>0</x:v>
      </x:c>
      <x:c r="AD2164" s="87" t="n">
        <x:v>0</x:v>
      </x:c>
      <x:c r="AE2164" s="87" t="n">
        <x:v>0</x:v>
      </x:c>
      <x:c r="AF2164" s="87" t="n">
        <x:v>0</x:v>
      </x:c>
      <x:c r="AG2164" s="87" t="n">
        <x:v>0</x:v>
      </x:c>
      <x:c r="AH2164" s="87" t="n">
        <x:v>0</x:v>
      </x:c>
      <x:c r="AI2164" s="87" t="n">
        <x:v>0</x:v>
      </x:c>
      <x:c r="AJ2164" s="87" t="n">
        <x:v>0</x:v>
      </x:c>
      <x:c r="AK2164" s="87" t="n">
        <x:v>0</x:v>
      </x:c>
      <x:c r="AL2164" s="87" t="n">
        <x:v>0</x:v>
      </x:c>
      <x:c r="AM2164" s="87" t="n">
        <x:v>0</x:v>
      </x:c>
      <x:c r="AN2164" s="87" t="n">
        <x:v>0</x:v>
      </x:c>
      <x:c r="AO2164" s="87" t="n">
        <x:v>0</x:v>
      </x:c>
      <x:c r="AP2164" s="87" t="n">
        <x:v>0</x:v>
      </x:c>
      <x:c r="AQ2164" s="87" t="n">
        <x:v>0</x:v>
      </x:c>
      <x:c r="AR2164" s="87" t="n">
        <x:v>0</x:v>
      </x:c>
      <x:c r="AS2164" s="87" t="n">
        <x:v>0</x:v>
      </x:c>
      <x:c r="AT2164" s="87" t="n">
        <x:v>0</x:v>
      </x:c>
      <x:c r="AU2164" s="87" t="n">
        <x:v>0</x:v>
      </x:c>
      <x:c r="AV2164" s="87" t="n">
        <x:v>0</x:v>
      </x:c>
      <x:c r="AW2164" s="87" t="n">
        <x:v>0</x:v>
      </x:c>
      <x:c r="AX2164" s="87" t="n">
        <x:v>0</x:v>
      </x:c>
      <x:c r="AY2164" s="87" t="n">
        <x:v>0</x:v>
      </x:c>
      <x:c r="AZ2164" s="87" t="n">
        <x:v>0</x:v>
      </x:c>
      <x:c r="BA2164" s="87" t="n">
        <x:v>0</x:v>
      </x:c>
      <x:c r="BB2164" s="87" t="n">
        <x:v>0</x:v>
      </x:c>
      <x:c r="BC2164" s="87" t="n">
        <x:v>71</x:v>
      </x:c>
      <x:c r="BD2164" s="87" t="n">
        <x:v>368</x:v>
      </x:c>
      <x:c r="BE2164" s="87" t="n">
        <x:v>71</x:v>
      </x:c>
      <x:c r="BF2164" s="87" t="n">
        <x:v>365.81817626953125</x:v>
      </x:c>
      <x:c r="BG2164" s="85" t="s">
        <x:v>133</x:v>
      </x:c>
      <x:c r="BH2164" s="85" t="s">
        <x:v>133</x:v>
      </x:c>
    </x:row>
    <x:row r="2165">
      <x:c r="B2165" s="88" t="n">
        <x:v>1005</x:v>
      </x:c>
      <x:c r="C2165" s="87" t="n">
        <x:v>0</x:v>
      </x:c>
      <x:c r="D2165" s="85" t="s">
        <x:v>132</x:v>
      </x:c>
      <x:c r="E2165" s="87" t="n">
        <x:v>1</x:v>
      </x:c>
      <x:c r="F2165" s="87" t="n">
        <x:v>14</x:v>
      </x:c>
      <x:c r="G2165" s="87" t="n">
        <x:v>14</x:v>
      </x:c>
      <x:c r="H2165" s="87" t="n">
        <x:v>170.57142857142858</x:v>
      </x:c>
      <x:c r="I2165" s="87" t="n">
        <x:v>0</x:v>
      </x:c>
      <x:c r="J2165" s="87" t="n">
        <x:v>0</x:v>
      </x:c>
      <x:c r="K2165" s="87" t="n">
        <x:v>0</x:v>
      </x:c>
      <x:c r="L2165" s="87" t="n">
        <x:v>0</x:v>
      </x:c>
      <x:c r="M2165" s="87" t="n">
        <x:v>0</x:v>
      </x:c>
      <x:c r="N2165" s="87" t="n">
        <x:v>0</x:v>
      </x:c>
      <x:c r="O2165" s="87" t="n">
        <x:v>0</x:v>
      </x:c>
      <x:c r="P2165" s="87" t="n">
        <x:v>0</x:v>
      </x:c>
      <x:c r="Q2165" s="87" t="n">
        <x:v>0</x:v>
      </x:c>
      <x:c r="R2165" s="87" t="n">
        <x:v>0</x:v>
      </x:c>
      <x:c r="S2165" s="87" t="n">
        <x:v>0</x:v>
      </x:c>
      <x:c r="T2165" s="87" t="n">
        <x:v>0</x:v>
      </x:c>
      <x:c r="U2165" s="87" t="n">
        <x:v>0</x:v>
      </x:c>
      <x:c r="V2165" s="87" t="n">
        <x:v>0</x:v>
      </x:c>
      <x:c r="W2165" s="87" t="n">
        <x:v>0</x:v>
      </x:c>
      <x:c r="X2165" s="87" t="n">
        <x:v>0</x:v>
      </x:c>
      <x:c r="Y2165" s="87" t="n">
        <x:v>0</x:v>
      </x:c>
      <x:c r="Z2165" s="87" t="n">
        <x:v>0</x:v>
      </x:c>
      <x:c r="AA2165" s="87" t="n">
        <x:v>0</x:v>
      </x:c>
      <x:c r="AB2165" s="87" t="n">
        <x:v>0</x:v>
      </x:c>
      <x:c r="AC2165" s="87" t="n">
        <x:v>0</x:v>
      </x:c>
      <x:c r="AD2165" s="87" t="n">
        <x:v>0</x:v>
      </x:c>
      <x:c r="AE2165" s="87" t="n">
        <x:v>0</x:v>
      </x:c>
      <x:c r="AF2165" s="87" t="n">
        <x:v>0</x:v>
      </x:c>
      <x:c r="AG2165" s="87" t="n">
        <x:v>0</x:v>
      </x:c>
      <x:c r="AH2165" s="87" t="n">
        <x:v>0</x:v>
      </x:c>
      <x:c r="AI2165" s="87" t="n">
        <x:v>0</x:v>
      </x:c>
      <x:c r="AJ2165" s="87" t="n">
        <x:v>0</x:v>
      </x:c>
      <x:c r="AK2165" s="87" t="n">
        <x:v>0</x:v>
      </x:c>
      <x:c r="AL2165" s="87" t="n">
        <x:v>0</x:v>
      </x:c>
      <x:c r="AM2165" s="87" t="n">
        <x:v>0</x:v>
      </x:c>
      <x:c r="AN2165" s="87" t="n">
        <x:v>0</x:v>
      </x:c>
      <x:c r="AO2165" s="87" t="n">
        <x:v>0</x:v>
      </x:c>
      <x:c r="AP2165" s="87" t="n">
        <x:v>0</x:v>
      </x:c>
      <x:c r="AQ2165" s="87" t="n">
        <x:v>0</x:v>
      </x:c>
      <x:c r="AR2165" s="87" t="n">
        <x:v>0</x:v>
      </x:c>
      <x:c r="AS2165" s="87" t="n">
        <x:v>0</x:v>
      </x:c>
      <x:c r="AT2165" s="87" t="n">
        <x:v>0</x:v>
      </x:c>
      <x:c r="AU2165" s="87" t="n">
        <x:v>0</x:v>
      </x:c>
      <x:c r="AV2165" s="87" t="n">
        <x:v>0</x:v>
      </x:c>
      <x:c r="AW2165" s="87" t="n">
        <x:v>0</x:v>
      </x:c>
      <x:c r="AX2165" s="87" t="n">
        <x:v>0</x:v>
      </x:c>
      <x:c r="AY2165" s="87" t="n">
        <x:v>0</x:v>
      </x:c>
      <x:c r="AZ2165" s="87" t="n">
        <x:v>0</x:v>
      </x:c>
      <x:c r="BA2165" s="87" t="n">
        <x:v>0</x:v>
      </x:c>
      <x:c r="BB2165" s="87" t="n">
        <x:v>0</x:v>
      </x:c>
      <x:c r="BC2165" s="87" t="n">
        <x:v>184</x:v>
      </x:c>
      <x:c r="BD2165" s="87" t="n">
        <x:v>368</x:v>
      </x:c>
      <x:c r="BE2165" s="87" t="n">
        <x:v>184.57142639160156</x:v>
      </x:c>
      <x:c r="BF2165" s="87" t="n">
        <x:v>365.71429443359375</x:v>
      </x:c>
      <x:c r="BG2165" s="85" t="s">
        <x:v>133</x:v>
      </x:c>
      <x:c r="BH2165" s="85" t="s">
        <x:v>133</x:v>
      </x:c>
    </x:row>
    <x:row r="2166">
      <x:c r="B2166" s="88" t="n">
        <x:v>1006</x:v>
      </x:c>
      <x:c r="C2166" s="87" t="n">
        <x:v>0</x:v>
      </x:c>
      <x:c r="D2166" s="85" t="s">
        <x:v>132</x:v>
      </x:c>
      <x:c r="E2166" s="87" t="n">
        <x:v>1</x:v>
      </x:c>
      <x:c r="F2166" s="87" t="n">
        <x:v>10</x:v>
      </x:c>
      <x:c r="G2166" s="87" t="n">
        <x:v>10</x:v>
      </x:c>
      <x:c r="H2166" s="87" t="n">
        <x:v>162.5</x:v>
      </x:c>
      <x:c r="I2166" s="87" t="n">
        <x:v>0</x:v>
      </x:c>
      <x:c r="J2166" s="87" t="n">
        <x:v>0</x:v>
      </x:c>
      <x:c r="K2166" s="87" t="n">
        <x:v>0</x:v>
      </x:c>
      <x:c r="L2166" s="87" t="n">
        <x:v>0</x:v>
      </x:c>
      <x:c r="M2166" s="87" t="n">
        <x:v>0</x:v>
      </x:c>
      <x:c r="N2166" s="87" t="n">
        <x:v>0</x:v>
      </x:c>
      <x:c r="O2166" s="87" t="n">
        <x:v>0</x:v>
      </x:c>
      <x:c r="P2166" s="87" t="n">
        <x:v>0</x:v>
      </x:c>
      <x:c r="Q2166" s="87" t="n">
        <x:v>0</x:v>
      </x:c>
      <x:c r="R2166" s="87" t="n">
        <x:v>0</x:v>
      </x:c>
      <x:c r="S2166" s="87" t="n">
        <x:v>0</x:v>
      </x:c>
      <x:c r="T2166" s="87" t="n">
        <x:v>0</x:v>
      </x:c>
      <x:c r="U2166" s="87" t="n">
        <x:v>0</x:v>
      </x:c>
      <x:c r="V2166" s="87" t="n">
        <x:v>0</x:v>
      </x:c>
      <x:c r="W2166" s="87" t="n">
        <x:v>0</x:v>
      </x:c>
      <x:c r="X2166" s="87" t="n">
        <x:v>0</x:v>
      </x:c>
      <x:c r="Y2166" s="87" t="n">
        <x:v>0</x:v>
      </x:c>
      <x:c r="Z2166" s="87" t="n">
        <x:v>0</x:v>
      </x:c>
      <x:c r="AA2166" s="87" t="n">
        <x:v>0</x:v>
      </x:c>
      <x:c r="AB2166" s="87" t="n">
        <x:v>0</x:v>
      </x:c>
      <x:c r="AC2166" s="87" t="n">
        <x:v>0</x:v>
      </x:c>
      <x:c r="AD2166" s="87" t="n">
        <x:v>0</x:v>
      </x:c>
      <x:c r="AE2166" s="87" t="n">
        <x:v>0</x:v>
      </x:c>
      <x:c r="AF2166" s="87" t="n">
        <x:v>0</x:v>
      </x:c>
      <x:c r="AG2166" s="87" t="n">
        <x:v>0</x:v>
      </x:c>
      <x:c r="AH2166" s="87" t="n">
        <x:v>0</x:v>
      </x:c>
      <x:c r="AI2166" s="87" t="n">
        <x:v>0</x:v>
      </x:c>
      <x:c r="AJ2166" s="87" t="n">
        <x:v>0</x:v>
      </x:c>
      <x:c r="AK2166" s="87" t="n">
        <x:v>0</x:v>
      </x:c>
      <x:c r="AL2166" s="87" t="n">
        <x:v>0</x:v>
      </x:c>
      <x:c r="AM2166" s="87" t="n">
        <x:v>0</x:v>
      </x:c>
      <x:c r="AN2166" s="87" t="n">
        <x:v>0</x:v>
      </x:c>
      <x:c r="AO2166" s="87" t="n">
        <x:v>0</x:v>
      </x:c>
      <x:c r="AP2166" s="87" t="n">
        <x:v>0</x:v>
      </x:c>
      <x:c r="AQ2166" s="87" t="n">
        <x:v>0</x:v>
      </x:c>
      <x:c r="AR2166" s="87" t="n">
        <x:v>0</x:v>
      </x:c>
      <x:c r="AS2166" s="87" t="n">
        <x:v>0</x:v>
      </x:c>
      <x:c r="AT2166" s="87" t="n">
        <x:v>0</x:v>
      </x:c>
      <x:c r="AU2166" s="87" t="n">
        <x:v>0</x:v>
      </x:c>
      <x:c r="AV2166" s="87" t="n">
        <x:v>0</x:v>
      </x:c>
      <x:c r="AW2166" s="87" t="n">
        <x:v>0</x:v>
      </x:c>
      <x:c r="AX2166" s="87" t="n">
        <x:v>0</x:v>
      </x:c>
      <x:c r="AY2166" s="87" t="n">
        <x:v>0</x:v>
      </x:c>
      <x:c r="AZ2166" s="87" t="n">
        <x:v>0</x:v>
      </x:c>
      <x:c r="BA2166" s="87" t="n">
        <x:v>0</x:v>
      </x:c>
      <x:c r="BB2166" s="87" t="n">
        <x:v>0</x:v>
      </x:c>
      <x:c r="BC2166" s="87" t="n">
        <x:v>89</x:v>
      </x:c>
      <x:c r="BD2166" s="87" t="n">
        <x:v>369</x:v>
      </x:c>
      <x:c r="BE2166" s="87" t="n">
        <x:v>88.9000015258789</x:v>
      </x:c>
      <x:c r="BF2166" s="87" t="n">
        <x:v>367.29998779296875</x:v>
      </x:c>
      <x:c r="BG2166" s="85" t="s">
        <x:v>133</x:v>
      </x:c>
      <x:c r="BH2166" s="85" t="s">
        <x:v>133</x:v>
      </x:c>
    </x:row>
    <x:row r="2167">
      <x:c r="B2167" s="88" t="n">
        <x:v>1007</x:v>
      </x:c>
      <x:c r="C2167" s="87" t="n">
        <x:v>0</x:v>
      </x:c>
      <x:c r="D2167" s="85" t="s">
        <x:v>132</x:v>
      </x:c>
      <x:c r="E2167" s="87" t="n">
        <x:v>1</x:v>
      </x:c>
      <x:c r="F2167" s="87" t="n">
        <x:v>14</x:v>
      </x:c>
      <x:c r="G2167" s="87" t="n">
        <x:v>14</x:v>
      </x:c>
      <x:c r="H2167" s="87" t="n">
        <x:v>215.21428571428572</x:v>
      </x:c>
      <x:c r="I2167" s="87" t="n">
        <x:v>0</x:v>
      </x:c>
      <x:c r="J2167" s="87" t="n">
        <x:v>0</x:v>
      </x:c>
      <x:c r="K2167" s="87" t="n">
        <x:v>0</x:v>
      </x:c>
      <x:c r="L2167" s="87" t="n">
        <x:v>0</x:v>
      </x:c>
      <x:c r="M2167" s="87" t="n">
        <x:v>0</x:v>
      </x:c>
      <x:c r="N2167" s="87" t="n">
        <x:v>0</x:v>
      </x:c>
      <x:c r="O2167" s="87" t="n">
        <x:v>0</x:v>
      </x:c>
      <x:c r="P2167" s="87" t="n">
        <x:v>0</x:v>
      </x:c>
      <x:c r="Q2167" s="87" t="n">
        <x:v>0</x:v>
      </x:c>
      <x:c r="R2167" s="87" t="n">
        <x:v>0</x:v>
      </x:c>
      <x:c r="S2167" s="87" t="n">
        <x:v>0</x:v>
      </x:c>
      <x:c r="T2167" s="87" t="n">
        <x:v>0</x:v>
      </x:c>
      <x:c r="U2167" s="87" t="n">
        <x:v>0</x:v>
      </x:c>
      <x:c r="V2167" s="87" t="n">
        <x:v>0</x:v>
      </x:c>
      <x:c r="W2167" s="87" t="n">
        <x:v>0</x:v>
      </x:c>
      <x:c r="X2167" s="87" t="n">
        <x:v>0</x:v>
      </x:c>
      <x:c r="Y2167" s="87" t="n">
        <x:v>0</x:v>
      </x:c>
      <x:c r="Z2167" s="87" t="n">
        <x:v>0</x:v>
      </x:c>
      <x:c r="AA2167" s="87" t="n">
        <x:v>0</x:v>
      </x:c>
      <x:c r="AB2167" s="87" t="n">
        <x:v>0</x:v>
      </x:c>
      <x:c r="AC2167" s="87" t="n">
        <x:v>0</x:v>
      </x:c>
      <x:c r="AD2167" s="87" t="n">
        <x:v>0</x:v>
      </x:c>
      <x:c r="AE2167" s="87" t="n">
        <x:v>0</x:v>
      </x:c>
      <x:c r="AF2167" s="87" t="n">
        <x:v>0</x:v>
      </x:c>
      <x:c r="AG2167" s="87" t="n">
        <x:v>0</x:v>
      </x:c>
      <x:c r="AH2167" s="87" t="n">
        <x:v>0</x:v>
      </x:c>
      <x:c r="AI2167" s="87" t="n">
        <x:v>0</x:v>
      </x:c>
      <x:c r="AJ2167" s="87" t="n">
        <x:v>0</x:v>
      </x:c>
      <x:c r="AK2167" s="87" t="n">
        <x:v>0</x:v>
      </x:c>
      <x:c r="AL2167" s="87" t="n">
        <x:v>0</x:v>
      </x:c>
      <x:c r="AM2167" s="87" t="n">
        <x:v>0</x:v>
      </x:c>
      <x:c r="AN2167" s="87" t="n">
        <x:v>0</x:v>
      </x:c>
      <x:c r="AO2167" s="87" t="n">
        <x:v>0</x:v>
      </x:c>
      <x:c r="AP2167" s="87" t="n">
        <x:v>0</x:v>
      </x:c>
      <x:c r="AQ2167" s="87" t="n">
        <x:v>0</x:v>
      </x:c>
      <x:c r="AR2167" s="87" t="n">
        <x:v>0</x:v>
      </x:c>
      <x:c r="AS2167" s="87" t="n">
        <x:v>0</x:v>
      </x:c>
      <x:c r="AT2167" s="87" t="n">
        <x:v>0</x:v>
      </x:c>
      <x:c r="AU2167" s="87" t="n">
        <x:v>0</x:v>
      </x:c>
      <x:c r="AV2167" s="87" t="n">
        <x:v>0</x:v>
      </x:c>
      <x:c r="AW2167" s="87" t="n">
        <x:v>0</x:v>
      </x:c>
      <x:c r="AX2167" s="87" t="n">
        <x:v>0</x:v>
      </x:c>
      <x:c r="AY2167" s="87" t="n">
        <x:v>0</x:v>
      </x:c>
      <x:c r="AZ2167" s="87" t="n">
        <x:v>0</x:v>
      </x:c>
      <x:c r="BA2167" s="87" t="n">
        <x:v>0</x:v>
      </x:c>
      <x:c r="BB2167" s="87" t="n">
        <x:v>0</x:v>
      </x:c>
      <x:c r="BC2167" s="87" t="n">
        <x:v>127</x:v>
      </x:c>
      <x:c r="BD2167" s="87" t="n">
        <x:v>371</x:v>
      </x:c>
      <x:c r="BE2167" s="87" t="n">
        <x:v>127.78571319580078</x:v>
      </x:c>
      <x:c r="BF2167" s="87" t="n">
        <x:v>367.85714721679687</x:v>
      </x:c>
      <x:c r="BG2167" s="85" t="s">
        <x:v>133</x:v>
      </x:c>
      <x:c r="BH2167" s="85" t="s">
        <x:v>133</x:v>
      </x:c>
    </x:row>
    <x:row r="2168">
      <x:c r="B2168" s="88" t="n">
        <x:v>1008</x:v>
      </x:c>
      <x:c r="C2168" s="87" t="n">
        <x:v>0</x:v>
      </x:c>
      <x:c r="D2168" s="85" t="s">
        <x:v>132</x:v>
      </x:c>
      <x:c r="E2168" s="87" t="n">
        <x:v>1</x:v>
      </x:c>
      <x:c r="F2168" s="87" t="n">
        <x:v>25</x:v>
      </x:c>
      <x:c r="G2168" s="87" t="n">
        <x:v>25</x:v>
      </x:c>
      <x:c r="H2168" s="87" t="n">
        <x:v>146</x:v>
      </x:c>
      <x:c r="I2168" s="87" t="n">
        <x:v>0</x:v>
      </x:c>
      <x:c r="J2168" s="87" t="n">
        <x:v>0</x:v>
      </x:c>
      <x:c r="K2168" s="87" t="n">
        <x:v>0</x:v>
      </x:c>
      <x:c r="L2168" s="87" t="n">
        <x:v>0</x:v>
      </x:c>
      <x:c r="M2168" s="87" t="n">
        <x:v>0</x:v>
      </x:c>
      <x:c r="N2168" s="87" t="n">
        <x:v>0</x:v>
      </x:c>
      <x:c r="O2168" s="87" t="n">
        <x:v>0</x:v>
      </x:c>
      <x:c r="P2168" s="87" t="n">
        <x:v>0</x:v>
      </x:c>
      <x:c r="Q2168" s="87" t="n">
        <x:v>0</x:v>
      </x:c>
      <x:c r="R2168" s="87" t="n">
        <x:v>0</x:v>
      </x:c>
      <x:c r="S2168" s="87" t="n">
        <x:v>0</x:v>
      </x:c>
      <x:c r="T2168" s="87" t="n">
        <x:v>0</x:v>
      </x:c>
      <x:c r="U2168" s="87" t="n">
        <x:v>0</x:v>
      </x:c>
      <x:c r="V2168" s="87" t="n">
        <x:v>0</x:v>
      </x:c>
      <x:c r="W2168" s="87" t="n">
        <x:v>0</x:v>
      </x:c>
      <x:c r="X2168" s="87" t="n">
        <x:v>0</x:v>
      </x:c>
      <x:c r="Y2168" s="87" t="n">
        <x:v>0</x:v>
      </x:c>
      <x:c r="Z2168" s="87" t="n">
        <x:v>0</x:v>
      </x:c>
      <x:c r="AA2168" s="87" t="n">
        <x:v>0</x:v>
      </x:c>
      <x:c r="AB2168" s="87" t="n">
        <x:v>0</x:v>
      </x:c>
      <x:c r="AC2168" s="87" t="n">
        <x:v>0</x:v>
      </x:c>
      <x:c r="AD2168" s="87" t="n">
        <x:v>0</x:v>
      </x:c>
      <x:c r="AE2168" s="87" t="n">
        <x:v>0</x:v>
      </x:c>
      <x:c r="AF2168" s="87" t="n">
        <x:v>0</x:v>
      </x:c>
      <x:c r="AG2168" s="87" t="n">
        <x:v>0</x:v>
      </x:c>
      <x:c r="AH2168" s="87" t="n">
        <x:v>0</x:v>
      </x:c>
      <x:c r="AI2168" s="87" t="n">
        <x:v>0</x:v>
      </x:c>
      <x:c r="AJ2168" s="87" t="n">
        <x:v>0</x:v>
      </x:c>
      <x:c r="AK2168" s="87" t="n">
        <x:v>0</x:v>
      </x:c>
      <x:c r="AL2168" s="87" t="n">
        <x:v>0</x:v>
      </x:c>
      <x:c r="AM2168" s="87" t="n">
        <x:v>0</x:v>
      </x:c>
      <x:c r="AN2168" s="87" t="n">
        <x:v>0</x:v>
      </x:c>
      <x:c r="AO2168" s="87" t="n">
        <x:v>0</x:v>
      </x:c>
      <x:c r="AP2168" s="87" t="n">
        <x:v>0</x:v>
      </x:c>
      <x:c r="AQ2168" s="87" t="n">
        <x:v>0</x:v>
      </x:c>
      <x:c r="AR2168" s="87" t="n">
        <x:v>0</x:v>
      </x:c>
      <x:c r="AS2168" s="87" t="n">
        <x:v>0</x:v>
      </x:c>
      <x:c r="AT2168" s="87" t="n">
        <x:v>0</x:v>
      </x:c>
      <x:c r="AU2168" s="87" t="n">
        <x:v>0</x:v>
      </x:c>
      <x:c r="AV2168" s="87" t="n">
        <x:v>0</x:v>
      </x:c>
      <x:c r="AW2168" s="87" t="n">
        <x:v>0</x:v>
      </x:c>
      <x:c r="AX2168" s="87" t="n">
        <x:v>0</x:v>
      </x:c>
      <x:c r="AY2168" s="87" t="n">
        <x:v>0</x:v>
      </x:c>
      <x:c r="AZ2168" s="87" t="n">
        <x:v>0</x:v>
      </x:c>
      <x:c r="BA2168" s="87" t="n">
        <x:v>0</x:v>
      </x:c>
      <x:c r="BB2168" s="87" t="n">
        <x:v>0</x:v>
      </x:c>
      <x:c r="BC2168" s="87" t="n">
        <x:v>191</x:v>
      </x:c>
      <x:c r="BD2168" s="87" t="n">
        <x:v>372</x:v>
      </x:c>
      <x:c r="BE2168" s="87" t="n">
        <x:v>192.8800048828125</x:v>
      </x:c>
      <x:c r="BF2168" s="87" t="n">
        <x:v>368.44000244140625</x:v>
      </x:c>
      <x:c r="BG2168" s="85" t="s">
        <x:v>133</x:v>
      </x:c>
      <x:c r="BH2168" s="85" t="s">
        <x:v>133</x:v>
      </x:c>
    </x:row>
    <x:row r="2169">
      <x:c r="B2169" s="88" t="n">
        <x:v>1009</x:v>
      </x:c>
      <x:c r="C2169" s="87" t="n">
        <x:v>0</x:v>
      </x:c>
      <x:c r="D2169" s="85" t="s">
        <x:v>132</x:v>
      </x:c>
      <x:c r="E2169" s="87" t="n">
        <x:v>1</x:v>
      </x:c>
      <x:c r="F2169" s="87" t="n">
        <x:v>16</x:v>
      </x:c>
      <x:c r="G2169" s="87" t="n">
        <x:v>16</x:v>
      </x:c>
      <x:c r="H2169" s="87" t="n">
        <x:v>190.625</x:v>
      </x:c>
      <x:c r="I2169" s="87" t="n">
        <x:v>0</x:v>
      </x:c>
      <x:c r="J2169" s="87" t="n">
        <x:v>0</x:v>
      </x:c>
      <x:c r="K2169" s="87" t="n">
        <x:v>0</x:v>
      </x:c>
      <x:c r="L2169" s="87" t="n">
        <x:v>0</x:v>
      </x:c>
      <x:c r="M2169" s="87" t="n">
        <x:v>0</x:v>
      </x:c>
      <x:c r="N2169" s="87" t="n">
        <x:v>0</x:v>
      </x:c>
      <x:c r="O2169" s="87" t="n">
        <x:v>0</x:v>
      </x:c>
      <x:c r="P2169" s="87" t="n">
        <x:v>0</x:v>
      </x:c>
      <x:c r="Q2169" s="87" t="n">
        <x:v>0</x:v>
      </x:c>
      <x:c r="R2169" s="87" t="n">
        <x:v>0</x:v>
      </x:c>
      <x:c r="S2169" s="87" t="n">
        <x:v>0</x:v>
      </x:c>
      <x:c r="T2169" s="87" t="n">
        <x:v>0</x:v>
      </x:c>
      <x:c r="U2169" s="87" t="n">
        <x:v>0</x:v>
      </x:c>
      <x:c r="V2169" s="87" t="n">
        <x:v>0</x:v>
      </x:c>
      <x:c r="W2169" s="87" t="n">
        <x:v>0</x:v>
      </x:c>
      <x:c r="X2169" s="87" t="n">
        <x:v>0</x:v>
      </x:c>
      <x:c r="Y2169" s="87" t="n">
        <x:v>0</x:v>
      </x:c>
      <x:c r="Z2169" s="87" t="n">
        <x:v>0</x:v>
      </x:c>
      <x:c r="AA2169" s="87" t="n">
        <x:v>0</x:v>
      </x:c>
      <x:c r="AB2169" s="87" t="n">
        <x:v>0</x:v>
      </x:c>
      <x:c r="AC2169" s="87" t="n">
        <x:v>0</x:v>
      </x:c>
      <x:c r="AD2169" s="87" t="n">
        <x:v>0</x:v>
      </x:c>
      <x:c r="AE2169" s="87" t="n">
        <x:v>0</x:v>
      </x:c>
      <x:c r="AF2169" s="87" t="n">
        <x:v>0</x:v>
      </x:c>
      <x:c r="AG2169" s="87" t="n">
        <x:v>0</x:v>
      </x:c>
      <x:c r="AH2169" s="87" t="n">
        <x:v>0</x:v>
      </x:c>
      <x:c r="AI2169" s="87" t="n">
        <x:v>0</x:v>
      </x:c>
      <x:c r="AJ2169" s="87" t="n">
        <x:v>0</x:v>
      </x:c>
      <x:c r="AK2169" s="87" t="n">
        <x:v>0</x:v>
      </x:c>
      <x:c r="AL2169" s="87" t="n">
        <x:v>0</x:v>
      </x:c>
      <x:c r="AM2169" s="87" t="n">
        <x:v>0</x:v>
      </x:c>
      <x:c r="AN2169" s="87" t="n">
        <x:v>0</x:v>
      </x:c>
      <x:c r="AO2169" s="87" t="n">
        <x:v>0</x:v>
      </x:c>
      <x:c r="AP2169" s="87" t="n">
        <x:v>0</x:v>
      </x:c>
      <x:c r="AQ2169" s="87" t="n">
        <x:v>0</x:v>
      </x:c>
      <x:c r="AR2169" s="87" t="n">
        <x:v>0</x:v>
      </x:c>
      <x:c r="AS2169" s="87" t="n">
        <x:v>0</x:v>
      </x:c>
      <x:c r="AT2169" s="87" t="n">
        <x:v>0</x:v>
      </x:c>
      <x:c r="AU2169" s="87" t="n">
        <x:v>0</x:v>
      </x:c>
      <x:c r="AV2169" s="87" t="n">
        <x:v>0</x:v>
      </x:c>
      <x:c r="AW2169" s="87" t="n">
        <x:v>0</x:v>
      </x:c>
      <x:c r="AX2169" s="87" t="n">
        <x:v>0</x:v>
      </x:c>
      <x:c r="AY2169" s="87" t="n">
        <x:v>0</x:v>
      </x:c>
      <x:c r="AZ2169" s="87" t="n">
        <x:v>0</x:v>
      </x:c>
      <x:c r="BA2169" s="87" t="n">
        <x:v>0</x:v>
      </x:c>
      <x:c r="BB2169" s="87" t="n">
        <x:v>0</x:v>
      </x:c>
      <x:c r="BC2169" s="87" t="n">
        <x:v>59</x:v>
      </x:c>
      <x:c r="BD2169" s="87" t="n">
        <x:v>370</x:v>
      </x:c>
      <x:c r="BE2169" s="87" t="n">
        <x:v>58.5</x:v>
      </x:c>
      <x:c r="BF2169" s="87" t="n">
        <x:v>367.8125</x:v>
      </x:c>
      <x:c r="BG2169" s="85" t="s">
        <x:v>133</x:v>
      </x:c>
      <x:c r="BH2169" s="85" t="s">
        <x:v>133</x:v>
      </x:c>
    </x:row>
    <x:row r="2170">
      <x:c r="B2170" s="88" t="n">
        <x:v>1010</x:v>
      </x:c>
      <x:c r="C2170" s="87" t="n">
        <x:v>0</x:v>
      </x:c>
      <x:c r="D2170" s="85" t="s">
        <x:v>132</x:v>
      </x:c>
      <x:c r="E2170" s="87" t="n">
        <x:v>1</x:v>
      </x:c>
      <x:c r="F2170" s="87" t="n">
        <x:v>13</x:v>
      </x:c>
      <x:c r="G2170" s="87" t="n">
        <x:v>13</x:v>
      </x:c>
      <x:c r="H2170" s="87" t="n">
        <x:v>137.38461538461539</x:v>
      </x:c>
      <x:c r="I2170" s="87" t="n">
        <x:v>0</x:v>
      </x:c>
      <x:c r="J2170" s="87" t="n">
        <x:v>0</x:v>
      </x:c>
      <x:c r="K2170" s="87" t="n">
        <x:v>0</x:v>
      </x:c>
      <x:c r="L2170" s="87" t="n">
        <x:v>0</x:v>
      </x:c>
      <x:c r="M2170" s="87" t="n">
        <x:v>0</x:v>
      </x:c>
      <x:c r="N2170" s="87" t="n">
        <x:v>0</x:v>
      </x:c>
      <x:c r="O2170" s="87" t="n">
        <x:v>0</x:v>
      </x:c>
      <x:c r="P2170" s="87" t="n">
        <x:v>0</x:v>
      </x:c>
      <x:c r="Q2170" s="87" t="n">
        <x:v>0</x:v>
      </x:c>
      <x:c r="R2170" s="87" t="n">
        <x:v>0</x:v>
      </x:c>
      <x:c r="S2170" s="87" t="n">
        <x:v>0</x:v>
      </x:c>
      <x:c r="T2170" s="87" t="n">
        <x:v>0</x:v>
      </x:c>
      <x:c r="U2170" s="87" t="n">
        <x:v>0</x:v>
      </x:c>
      <x:c r="V2170" s="87" t="n">
        <x:v>0</x:v>
      </x:c>
      <x:c r="W2170" s="87" t="n">
        <x:v>0</x:v>
      </x:c>
      <x:c r="X2170" s="87" t="n">
        <x:v>0</x:v>
      </x:c>
      <x:c r="Y2170" s="87" t="n">
        <x:v>0</x:v>
      </x:c>
      <x:c r="Z2170" s="87" t="n">
        <x:v>0</x:v>
      </x:c>
      <x:c r="AA2170" s="87" t="n">
        <x:v>0</x:v>
      </x:c>
      <x:c r="AB2170" s="87" t="n">
        <x:v>0</x:v>
      </x:c>
      <x:c r="AC2170" s="87" t="n">
        <x:v>0</x:v>
      </x:c>
      <x:c r="AD2170" s="87" t="n">
        <x:v>0</x:v>
      </x:c>
      <x:c r="AE2170" s="87" t="n">
        <x:v>0</x:v>
      </x:c>
      <x:c r="AF2170" s="87" t="n">
        <x:v>0</x:v>
      </x:c>
      <x:c r="AG2170" s="87" t="n">
        <x:v>0</x:v>
      </x:c>
      <x:c r="AH2170" s="87" t="n">
        <x:v>0</x:v>
      </x:c>
      <x:c r="AI2170" s="87" t="n">
        <x:v>0</x:v>
      </x:c>
      <x:c r="AJ2170" s="87" t="n">
        <x:v>0</x:v>
      </x:c>
      <x:c r="AK2170" s="87" t="n">
        <x:v>0</x:v>
      </x:c>
      <x:c r="AL2170" s="87" t="n">
        <x:v>0</x:v>
      </x:c>
      <x:c r="AM2170" s="87" t="n">
        <x:v>0</x:v>
      </x:c>
      <x:c r="AN2170" s="87" t="n">
        <x:v>0</x:v>
      </x:c>
      <x:c r="AO2170" s="87" t="n">
        <x:v>0</x:v>
      </x:c>
      <x:c r="AP2170" s="87" t="n">
        <x:v>0</x:v>
      </x:c>
      <x:c r="AQ2170" s="87" t="n">
        <x:v>0</x:v>
      </x:c>
      <x:c r="AR2170" s="87" t="n">
        <x:v>0</x:v>
      </x:c>
      <x:c r="AS2170" s="87" t="n">
        <x:v>0</x:v>
      </x:c>
      <x:c r="AT2170" s="87" t="n">
        <x:v>0</x:v>
      </x:c>
      <x:c r="AU2170" s="87" t="n">
        <x:v>0</x:v>
      </x:c>
      <x:c r="AV2170" s="87" t="n">
        <x:v>0</x:v>
      </x:c>
      <x:c r="AW2170" s="87" t="n">
        <x:v>0</x:v>
      </x:c>
      <x:c r="AX2170" s="87" t="n">
        <x:v>0</x:v>
      </x:c>
      <x:c r="AY2170" s="87" t="n">
        <x:v>0</x:v>
      </x:c>
      <x:c r="AZ2170" s="87" t="n">
        <x:v>0</x:v>
      </x:c>
      <x:c r="BA2170" s="87" t="n">
        <x:v>0</x:v>
      </x:c>
      <x:c r="BB2170" s="87" t="n">
        <x:v>0</x:v>
      </x:c>
      <x:c r="BC2170" s="87" t="n">
        <x:v>73</x:v>
      </x:c>
      <x:c r="BD2170" s="87" t="n">
        <x:v>371</x:v>
      </x:c>
      <x:c r="BE2170" s="87" t="n">
        <x:v>73.230766296386719</x:v>
      </x:c>
      <x:c r="BF2170" s="87" t="n">
        <x:v>369</x:v>
      </x:c>
      <x:c r="BG2170" s="85" t="s">
        <x:v>133</x:v>
      </x:c>
      <x:c r="BH2170" s="85" t="s">
        <x:v>133</x:v>
      </x:c>
    </x:row>
    <x:row r="2171">
      <x:c r="B2171" s="88" t="n">
        <x:v>1011</x:v>
      </x:c>
      <x:c r="C2171" s="87" t="n">
        <x:v>0</x:v>
      </x:c>
      <x:c r="D2171" s="85" t="s">
        <x:v>132</x:v>
      </x:c>
      <x:c r="E2171" s="87" t="n">
        <x:v>1</x:v>
      </x:c>
      <x:c r="F2171" s="87" t="n">
        <x:v>13</x:v>
      </x:c>
      <x:c r="G2171" s="87" t="n">
        <x:v>13</x:v>
      </x:c>
      <x:c r="H2171" s="87" t="n">
        <x:v>186.76923076923077</x:v>
      </x:c>
      <x:c r="I2171" s="87" t="n">
        <x:v>0</x:v>
      </x:c>
      <x:c r="J2171" s="87" t="n">
        <x:v>0</x:v>
      </x:c>
      <x:c r="K2171" s="87" t="n">
        <x:v>0</x:v>
      </x:c>
      <x:c r="L2171" s="87" t="n">
        <x:v>0</x:v>
      </x:c>
      <x:c r="M2171" s="87" t="n">
        <x:v>0</x:v>
      </x:c>
      <x:c r="N2171" s="87" t="n">
        <x:v>0</x:v>
      </x:c>
      <x:c r="O2171" s="87" t="n">
        <x:v>0</x:v>
      </x:c>
      <x:c r="P2171" s="87" t="n">
        <x:v>0</x:v>
      </x:c>
      <x:c r="Q2171" s="87" t="n">
        <x:v>0</x:v>
      </x:c>
      <x:c r="R2171" s="87" t="n">
        <x:v>0</x:v>
      </x:c>
      <x:c r="S2171" s="87" t="n">
        <x:v>0</x:v>
      </x:c>
      <x:c r="T2171" s="87" t="n">
        <x:v>0</x:v>
      </x:c>
      <x:c r="U2171" s="87" t="n">
        <x:v>0</x:v>
      </x:c>
      <x:c r="V2171" s="87" t="n">
        <x:v>0</x:v>
      </x:c>
      <x:c r="W2171" s="87" t="n">
        <x:v>0</x:v>
      </x:c>
      <x:c r="X2171" s="87" t="n">
        <x:v>0</x:v>
      </x:c>
      <x:c r="Y2171" s="87" t="n">
        <x:v>0</x:v>
      </x:c>
      <x:c r="Z2171" s="87" t="n">
        <x:v>0</x:v>
      </x:c>
      <x:c r="AA2171" s="87" t="n">
        <x:v>0</x:v>
      </x:c>
      <x:c r="AB2171" s="87" t="n">
        <x:v>0</x:v>
      </x:c>
      <x:c r="AC2171" s="87" t="n">
        <x:v>0</x:v>
      </x:c>
      <x:c r="AD2171" s="87" t="n">
        <x:v>0</x:v>
      </x:c>
      <x:c r="AE2171" s="87" t="n">
        <x:v>0</x:v>
      </x:c>
      <x:c r="AF2171" s="87" t="n">
        <x:v>0</x:v>
      </x:c>
      <x:c r="AG2171" s="87" t="n">
        <x:v>0</x:v>
      </x:c>
      <x:c r="AH2171" s="87" t="n">
        <x:v>0</x:v>
      </x:c>
      <x:c r="AI2171" s="87" t="n">
        <x:v>0</x:v>
      </x:c>
      <x:c r="AJ2171" s="87" t="n">
        <x:v>0</x:v>
      </x:c>
      <x:c r="AK2171" s="87" t="n">
        <x:v>0</x:v>
      </x:c>
      <x:c r="AL2171" s="87" t="n">
        <x:v>0</x:v>
      </x:c>
      <x:c r="AM2171" s="87" t="n">
        <x:v>0</x:v>
      </x:c>
      <x:c r="AN2171" s="87" t="n">
        <x:v>0</x:v>
      </x:c>
      <x:c r="AO2171" s="87" t="n">
        <x:v>0</x:v>
      </x:c>
      <x:c r="AP2171" s="87" t="n">
        <x:v>0</x:v>
      </x:c>
      <x:c r="AQ2171" s="87" t="n">
        <x:v>0</x:v>
      </x:c>
      <x:c r="AR2171" s="87" t="n">
        <x:v>0</x:v>
      </x:c>
      <x:c r="AS2171" s="87" t="n">
        <x:v>0</x:v>
      </x:c>
      <x:c r="AT2171" s="87" t="n">
        <x:v>0</x:v>
      </x:c>
      <x:c r="AU2171" s="87" t="n">
        <x:v>0</x:v>
      </x:c>
      <x:c r="AV2171" s="87" t="n">
        <x:v>0</x:v>
      </x:c>
      <x:c r="AW2171" s="87" t="n">
        <x:v>0</x:v>
      </x:c>
      <x:c r="AX2171" s="87" t="n">
        <x:v>0</x:v>
      </x:c>
      <x:c r="AY2171" s="87" t="n">
        <x:v>0</x:v>
      </x:c>
      <x:c r="AZ2171" s="87" t="n">
        <x:v>0</x:v>
      </x:c>
      <x:c r="BA2171" s="87" t="n">
        <x:v>0</x:v>
      </x:c>
      <x:c r="BB2171" s="87" t="n">
        <x:v>0</x:v>
      </x:c>
      <x:c r="BC2171" s="87" t="n">
        <x:v>175</x:v>
      </x:c>
      <x:c r="BD2171" s="87" t="n">
        <x:v>371</x:v>
      </x:c>
      <x:c r="BE2171" s="87" t="n">
        <x:v>174.53846740722656</x:v>
      </x:c>
      <x:c r="BF2171" s="87" t="n">
        <x:v>368.69232177734375</x:v>
      </x:c>
      <x:c r="BG2171" s="85" t="s">
        <x:v>133</x:v>
      </x:c>
      <x:c r="BH2171" s="85" t="s">
        <x:v>133</x:v>
      </x:c>
    </x:row>
    <x:row r="2172">
      <x:c r="B2172" s="88" t="n">
        <x:v>1012</x:v>
      </x:c>
      <x:c r="C2172" s="87" t="n">
        <x:v>0</x:v>
      </x:c>
      <x:c r="D2172" s="85" t="s">
        <x:v>132</x:v>
      </x:c>
      <x:c r="E2172" s="87" t="n">
        <x:v>1</x:v>
      </x:c>
      <x:c r="F2172" s="87" t="n">
        <x:v>23</x:v>
      </x:c>
      <x:c r="G2172" s="87" t="n">
        <x:v>23</x:v>
      </x:c>
      <x:c r="H2172" s="87" t="n">
        <x:v>143.95652173913044</x:v>
      </x:c>
      <x:c r="I2172" s="87" t="n">
        <x:v>0</x:v>
      </x:c>
      <x:c r="J2172" s="87" t="n">
        <x:v>0</x:v>
      </x:c>
      <x:c r="K2172" s="87" t="n">
        <x:v>0</x:v>
      </x:c>
      <x:c r="L2172" s="87" t="n">
        <x:v>0</x:v>
      </x:c>
      <x:c r="M2172" s="87" t="n">
        <x:v>0</x:v>
      </x:c>
      <x:c r="N2172" s="87" t="n">
        <x:v>0</x:v>
      </x:c>
      <x:c r="O2172" s="87" t="n">
        <x:v>0</x:v>
      </x:c>
      <x:c r="P2172" s="87" t="n">
        <x:v>1</x:v>
      </x:c>
      <x:c r="Q2172" s="87" t="n">
        <x:v>0</x:v>
      </x:c>
      <x:c r="R2172" s="87" t="n">
        <x:v>0</x:v>
      </x:c>
      <x:c r="S2172" s="87" t="n">
        <x:v>0</x:v>
      </x:c>
      <x:c r="T2172" s="87" t="n">
        <x:v>0</x:v>
      </x:c>
      <x:c r="U2172" s="87" t="n">
        <x:v>0</x:v>
      </x:c>
      <x:c r="V2172" s="87" t="n">
        <x:v>0</x:v>
      </x:c>
      <x:c r="W2172" s="87" t="n">
        <x:v>0</x:v>
      </x:c>
      <x:c r="X2172" s="87" t="n">
        <x:v>0</x:v>
      </x:c>
      <x:c r="Y2172" s="87" t="n">
        <x:v>0</x:v>
      </x:c>
      <x:c r="Z2172" s="87" t="n">
        <x:v>0</x:v>
      </x:c>
      <x:c r="AA2172" s="87" t="n">
        <x:v>0</x:v>
      </x:c>
      <x:c r="AB2172" s="87" t="n">
        <x:v>1</x:v>
      </x:c>
      <x:c r="AC2172" s="87" t="n">
        <x:v>0</x:v>
      </x:c>
      <x:c r="AD2172" s="87" t="n">
        <x:v>0</x:v>
      </x:c>
      <x:c r="AE2172" s="87" t="n">
        <x:v>0</x:v>
      </x:c>
      <x:c r="AF2172" s="87" t="n">
        <x:v>0</x:v>
      </x:c>
      <x:c r="AG2172" s="87" t="n">
        <x:v>0</x:v>
      </x:c>
      <x:c r="AH2172" s="87" t="n">
        <x:v>0</x:v>
      </x:c>
      <x:c r="AI2172" s="87" t="n">
        <x:v>0</x:v>
      </x:c>
      <x:c r="AJ2172" s="87" t="n">
        <x:v>0</x:v>
      </x:c>
      <x:c r="AK2172" s="87" t="n">
        <x:v>0</x:v>
      </x:c>
      <x:c r="AL2172" s="87" t="n">
        <x:v>0</x:v>
      </x:c>
      <x:c r="AM2172" s="87" t="n">
        <x:v>0</x:v>
      </x:c>
      <x:c r="AN2172" s="87" t="n">
        <x:v>0</x:v>
      </x:c>
      <x:c r="AO2172" s="87" t="n">
        <x:v>0</x:v>
      </x:c>
      <x:c r="AP2172" s="87" t="n">
        <x:v>0</x:v>
      </x:c>
      <x:c r="AQ2172" s="87" t="n">
        <x:v>0</x:v>
      </x:c>
      <x:c r="AR2172" s="87" t="n">
        <x:v>0</x:v>
      </x:c>
      <x:c r="AS2172" s="87" t="n">
        <x:v>0</x:v>
      </x:c>
      <x:c r="AT2172" s="87" t="n">
        <x:v>0</x:v>
      </x:c>
      <x:c r="AU2172" s="87" t="n">
        <x:v>0</x:v>
      </x:c>
      <x:c r="AV2172" s="87" t="n">
        <x:v>0</x:v>
      </x:c>
      <x:c r="AW2172" s="87" t="n">
        <x:v>0</x:v>
      </x:c>
      <x:c r="AX2172" s="87" t="n">
        <x:v>0</x:v>
      </x:c>
      <x:c r="AY2172" s="87" t="n">
        <x:v>0</x:v>
      </x:c>
      <x:c r="AZ2172" s="87" t="n">
        <x:v>0</x:v>
      </x:c>
      <x:c r="BA2172" s="87" t="n">
        <x:v>0</x:v>
      </x:c>
      <x:c r="BB2172" s="87" t="n">
        <x:v>0</x:v>
      </x:c>
      <x:c r="BC2172" s="87" t="n">
        <x:v>62</x:v>
      </x:c>
      <x:c r="BD2172" s="87" t="n">
        <x:v>377</x:v>
      </x:c>
      <x:c r="BE2172" s="87" t="n">
        <x:v>62.652172088623047</x:v>
      </x:c>
      <x:c r="BF2172" s="87" t="n">
        <x:v>372.60870361328125</x:v>
      </x:c>
      <x:c r="BG2172" s="85" t="s">
        <x:v>133</x:v>
      </x:c>
      <x:c r="BH2172" s="85" t="s">
        <x:v>133</x:v>
      </x:c>
    </x:row>
    <x:row r="2173">
      <x:c r="B2173" s="88" t="n">
        <x:v>1013</x:v>
      </x:c>
      <x:c r="C2173" s="87" t="n">
        <x:v>0</x:v>
      </x:c>
      <x:c r="D2173" s="85" t="s">
        <x:v>132</x:v>
      </x:c>
      <x:c r="E2173" s="87" t="n">
        <x:v>1</x:v>
      </x:c>
      <x:c r="F2173" s="87" t="n">
        <x:v>18</x:v>
      </x:c>
      <x:c r="G2173" s="87" t="n">
        <x:v>18</x:v>
      </x:c>
      <x:c r="H2173" s="87" t="n">
        <x:v>193.05555555555554</x:v>
      </x:c>
      <x:c r="I2173" s="87" t="n">
        <x:v>0</x:v>
      </x:c>
      <x:c r="J2173" s="87" t="n">
        <x:v>0</x:v>
      </x:c>
      <x:c r="K2173" s="87" t="n">
        <x:v>0</x:v>
      </x:c>
      <x:c r="L2173" s="87" t="n">
        <x:v>0</x:v>
      </x:c>
      <x:c r="M2173" s="87" t="n">
        <x:v>0</x:v>
      </x:c>
      <x:c r="N2173" s="87" t="n">
        <x:v>0</x:v>
      </x:c>
      <x:c r="O2173" s="87" t="n">
        <x:v>0</x:v>
      </x:c>
      <x:c r="P2173" s="87" t="n">
        <x:v>0</x:v>
      </x:c>
      <x:c r="Q2173" s="87" t="n">
        <x:v>0</x:v>
      </x:c>
      <x:c r="R2173" s="87" t="n">
        <x:v>0</x:v>
      </x:c>
      <x:c r="S2173" s="87" t="n">
        <x:v>0</x:v>
      </x:c>
      <x:c r="T2173" s="87" t="n">
        <x:v>0</x:v>
      </x:c>
      <x:c r="U2173" s="87" t="n">
        <x:v>0</x:v>
      </x:c>
      <x:c r="V2173" s="87" t="n">
        <x:v>0</x:v>
      </x:c>
      <x:c r="W2173" s="87" t="n">
        <x:v>0</x:v>
      </x:c>
      <x:c r="X2173" s="87" t="n">
        <x:v>0</x:v>
      </x:c>
      <x:c r="Y2173" s="87" t="n">
        <x:v>0</x:v>
      </x:c>
      <x:c r="Z2173" s="87" t="n">
        <x:v>0</x:v>
      </x:c>
      <x:c r="AA2173" s="87" t="n">
        <x:v>0</x:v>
      </x:c>
      <x:c r="AB2173" s="87" t="n">
        <x:v>0</x:v>
      </x:c>
      <x:c r="AC2173" s="87" t="n">
        <x:v>0</x:v>
      </x:c>
      <x:c r="AD2173" s="87" t="n">
        <x:v>0</x:v>
      </x:c>
      <x:c r="AE2173" s="87" t="n">
        <x:v>0</x:v>
      </x:c>
      <x:c r="AF2173" s="87" t="n">
        <x:v>0</x:v>
      </x:c>
      <x:c r="AG2173" s="87" t="n">
        <x:v>0</x:v>
      </x:c>
      <x:c r="AH2173" s="87" t="n">
        <x:v>0</x:v>
      </x:c>
      <x:c r="AI2173" s="87" t="n">
        <x:v>0</x:v>
      </x:c>
      <x:c r="AJ2173" s="87" t="n">
        <x:v>0</x:v>
      </x:c>
      <x:c r="AK2173" s="87" t="n">
        <x:v>0</x:v>
      </x:c>
      <x:c r="AL2173" s="87" t="n">
        <x:v>0</x:v>
      </x:c>
      <x:c r="AM2173" s="87" t="n">
        <x:v>0</x:v>
      </x:c>
      <x:c r="AN2173" s="87" t="n">
        <x:v>0</x:v>
      </x:c>
      <x:c r="AO2173" s="87" t="n">
        <x:v>0</x:v>
      </x:c>
      <x:c r="AP2173" s="87" t="n">
        <x:v>0</x:v>
      </x:c>
      <x:c r="AQ2173" s="87" t="n">
        <x:v>0</x:v>
      </x:c>
      <x:c r="AR2173" s="87" t="n">
        <x:v>0</x:v>
      </x:c>
      <x:c r="AS2173" s="87" t="n">
        <x:v>0</x:v>
      </x:c>
      <x:c r="AT2173" s="87" t="n">
        <x:v>0</x:v>
      </x:c>
      <x:c r="AU2173" s="87" t="n">
        <x:v>0</x:v>
      </x:c>
      <x:c r="AV2173" s="87" t="n">
        <x:v>0</x:v>
      </x:c>
      <x:c r="AW2173" s="87" t="n">
        <x:v>0</x:v>
      </x:c>
      <x:c r="AX2173" s="87" t="n">
        <x:v>0</x:v>
      </x:c>
      <x:c r="AY2173" s="87" t="n">
        <x:v>0</x:v>
      </x:c>
      <x:c r="AZ2173" s="87" t="n">
        <x:v>0</x:v>
      </x:c>
      <x:c r="BA2173" s="87" t="n">
        <x:v>0</x:v>
      </x:c>
      <x:c r="BB2173" s="87" t="n">
        <x:v>0</x:v>
      </x:c>
      <x:c r="BC2173" s="87" t="n">
        <x:v>104</x:v>
      </x:c>
      <x:c r="BD2173" s="87" t="n">
        <x:v>372</x:v>
      </x:c>
      <x:c r="BE2173" s="87" t="n">
        <x:v>103.94444274902344</x:v>
      </x:c>
      <x:c r="BF2173" s="87" t="n">
        <x:v>370.27777099609375</x:v>
      </x:c>
      <x:c r="BG2173" s="85" t="s">
        <x:v>133</x:v>
      </x:c>
      <x:c r="BH2173" s="85" t="s">
        <x:v>133</x:v>
      </x:c>
    </x:row>
    <x:row r="2174">
      <x:c r="B2174" s="88" t="n">
        <x:v>1014</x:v>
      </x:c>
      <x:c r="C2174" s="87" t="n">
        <x:v>0</x:v>
      </x:c>
      <x:c r="D2174" s="85" t="s">
        <x:v>132</x:v>
      </x:c>
      <x:c r="E2174" s="87" t="n">
        <x:v>1</x:v>
      </x:c>
      <x:c r="F2174" s="87" t="n">
        <x:v>11</x:v>
      </x:c>
      <x:c r="G2174" s="87" t="n">
        <x:v>11</x:v>
      </x:c>
      <x:c r="H2174" s="87" t="n">
        <x:v>175.09090909090909</x:v>
      </x:c>
      <x:c r="I2174" s="87" t="n">
        <x:v>0</x:v>
      </x:c>
      <x:c r="J2174" s="87" t="n">
        <x:v>0</x:v>
      </x:c>
      <x:c r="K2174" s="87" t="n">
        <x:v>0</x:v>
      </x:c>
      <x:c r="L2174" s="87" t="n">
        <x:v>0</x:v>
      </x:c>
      <x:c r="M2174" s="87" t="n">
        <x:v>0</x:v>
      </x:c>
      <x:c r="N2174" s="87" t="n">
        <x:v>0</x:v>
      </x:c>
      <x:c r="O2174" s="87" t="n">
        <x:v>0</x:v>
      </x:c>
      <x:c r="P2174" s="87" t="n">
        <x:v>0</x:v>
      </x:c>
      <x:c r="Q2174" s="87" t="n">
        <x:v>0</x:v>
      </x:c>
      <x:c r="R2174" s="87" t="n">
        <x:v>0</x:v>
      </x:c>
      <x:c r="S2174" s="87" t="n">
        <x:v>0</x:v>
      </x:c>
      <x:c r="T2174" s="87" t="n">
        <x:v>0</x:v>
      </x:c>
      <x:c r="U2174" s="87" t="n">
        <x:v>0</x:v>
      </x:c>
      <x:c r="V2174" s="87" t="n">
        <x:v>0</x:v>
      </x:c>
      <x:c r="W2174" s="87" t="n">
        <x:v>0</x:v>
      </x:c>
      <x:c r="X2174" s="87" t="n">
        <x:v>0</x:v>
      </x:c>
      <x:c r="Y2174" s="87" t="n">
        <x:v>0</x:v>
      </x:c>
      <x:c r="Z2174" s="87" t="n">
        <x:v>0</x:v>
      </x:c>
      <x:c r="AA2174" s="87" t="n">
        <x:v>0</x:v>
      </x:c>
      <x:c r="AB2174" s="87" t="n">
        <x:v>0</x:v>
      </x:c>
      <x:c r="AC2174" s="87" t="n">
        <x:v>0</x:v>
      </x:c>
      <x:c r="AD2174" s="87" t="n">
        <x:v>0</x:v>
      </x:c>
      <x:c r="AE2174" s="87" t="n">
        <x:v>0</x:v>
      </x:c>
      <x:c r="AF2174" s="87" t="n">
        <x:v>1</x:v>
      </x:c>
      <x:c r="AG2174" s="87" t="n">
        <x:v>0</x:v>
      </x:c>
      <x:c r="AH2174" s="87" t="n">
        <x:v>0</x:v>
      </x:c>
      <x:c r="AI2174" s="87" t="n">
        <x:v>0</x:v>
      </x:c>
      <x:c r="AJ2174" s="87" t="n">
        <x:v>0</x:v>
      </x:c>
      <x:c r="AK2174" s="87" t="n">
        <x:v>0</x:v>
      </x:c>
      <x:c r="AL2174" s="87" t="n">
        <x:v>0</x:v>
      </x:c>
      <x:c r="AM2174" s="87" t="n">
        <x:v>0</x:v>
      </x:c>
      <x:c r="AN2174" s="87" t="n">
        <x:v>0</x:v>
      </x:c>
      <x:c r="AO2174" s="87" t="n">
        <x:v>0</x:v>
      </x:c>
      <x:c r="AP2174" s="87" t="n">
        <x:v>0</x:v>
      </x:c>
      <x:c r="AQ2174" s="87" t="n">
        <x:v>0</x:v>
      </x:c>
      <x:c r="AR2174" s="87" t="n">
        <x:v>0</x:v>
      </x:c>
      <x:c r="AS2174" s="87" t="n">
        <x:v>0</x:v>
      </x:c>
      <x:c r="AT2174" s="87" t="n">
        <x:v>0</x:v>
      </x:c>
      <x:c r="AU2174" s="87" t="n">
        <x:v>0</x:v>
      </x:c>
      <x:c r="AV2174" s="87" t="n">
        <x:v>0</x:v>
      </x:c>
      <x:c r="AW2174" s="87" t="n">
        <x:v>0</x:v>
      </x:c>
      <x:c r="AX2174" s="87" t="n">
        <x:v>0</x:v>
      </x:c>
      <x:c r="AY2174" s="87" t="n">
        <x:v>0</x:v>
      </x:c>
      <x:c r="AZ2174" s="87" t="n">
        <x:v>0</x:v>
      </x:c>
      <x:c r="BA2174" s="87" t="n">
        <x:v>0</x:v>
      </x:c>
      <x:c r="BB2174" s="87" t="n">
        <x:v>0</x:v>
      </x:c>
      <x:c r="BC2174" s="87" t="n">
        <x:v>141</x:v>
      </x:c>
      <x:c r="BD2174" s="87" t="n">
        <x:v>371</x:v>
      </x:c>
      <x:c r="BE2174" s="87" t="n">
        <x:v>139.90908813476562</x:v>
      </x:c>
      <x:c r="BF2174" s="87" t="n">
        <x:v>369.6363525390625</x:v>
      </x:c>
      <x:c r="BG2174" s="85" t="s">
        <x:v>133</x:v>
      </x:c>
      <x:c r="BH2174" s="85" t="s">
        <x:v>133</x:v>
      </x:c>
    </x:row>
    <x:row r="2175">
      <x:c r="B2175" s="88" t="n">
        <x:v>1015</x:v>
      </x:c>
      <x:c r="C2175" s="87" t="n">
        <x:v>0</x:v>
      </x:c>
      <x:c r="D2175" s="85" t="s">
        <x:v>132</x:v>
      </x:c>
      <x:c r="E2175" s="87" t="n">
        <x:v>1</x:v>
      </x:c>
      <x:c r="F2175" s="87" t="n">
        <x:v>11</x:v>
      </x:c>
      <x:c r="G2175" s="87" t="n">
        <x:v>11</x:v>
      </x:c>
      <x:c r="H2175" s="87" t="n">
        <x:v>146</x:v>
      </x:c>
      <x:c r="I2175" s="87" t="n">
        <x:v>0</x:v>
      </x:c>
      <x:c r="J2175" s="87" t="n">
        <x:v>0</x:v>
      </x:c>
      <x:c r="K2175" s="87" t="n">
        <x:v>0</x:v>
      </x:c>
      <x:c r="L2175" s="87" t="n">
        <x:v>0</x:v>
      </x:c>
      <x:c r="M2175" s="87" t="n">
        <x:v>0</x:v>
      </x:c>
      <x:c r="N2175" s="87" t="n">
        <x:v>0</x:v>
      </x:c>
      <x:c r="O2175" s="87" t="n">
        <x:v>0</x:v>
      </x:c>
      <x:c r="P2175" s="87" t="n">
        <x:v>0</x:v>
      </x:c>
      <x:c r="Q2175" s="87" t="n">
        <x:v>0</x:v>
      </x:c>
      <x:c r="R2175" s="87" t="n">
        <x:v>0</x:v>
      </x:c>
      <x:c r="S2175" s="87" t="n">
        <x:v>0</x:v>
      </x:c>
      <x:c r="T2175" s="87" t="n">
        <x:v>0</x:v>
      </x:c>
      <x:c r="U2175" s="87" t="n">
        <x:v>0</x:v>
      </x:c>
      <x:c r="V2175" s="87" t="n">
        <x:v>0</x:v>
      </x:c>
      <x:c r="W2175" s="87" t="n">
        <x:v>0</x:v>
      </x:c>
      <x:c r="X2175" s="87" t="n">
        <x:v>0</x:v>
      </x:c>
      <x:c r="Y2175" s="87" t="n">
        <x:v>0</x:v>
      </x:c>
      <x:c r="Z2175" s="87" t="n">
        <x:v>0</x:v>
      </x:c>
      <x:c r="AA2175" s="87" t="n">
        <x:v>0</x:v>
      </x:c>
      <x:c r="AB2175" s="87" t="n">
        <x:v>0</x:v>
      </x:c>
      <x:c r="AC2175" s="87" t="n">
        <x:v>0</x:v>
      </x:c>
      <x:c r="AD2175" s="87" t="n">
        <x:v>0</x:v>
      </x:c>
      <x:c r="AE2175" s="87" t="n">
        <x:v>1</x:v>
      </x:c>
      <x:c r="AF2175" s="87" t="n">
        <x:v>1</x:v>
      </x:c>
      <x:c r="AG2175" s="87" t="n">
        <x:v>0</x:v>
      </x:c>
      <x:c r="AH2175" s="87" t="n">
        <x:v>0</x:v>
      </x:c>
      <x:c r="AI2175" s="87" t="n">
        <x:v>0</x:v>
      </x:c>
      <x:c r="AJ2175" s="87" t="n">
        <x:v>0</x:v>
      </x:c>
      <x:c r="AK2175" s="87" t="n">
        <x:v>0</x:v>
      </x:c>
      <x:c r="AL2175" s="87" t="n">
        <x:v>0</x:v>
      </x:c>
      <x:c r="AM2175" s="87" t="n">
        <x:v>0</x:v>
      </x:c>
      <x:c r="AN2175" s="87" t="n">
        <x:v>0</x:v>
      </x:c>
      <x:c r="AO2175" s="87" t="n">
        <x:v>0</x:v>
      </x:c>
      <x:c r="AP2175" s="87" t="n">
        <x:v>0</x:v>
      </x:c>
      <x:c r="AQ2175" s="87" t="n">
        <x:v>0</x:v>
      </x:c>
      <x:c r="AR2175" s="87" t="n">
        <x:v>0</x:v>
      </x:c>
      <x:c r="AS2175" s="87" t="n">
        <x:v>0</x:v>
      </x:c>
      <x:c r="AT2175" s="87" t="n">
        <x:v>0</x:v>
      </x:c>
      <x:c r="AU2175" s="87" t="n">
        <x:v>0</x:v>
      </x:c>
      <x:c r="AV2175" s="87" t="n">
        <x:v>0</x:v>
      </x:c>
      <x:c r="AW2175" s="87" t="n">
        <x:v>0</x:v>
      </x:c>
      <x:c r="AX2175" s="87" t="n">
        <x:v>0</x:v>
      </x:c>
      <x:c r="AY2175" s="87" t="n">
        <x:v>0</x:v>
      </x:c>
      <x:c r="AZ2175" s="87" t="n">
        <x:v>0</x:v>
      </x:c>
      <x:c r="BA2175" s="87" t="n">
        <x:v>0</x:v>
      </x:c>
      <x:c r="BB2175" s="87" t="n">
        <x:v>0</x:v>
      </x:c>
      <x:c r="BC2175" s="87" t="n">
        <x:v>146</x:v>
      </x:c>
      <x:c r="BD2175" s="87" t="n">
        <x:v>372</x:v>
      </x:c>
      <x:c r="BE2175" s="87" t="n">
        <x:v>145.18182373046875</x:v>
      </x:c>
      <x:c r="BF2175" s="87" t="n">
        <x:v>370.3636474609375</x:v>
      </x:c>
      <x:c r="BG2175" s="85" t="s">
        <x:v>133</x:v>
      </x:c>
      <x:c r="BH2175" s="85" t="s">
        <x:v>133</x:v>
      </x:c>
    </x:row>
    <x:row r="2176">
      <x:c r="B2176" s="88" t="n">
        <x:v>1016</x:v>
      </x:c>
      <x:c r="C2176" s="87" t="n">
        <x:v>0</x:v>
      </x:c>
      <x:c r="D2176" s="85" t="s">
        <x:v>132</x:v>
      </x:c>
      <x:c r="E2176" s="87" t="n">
        <x:v>1</x:v>
      </x:c>
      <x:c r="F2176" s="87" t="n">
        <x:v>11</x:v>
      </x:c>
      <x:c r="G2176" s="87" t="n">
        <x:v>11</x:v>
      </x:c>
      <x:c r="H2176" s="87" t="n">
        <x:v>145</x:v>
      </x:c>
      <x:c r="I2176" s="87" t="n">
        <x:v>0</x:v>
      </x:c>
      <x:c r="J2176" s="87" t="n">
        <x:v>0</x:v>
      </x:c>
      <x:c r="K2176" s="87" t="n">
        <x:v>0</x:v>
      </x:c>
      <x:c r="L2176" s="87" t="n">
        <x:v>0</x:v>
      </x:c>
      <x:c r="M2176" s="87" t="n">
        <x:v>0</x:v>
      </x:c>
      <x:c r="N2176" s="87" t="n">
        <x:v>0</x:v>
      </x:c>
      <x:c r="O2176" s="87" t="n">
        <x:v>0</x:v>
      </x:c>
      <x:c r="P2176" s="87" t="n">
        <x:v>0</x:v>
      </x:c>
      <x:c r="Q2176" s="87" t="n">
        <x:v>0</x:v>
      </x:c>
      <x:c r="R2176" s="87" t="n">
        <x:v>0</x:v>
      </x:c>
      <x:c r="S2176" s="87" t="n">
        <x:v>0</x:v>
      </x:c>
      <x:c r="T2176" s="87" t="n">
        <x:v>0</x:v>
      </x:c>
      <x:c r="U2176" s="87" t="n">
        <x:v>0</x:v>
      </x:c>
      <x:c r="V2176" s="87" t="n">
        <x:v>0</x:v>
      </x:c>
      <x:c r="W2176" s="87" t="n">
        <x:v>0</x:v>
      </x:c>
      <x:c r="X2176" s="87" t="n">
        <x:v>0</x:v>
      </x:c>
      <x:c r="Y2176" s="87" t="n">
        <x:v>0</x:v>
      </x:c>
      <x:c r="Z2176" s="87" t="n">
        <x:v>0</x:v>
      </x:c>
      <x:c r="AA2176" s="87" t="n">
        <x:v>0</x:v>
      </x:c>
      <x:c r="AB2176" s="87" t="n">
        <x:v>0</x:v>
      </x:c>
      <x:c r="AC2176" s="87" t="n">
        <x:v>0</x:v>
      </x:c>
      <x:c r="AD2176" s="87" t="n">
        <x:v>0</x:v>
      </x:c>
      <x:c r="AE2176" s="87" t="n">
        <x:v>0</x:v>
      </x:c>
      <x:c r="AF2176" s="87" t="n">
        <x:v>0</x:v>
      </x:c>
      <x:c r="AG2176" s="87" t="n">
        <x:v>0</x:v>
      </x:c>
      <x:c r="AH2176" s="87" t="n">
        <x:v>0</x:v>
      </x:c>
      <x:c r="AI2176" s="87" t="n">
        <x:v>0</x:v>
      </x:c>
      <x:c r="AJ2176" s="87" t="n">
        <x:v>0</x:v>
      </x:c>
      <x:c r="AK2176" s="87" t="n">
        <x:v>0</x:v>
      </x:c>
      <x:c r="AL2176" s="87" t="n">
        <x:v>0</x:v>
      </x:c>
      <x:c r="AM2176" s="87" t="n">
        <x:v>0</x:v>
      </x:c>
      <x:c r="AN2176" s="87" t="n">
        <x:v>0</x:v>
      </x:c>
      <x:c r="AO2176" s="87" t="n">
        <x:v>0</x:v>
      </x:c>
      <x:c r="AP2176" s="87" t="n">
        <x:v>0</x:v>
      </x:c>
      <x:c r="AQ2176" s="87" t="n">
        <x:v>0</x:v>
      </x:c>
      <x:c r="AR2176" s="87" t="n">
        <x:v>0</x:v>
      </x:c>
      <x:c r="AS2176" s="87" t="n">
        <x:v>0</x:v>
      </x:c>
      <x:c r="AT2176" s="87" t="n">
        <x:v>0</x:v>
      </x:c>
      <x:c r="AU2176" s="87" t="n">
        <x:v>0</x:v>
      </x:c>
      <x:c r="AV2176" s="87" t="n">
        <x:v>0</x:v>
      </x:c>
      <x:c r="AW2176" s="87" t="n">
        <x:v>0</x:v>
      </x:c>
      <x:c r="AX2176" s="87" t="n">
        <x:v>0</x:v>
      </x:c>
      <x:c r="AY2176" s="87" t="n">
        <x:v>0</x:v>
      </x:c>
      <x:c r="AZ2176" s="87" t="n">
        <x:v>0</x:v>
      </x:c>
      <x:c r="BA2176" s="87" t="n">
        <x:v>0</x:v>
      </x:c>
      <x:c r="BB2176" s="87" t="n">
        <x:v>0</x:v>
      </x:c>
      <x:c r="BC2176" s="87" t="n">
        <x:v>206</x:v>
      </x:c>
      <x:c r="BD2176" s="87" t="n">
        <x:v>370</x:v>
      </x:c>
      <x:c r="BE2176" s="87" t="n">
        <x:v>204.90908813476562</x:v>
      </x:c>
      <x:c r="BF2176" s="87" t="n">
        <x:v>368.81817626953125</x:v>
      </x:c>
      <x:c r="BG2176" s="85" t="s">
        <x:v>133</x:v>
      </x:c>
      <x:c r="BH2176" s="85" t="s">
        <x:v>133</x:v>
      </x:c>
    </x:row>
    <x:row r="2177">
      <x:c r="B2177" s="88" t="n">
        <x:v>1017</x:v>
      </x:c>
      <x:c r="C2177" s="87" t="n">
        <x:v>0</x:v>
      </x:c>
      <x:c r="D2177" s="85" t="s">
        <x:v>132</x:v>
      </x:c>
      <x:c r="E2177" s="87" t="n">
        <x:v>1</x:v>
      </x:c>
      <x:c r="F2177" s="87" t="n">
        <x:v>18</x:v>
      </x:c>
      <x:c r="G2177" s="87" t="n">
        <x:v>18</x:v>
      </x:c>
      <x:c r="H2177" s="87" t="n">
        <x:v>128.16666666666666</x:v>
      </x:c>
      <x:c r="I2177" s="87" t="n">
        <x:v>0</x:v>
      </x:c>
      <x:c r="J2177" s="87" t="n">
        <x:v>0</x:v>
      </x:c>
      <x:c r="K2177" s="87" t="n">
        <x:v>0</x:v>
      </x:c>
      <x:c r="L2177" s="87" t="n">
        <x:v>0</x:v>
      </x:c>
      <x:c r="M2177" s="87" t="n">
        <x:v>0</x:v>
      </x:c>
      <x:c r="N2177" s="87" t="n">
        <x:v>0</x:v>
      </x:c>
      <x:c r="O2177" s="87" t="n">
        <x:v>0</x:v>
      </x:c>
      <x:c r="P2177" s="87" t="n">
        <x:v>0</x:v>
      </x:c>
      <x:c r="Q2177" s="87" t="n">
        <x:v>0</x:v>
      </x:c>
      <x:c r="R2177" s="87" t="n">
        <x:v>0</x:v>
      </x:c>
      <x:c r="S2177" s="87" t="n">
        <x:v>0</x:v>
      </x:c>
      <x:c r="T2177" s="87" t="n">
        <x:v>1</x:v>
      </x:c>
      <x:c r="U2177" s="87" t="n">
        <x:v>0</x:v>
      </x:c>
      <x:c r="V2177" s="87" t="n">
        <x:v>0</x:v>
      </x:c>
      <x:c r="W2177" s="87" t="n">
        <x:v>0</x:v>
      </x:c>
      <x:c r="X2177" s="87" t="n">
        <x:v>0</x:v>
      </x:c>
      <x:c r="Y2177" s="87" t="n">
        <x:v>0</x:v>
      </x:c>
      <x:c r="Z2177" s="87" t="n">
        <x:v>0</x:v>
      </x:c>
      <x:c r="AA2177" s="87" t="n">
        <x:v>0</x:v>
      </x:c>
      <x:c r="AB2177" s="87" t="n">
        <x:v>0</x:v>
      </x:c>
      <x:c r="AC2177" s="87" t="n">
        <x:v>0</x:v>
      </x:c>
      <x:c r="AD2177" s="87" t="n">
        <x:v>0</x:v>
      </x:c>
      <x:c r="AE2177" s="87" t="n">
        <x:v>1</x:v>
      </x:c>
      <x:c r="AF2177" s="87" t="n">
        <x:v>1</x:v>
      </x:c>
      <x:c r="AG2177" s="87" t="n">
        <x:v>0</x:v>
      </x:c>
      <x:c r="AH2177" s="87" t="n">
        <x:v>0</x:v>
      </x:c>
      <x:c r="AI2177" s="87" t="n">
        <x:v>0</x:v>
      </x:c>
      <x:c r="AJ2177" s="87" t="n">
        <x:v>0</x:v>
      </x:c>
      <x:c r="AK2177" s="87" t="n">
        <x:v>0</x:v>
      </x:c>
      <x:c r="AL2177" s="87" t="n">
        <x:v>0</x:v>
      </x:c>
      <x:c r="AM2177" s="87" t="n">
        <x:v>0</x:v>
      </x:c>
      <x:c r="AN2177" s="87" t="n">
        <x:v>0</x:v>
      </x:c>
      <x:c r="AO2177" s="87" t="n">
        <x:v>0</x:v>
      </x:c>
      <x:c r="AP2177" s="87" t="n">
        <x:v>0</x:v>
      </x:c>
      <x:c r="AQ2177" s="87" t="n">
        <x:v>0</x:v>
      </x:c>
      <x:c r="AR2177" s="87" t="n">
        <x:v>0</x:v>
      </x:c>
      <x:c r="AS2177" s="87" t="n">
        <x:v>0</x:v>
      </x:c>
      <x:c r="AT2177" s="87" t="n">
        <x:v>0</x:v>
      </x:c>
      <x:c r="AU2177" s="87" t="n">
        <x:v>0</x:v>
      </x:c>
      <x:c r="AV2177" s="87" t="n">
        <x:v>0</x:v>
      </x:c>
      <x:c r="AW2177" s="87" t="n">
        <x:v>0</x:v>
      </x:c>
      <x:c r="AX2177" s="87" t="n">
        <x:v>0</x:v>
      </x:c>
      <x:c r="AY2177" s="87" t="n">
        <x:v>0</x:v>
      </x:c>
      <x:c r="AZ2177" s="87" t="n">
        <x:v>0</x:v>
      </x:c>
      <x:c r="BA2177" s="87" t="n">
        <x:v>0</x:v>
      </x:c>
      <x:c r="BB2177" s="87" t="n">
        <x:v>0</x:v>
      </x:c>
      <x:c r="BC2177" s="87" t="n">
        <x:v>214</x:v>
      </x:c>
      <x:c r="BD2177" s="87" t="n">
        <x:v>375</x:v>
      </x:c>
      <x:c r="BE2177" s="87" t="n">
        <x:v>213.16667175292969</x:v>
      </x:c>
      <x:c r="BF2177" s="87" t="n">
        <x:v>372.22222900390625</x:v>
      </x:c>
      <x:c r="BG2177" s="85" t="s">
        <x:v>133</x:v>
      </x:c>
      <x:c r="BH2177" s="85" t="s">
        <x:v>133</x:v>
      </x:c>
    </x:row>
    <x:row r="2178">
      <x:c r="B2178" s="88" t="n">
        <x:v>1018</x:v>
      </x:c>
      <x:c r="C2178" s="87" t="n">
        <x:v>0</x:v>
      </x:c>
      <x:c r="D2178" s="85" t="s">
        <x:v>132</x:v>
      </x:c>
      <x:c r="E2178" s="87" t="n">
        <x:v>1</x:v>
      </x:c>
      <x:c r="F2178" s="87" t="n">
        <x:v>25</x:v>
      </x:c>
      <x:c r="G2178" s="87" t="n">
        <x:v>25</x:v>
      </x:c>
      <x:c r="H2178" s="87" t="n">
        <x:v>151.12</x:v>
      </x:c>
      <x:c r="I2178" s="87" t="n">
        <x:v>0</x:v>
      </x:c>
      <x:c r="J2178" s="87" t="n">
        <x:v>0</x:v>
      </x:c>
      <x:c r="K2178" s="87" t="n">
        <x:v>0</x:v>
      </x:c>
      <x:c r="L2178" s="87" t="n">
        <x:v>0</x:v>
      </x:c>
      <x:c r="M2178" s="87" t="n">
        <x:v>0</x:v>
      </x:c>
      <x:c r="N2178" s="87" t="n">
        <x:v>0</x:v>
      </x:c>
      <x:c r="O2178" s="87" t="n">
        <x:v>0</x:v>
      </x:c>
      <x:c r="P2178" s="87" t="n">
        <x:v>0</x:v>
      </x:c>
      <x:c r="Q2178" s="87" t="n">
        <x:v>0</x:v>
      </x:c>
      <x:c r="R2178" s="87" t="n">
        <x:v>0</x:v>
      </x:c>
      <x:c r="S2178" s="87" t="n">
        <x:v>0</x:v>
      </x:c>
      <x:c r="T2178" s="87" t="n">
        <x:v>0</x:v>
      </x:c>
      <x:c r="U2178" s="87" t="n">
        <x:v>0</x:v>
      </x:c>
      <x:c r="V2178" s="87" t="n">
        <x:v>0</x:v>
      </x:c>
      <x:c r="W2178" s="87" t="n">
        <x:v>0</x:v>
      </x:c>
      <x:c r="X2178" s="87" t="n">
        <x:v>0</x:v>
      </x:c>
      <x:c r="Y2178" s="87" t="n">
        <x:v>0</x:v>
      </x:c>
      <x:c r="Z2178" s="87" t="n">
        <x:v>0</x:v>
      </x:c>
      <x:c r="AA2178" s="87" t="n">
        <x:v>0</x:v>
      </x:c>
      <x:c r="AB2178" s="87" t="n">
        <x:v>0</x:v>
      </x:c>
      <x:c r="AC2178" s="87" t="n">
        <x:v>0</x:v>
      </x:c>
      <x:c r="AD2178" s="87" t="n">
        <x:v>0</x:v>
      </x:c>
      <x:c r="AE2178" s="87" t="n">
        <x:v>0</x:v>
      </x:c>
      <x:c r="AF2178" s="87" t="n">
        <x:v>0</x:v>
      </x:c>
      <x:c r="AG2178" s="87" t="n">
        <x:v>0</x:v>
      </x:c>
      <x:c r="AH2178" s="87" t="n">
        <x:v>0</x:v>
      </x:c>
      <x:c r="AI2178" s="87" t="n">
        <x:v>0</x:v>
      </x:c>
      <x:c r="AJ2178" s="87" t="n">
        <x:v>0</x:v>
      </x:c>
      <x:c r="AK2178" s="87" t="n">
        <x:v>0</x:v>
      </x:c>
      <x:c r="AL2178" s="87" t="n">
        <x:v>0</x:v>
      </x:c>
      <x:c r="AM2178" s="87" t="n">
        <x:v>0</x:v>
      </x:c>
      <x:c r="AN2178" s="87" t="n">
        <x:v>0</x:v>
      </x:c>
      <x:c r="AO2178" s="87" t="n">
        <x:v>0</x:v>
      </x:c>
      <x:c r="AP2178" s="87" t="n">
        <x:v>0</x:v>
      </x:c>
      <x:c r="AQ2178" s="87" t="n">
        <x:v>0</x:v>
      </x:c>
      <x:c r="AR2178" s="87" t="n">
        <x:v>0</x:v>
      </x:c>
      <x:c r="AS2178" s="87" t="n">
        <x:v>0</x:v>
      </x:c>
      <x:c r="AT2178" s="87" t="n">
        <x:v>0</x:v>
      </x:c>
      <x:c r="AU2178" s="87" t="n">
        <x:v>0</x:v>
      </x:c>
      <x:c r="AV2178" s="87" t="n">
        <x:v>0</x:v>
      </x:c>
      <x:c r="AW2178" s="87" t="n">
        <x:v>0</x:v>
      </x:c>
      <x:c r="AX2178" s="87" t="n">
        <x:v>0</x:v>
      </x:c>
      <x:c r="AY2178" s="87" t="n">
        <x:v>0</x:v>
      </x:c>
      <x:c r="AZ2178" s="87" t="n">
        <x:v>0</x:v>
      </x:c>
      <x:c r="BA2178" s="87" t="n">
        <x:v>0</x:v>
      </x:c>
      <x:c r="BB2178" s="87" t="n">
        <x:v>0</x:v>
      </x:c>
      <x:c r="BC2178" s="87" t="n">
        <x:v>168</x:v>
      </x:c>
      <x:c r="BD2178" s="87" t="n">
        <x:v>378</x:v>
      </x:c>
      <x:c r="BE2178" s="87" t="n">
        <x:v>168.60000610351562</x:v>
      </x:c>
      <x:c r="BF2178" s="87" t="n">
        <x:v>373.95999145507812</x:v>
      </x:c>
      <x:c r="BG2178" s="85" t="s">
        <x:v>133</x:v>
      </x:c>
      <x:c r="BH2178" s="85" t="s">
        <x:v>133</x:v>
      </x:c>
    </x:row>
    <x:row r="2179">
      <x:c r="B2179" s="88" t="n">
        <x:v>1019</x:v>
      </x:c>
      <x:c r="C2179" s="87" t="n">
        <x:v>0</x:v>
      </x:c>
      <x:c r="D2179" s="85" t="s">
        <x:v>132</x:v>
      </x:c>
      <x:c r="E2179" s="87" t="n">
        <x:v>1</x:v>
      </x:c>
      <x:c r="F2179" s="87" t="n">
        <x:v>13</x:v>
      </x:c>
      <x:c r="G2179" s="87" t="n">
        <x:v>13</x:v>
      </x:c>
      <x:c r="H2179" s="87" t="n">
        <x:v>114.07692307692308</x:v>
      </x:c>
      <x:c r="I2179" s="87" t="n">
        <x:v>0</x:v>
      </x:c>
      <x:c r="J2179" s="87" t="n">
        <x:v>0</x:v>
      </x:c>
      <x:c r="K2179" s="87" t="n">
        <x:v>0</x:v>
      </x:c>
      <x:c r="L2179" s="87" t="n">
        <x:v>0</x:v>
      </x:c>
      <x:c r="M2179" s="87" t="n">
        <x:v>0</x:v>
      </x:c>
      <x:c r="N2179" s="87" t="n">
        <x:v>0</x:v>
      </x:c>
      <x:c r="O2179" s="87" t="n">
        <x:v>0</x:v>
      </x:c>
      <x:c r="P2179" s="87" t="n">
        <x:v>0</x:v>
      </x:c>
      <x:c r="Q2179" s="87" t="n">
        <x:v>0</x:v>
      </x:c>
      <x:c r="R2179" s="87" t="n">
        <x:v>0</x:v>
      </x:c>
      <x:c r="S2179" s="87" t="n">
        <x:v>0</x:v>
      </x:c>
      <x:c r="T2179" s="87" t="n">
        <x:v>0</x:v>
      </x:c>
      <x:c r="U2179" s="87" t="n">
        <x:v>0</x:v>
      </x:c>
      <x:c r="V2179" s="87" t="n">
        <x:v>0</x:v>
      </x:c>
      <x:c r="W2179" s="87" t="n">
        <x:v>0</x:v>
      </x:c>
      <x:c r="X2179" s="87" t="n">
        <x:v>0</x:v>
      </x:c>
      <x:c r="Y2179" s="87" t="n">
        <x:v>0</x:v>
      </x:c>
      <x:c r="Z2179" s="87" t="n">
        <x:v>0</x:v>
      </x:c>
      <x:c r="AA2179" s="87" t="n">
        <x:v>0</x:v>
      </x:c>
      <x:c r="AB2179" s="87" t="n">
        <x:v>0</x:v>
      </x:c>
      <x:c r="AC2179" s="87" t="n">
        <x:v>0</x:v>
      </x:c>
      <x:c r="AD2179" s="87" t="n">
        <x:v>0</x:v>
      </x:c>
      <x:c r="AE2179" s="87" t="n">
        <x:v>0</x:v>
      </x:c>
      <x:c r="AF2179" s="87" t="n">
        <x:v>0</x:v>
      </x:c>
      <x:c r="AG2179" s="87" t="n">
        <x:v>0</x:v>
      </x:c>
      <x:c r="AH2179" s="87" t="n">
        <x:v>0</x:v>
      </x:c>
      <x:c r="AI2179" s="87" t="n">
        <x:v>0</x:v>
      </x:c>
      <x:c r="AJ2179" s="87" t="n">
        <x:v>0</x:v>
      </x:c>
      <x:c r="AK2179" s="87" t="n">
        <x:v>0</x:v>
      </x:c>
      <x:c r="AL2179" s="87" t="n">
        <x:v>0</x:v>
      </x:c>
      <x:c r="AM2179" s="87" t="n">
        <x:v>0</x:v>
      </x:c>
      <x:c r="AN2179" s="87" t="n">
        <x:v>0</x:v>
      </x:c>
      <x:c r="AO2179" s="87" t="n">
        <x:v>0</x:v>
      </x:c>
      <x:c r="AP2179" s="87" t="n">
        <x:v>0</x:v>
      </x:c>
      <x:c r="AQ2179" s="87" t="n">
        <x:v>0</x:v>
      </x:c>
      <x:c r="AR2179" s="87" t="n">
        <x:v>0</x:v>
      </x:c>
      <x:c r="AS2179" s="87" t="n">
        <x:v>0</x:v>
      </x:c>
      <x:c r="AT2179" s="87" t="n">
        <x:v>0</x:v>
      </x:c>
      <x:c r="AU2179" s="87" t="n">
        <x:v>0</x:v>
      </x:c>
      <x:c r="AV2179" s="87" t="n">
        <x:v>0</x:v>
      </x:c>
      <x:c r="AW2179" s="87" t="n">
        <x:v>0</x:v>
      </x:c>
      <x:c r="AX2179" s="87" t="n">
        <x:v>0</x:v>
      </x:c>
      <x:c r="AY2179" s="87" t="n">
        <x:v>0</x:v>
      </x:c>
      <x:c r="AZ2179" s="87" t="n">
        <x:v>0</x:v>
      </x:c>
      <x:c r="BA2179" s="87" t="n">
        <x:v>0</x:v>
      </x:c>
      <x:c r="BB2179" s="87" t="n">
        <x:v>0</x:v>
      </x:c>
      <x:c r="BC2179" s="87" t="n">
        <x:v>163</x:v>
      </x:c>
      <x:c r="BD2179" s="87" t="n">
        <x:v>373</x:v>
      </x:c>
      <x:c r="BE2179" s="87" t="n">
        <x:v>162.30769348144531</x:v>
      </x:c>
      <x:c r="BF2179" s="87" t="n">
        <x:v>371.76922607421875</x:v>
      </x:c>
      <x:c r="BG2179" s="85" t="s">
        <x:v>133</x:v>
      </x:c>
      <x:c r="BH2179" s="85" t="s">
        <x:v>133</x:v>
      </x:c>
    </x:row>
    <x:row r="2180">
      <x:c r="B2180" s="88" t="n">
        <x:v>1020</x:v>
      </x:c>
      <x:c r="C2180" s="87" t="n">
        <x:v>0</x:v>
      </x:c>
      <x:c r="D2180" s="85" t="s">
        <x:v>132</x:v>
      </x:c>
      <x:c r="E2180" s="87" t="n">
        <x:v>1</x:v>
      </x:c>
      <x:c r="F2180" s="87" t="n">
        <x:v>13</x:v>
      </x:c>
      <x:c r="G2180" s="87" t="n">
        <x:v>13</x:v>
      </x:c>
      <x:c r="H2180" s="87" t="n">
        <x:v>107.46153846153847</x:v>
      </x:c>
      <x:c r="I2180" s="87" t="n">
        <x:v>0</x:v>
      </x:c>
      <x:c r="J2180" s="87" t="n">
        <x:v>0</x:v>
      </x:c>
      <x:c r="K2180" s="87" t="n">
        <x:v>0</x:v>
      </x:c>
      <x:c r="L2180" s="87" t="n">
        <x:v>0</x:v>
      </x:c>
      <x:c r="M2180" s="87" t="n">
        <x:v>0</x:v>
      </x:c>
      <x:c r="N2180" s="87" t="n">
        <x:v>0</x:v>
      </x:c>
      <x:c r="O2180" s="87" t="n">
        <x:v>0</x:v>
      </x:c>
      <x:c r="P2180" s="87" t="n">
        <x:v>0</x:v>
      </x:c>
      <x:c r="Q2180" s="87" t="n">
        <x:v>0</x:v>
      </x:c>
      <x:c r="R2180" s="87" t="n">
        <x:v>0</x:v>
      </x:c>
      <x:c r="S2180" s="87" t="n">
        <x:v>0</x:v>
      </x:c>
      <x:c r="T2180" s="87" t="n">
        <x:v>0</x:v>
      </x:c>
      <x:c r="U2180" s="87" t="n">
        <x:v>0</x:v>
      </x:c>
      <x:c r="V2180" s="87" t="n">
        <x:v>0</x:v>
      </x:c>
      <x:c r="W2180" s="87" t="n">
        <x:v>0</x:v>
      </x:c>
      <x:c r="X2180" s="87" t="n">
        <x:v>0</x:v>
      </x:c>
      <x:c r="Y2180" s="87" t="n">
        <x:v>0</x:v>
      </x:c>
      <x:c r="Z2180" s="87" t="n">
        <x:v>0</x:v>
      </x:c>
      <x:c r="AA2180" s="87" t="n">
        <x:v>0</x:v>
      </x:c>
      <x:c r="AB2180" s="87" t="n">
        <x:v>0</x:v>
      </x:c>
      <x:c r="AC2180" s="87" t="n">
        <x:v>0</x:v>
      </x:c>
      <x:c r="AD2180" s="87" t="n">
        <x:v>0</x:v>
      </x:c>
      <x:c r="AE2180" s="87" t="n">
        <x:v>1</x:v>
      </x:c>
      <x:c r="AF2180" s="87" t="n">
        <x:v>1</x:v>
      </x:c>
      <x:c r="AG2180" s="87" t="n">
        <x:v>0</x:v>
      </x:c>
      <x:c r="AH2180" s="87" t="n">
        <x:v>0</x:v>
      </x:c>
      <x:c r="AI2180" s="87" t="n">
        <x:v>0</x:v>
      </x:c>
      <x:c r="AJ2180" s="87" t="n">
        <x:v>0</x:v>
      </x:c>
      <x:c r="AK2180" s="87" t="n">
        <x:v>0</x:v>
      </x:c>
      <x:c r="AL2180" s="87" t="n">
        <x:v>0</x:v>
      </x:c>
      <x:c r="AM2180" s="87" t="n">
        <x:v>0</x:v>
      </x:c>
      <x:c r="AN2180" s="87" t="n">
        <x:v>0</x:v>
      </x:c>
      <x:c r="AO2180" s="87" t="n">
        <x:v>0</x:v>
      </x:c>
      <x:c r="AP2180" s="87" t="n">
        <x:v>0</x:v>
      </x:c>
      <x:c r="AQ2180" s="87" t="n">
        <x:v>0</x:v>
      </x:c>
      <x:c r="AR2180" s="87" t="n">
        <x:v>0</x:v>
      </x:c>
      <x:c r="AS2180" s="87" t="n">
        <x:v>0</x:v>
      </x:c>
      <x:c r="AT2180" s="87" t="n">
        <x:v>0</x:v>
      </x:c>
      <x:c r="AU2180" s="87" t="n">
        <x:v>0</x:v>
      </x:c>
      <x:c r="AV2180" s="87" t="n">
        <x:v>0</x:v>
      </x:c>
      <x:c r="AW2180" s="87" t="n">
        <x:v>0</x:v>
      </x:c>
      <x:c r="AX2180" s="87" t="n">
        <x:v>0</x:v>
      </x:c>
      <x:c r="AY2180" s="87" t="n">
        <x:v>0</x:v>
      </x:c>
      <x:c r="AZ2180" s="87" t="n">
        <x:v>0</x:v>
      </x:c>
      <x:c r="BA2180" s="87" t="n">
        <x:v>0</x:v>
      </x:c>
      <x:c r="BB2180" s="87" t="n">
        <x:v>0</x:v>
      </x:c>
      <x:c r="BC2180" s="87" t="n">
        <x:v>223</x:v>
      </x:c>
      <x:c r="BD2180" s="87" t="n">
        <x:v>375</x:v>
      </x:c>
      <x:c r="BE2180" s="87" t="n">
        <x:v>221.69230651855469</x:v>
      </x:c>
      <x:c r="BF2180" s="87" t="n">
        <x:v>372.92306518554687</x:v>
      </x:c>
      <x:c r="BG2180" s="85" t="s">
        <x:v>133</x:v>
      </x:c>
      <x:c r="BH2180" s="85" t="s">
        <x:v>133</x:v>
      </x:c>
    </x:row>
    <x:row r="2181">
      <x:c r="B2181" s="88" t="n">
        <x:v>1021</x:v>
      </x:c>
      <x:c r="C2181" s="87" t="n">
        <x:v>0</x:v>
      </x:c>
      <x:c r="D2181" s="85" t="s">
        <x:v>132</x:v>
      </x:c>
      <x:c r="E2181" s="87" t="n">
        <x:v>1</x:v>
      </x:c>
      <x:c r="F2181" s="87" t="n">
        <x:v>14</x:v>
      </x:c>
      <x:c r="G2181" s="87" t="n">
        <x:v>14</x:v>
      </x:c>
      <x:c r="H2181" s="87" t="n">
        <x:v>131.35714285714286</x:v>
      </x:c>
      <x:c r="I2181" s="87" t="n">
        <x:v>0</x:v>
      </x:c>
      <x:c r="J2181" s="87" t="n">
        <x:v>0</x:v>
      </x:c>
      <x:c r="K2181" s="87" t="n">
        <x:v>0</x:v>
      </x:c>
      <x:c r="L2181" s="87" t="n">
        <x:v>0</x:v>
      </x:c>
      <x:c r="M2181" s="87" t="n">
        <x:v>0</x:v>
      </x:c>
      <x:c r="N2181" s="87" t="n">
        <x:v>0</x:v>
      </x:c>
      <x:c r="O2181" s="87" t="n">
        <x:v>0</x:v>
      </x:c>
      <x:c r="P2181" s="87" t="n">
        <x:v>0</x:v>
      </x:c>
      <x:c r="Q2181" s="87" t="n">
        <x:v>0</x:v>
      </x:c>
      <x:c r="R2181" s="87" t="n">
        <x:v>0</x:v>
      </x:c>
      <x:c r="S2181" s="87" t="n">
        <x:v>0</x:v>
      </x:c>
      <x:c r="T2181" s="87" t="n">
        <x:v>0</x:v>
      </x:c>
      <x:c r="U2181" s="87" t="n">
        <x:v>0</x:v>
      </x:c>
      <x:c r="V2181" s="87" t="n">
        <x:v>0</x:v>
      </x:c>
      <x:c r="W2181" s="87" t="n">
        <x:v>0</x:v>
      </x:c>
      <x:c r="X2181" s="87" t="n">
        <x:v>0</x:v>
      </x:c>
      <x:c r="Y2181" s="87" t="n">
        <x:v>0</x:v>
      </x:c>
      <x:c r="Z2181" s="87" t="n">
        <x:v>0</x:v>
      </x:c>
      <x:c r="AA2181" s="87" t="n">
        <x:v>0</x:v>
      </x:c>
      <x:c r="AB2181" s="87" t="n">
        <x:v>0</x:v>
      </x:c>
      <x:c r="AC2181" s="87" t="n">
        <x:v>0</x:v>
      </x:c>
      <x:c r="AD2181" s="87" t="n">
        <x:v>0</x:v>
      </x:c>
      <x:c r="AE2181" s="87" t="n">
        <x:v>1</x:v>
      </x:c>
      <x:c r="AF2181" s="87" t="n">
        <x:v>0</x:v>
      </x:c>
      <x:c r="AG2181" s="87" t="n">
        <x:v>0</x:v>
      </x:c>
      <x:c r="AH2181" s="87" t="n">
        <x:v>0</x:v>
      </x:c>
      <x:c r="AI2181" s="87" t="n">
        <x:v>0</x:v>
      </x:c>
      <x:c r="AJ2181" s="87" t="n">
        <x:v>0</x:v>
      </x:c>
      <x:c r="AK2181" s="87" t="n">
        <x:v>0</x:v>
      </x:c>
      <x:c r="AL2181" s="87" t="n">
        <x:v>0</x:v>
      </x:c>
      <x:c r="AM2181" s="87" t="n">
        <x:v>0</x:v>
      </x:c>
      <x:c r="AN2181" s="87" t="n">
        <x:v>0</x:v>
      </x:c>
      <x:c r="AO2181" s="87" t="n">
        <x:v>0</x:v>
      </x:c>
      <x:c r="AP2181" s="87" t="n">
        <x:v>0</x:v>
      </x:c>
      <x:c r="AQ2181" s="87" t="n">
        <x:v>0</x:v>
      </x:c>
      <x:c r="AR2181" s="87" t="n">
        <x:v>0</x:v>
      </x:c>
      <x:c r="AS2181" s="87" t="n">
        <x:v>0</x:v>
      </x:c>
      <x:c r="AT2181" s="87" t="n">
        <x:v>0</x:v>
      </x:c>
      <x:c r="AU2181" s="87" t="n">
        <x:v>0</x:v>
      </x:c>
      <x:c r="AV2181" s="87" t="n">
        <x:v>0</x:v>
      </x:c>
      <x:c r="AW2181" s="87" t="n">
        <x:v>0</x:v>
      </x:c>
      <x:c r="AX2181" s="87" t="n">
        <x:v>0</x:v>
      </x:c>
      <x:c r="AY2181" s="87" t="n">
        <x:v>0</x:v>
      </x:c>
      <x:c r="AZ2181" s="87" t="n">
        <x:v>0</x:v>
      </x:c>
      <x:c r="BA2181" s="87" t="n">
        <x:v>0</x:v>
      </x:c>
      <x:c r="BB2181" s="87" t="n">
        <x:v>0</x:v>
      </x:c>
      <x:c r="BC2181" s="87" t="n">
        <x:v>355</x:v>
      </x:c>
      <x:c r="BD2181" s="87" t="n">
        <x:v>375</x:v>
      </x:c>
      <x:c r="BE2181" s="87" t="n">
        <x:v>356</x:v>
      </x:c>
      <x:c r="BF2181" s="87" t="n">
        <x:v>372.92855834960937</x:v>
      </x:c>
      <x:c r="BG2181" s="85" t="s">
        <x:v>133</x:v>
      </x:c>
      <x:c r="BH2181" s="85" t="s">
        <x:v>133</x:v>
      </x:c>
    </x:row>
    <x:row r="2182">
      <x:c r="B2182" s="88" t="n">
        <x:v>1022</x:v>
      </x:c>
      <x:c r="C2182" s="87" t="n">
        <x:v>0</x:v>
      </x:c>
      <x:c r="D2182" s="85" t="s">
        <x:v>132</x:v>
      </x:c>
      <x:c r="E2182" s="87" t="n">
        <x:v>1</x:v>
      </x:c>
      <x:c r="F2182" s="87" t="n">
        <x:v>17</x:v>
      </x:c>
      <x:c r="G2182" s="87" t="n">
        <x:v>17</x:v>
      </x:c>
      <x:c r="H2182" s="87" t="n">
        <x:v>196.05882352941177</x:v>
      </x:c>
      <x:c r="I2182" s="87" t="n">
        <x:v>0</x:v>
      </x:c>
      <x:c r="J2182" s="87" t="n">
        <x:v>0</x:v>
      </x:c>
      <x:c r="K2182" s="87" t="n">
        <x:v>0</x:v>
      </x:c>
      <x:c r="L2182" s="87" t="n">
        <x:v>0</x:v>
      </x:c>
      <x:c r="M2182" s="87" t="n">
        <x:v>0</x:v>
      </x:c>
      <x:c r="N2182" s="87" t="n">
        <x:v>0</x:v>
      </x:c>
      <x:c r="O2182" s="87" t="n">
        <x:v>0</x:v>
      </x:c>
      <x:c r="P2182" s="87" t="n">
        <x:v>0</x:v>
      </x:c>
      <x:c r="Q2182" s="87" t="n">
        <x:v>0</x:v>
      </x:c>
      <x:c r="R2182" s="87" t="n">
        <x:v>0</x:v>
      </x:c>
      <x:c r="S2182" s="87" t="n">
        <x:v>0</x:v>
      </x:c>
      <x:c r="T2182" s="87" t="n">
        <x:v>0</x:v>
      </x:c>
      <x:c r="U2182" s="87" t="n">
        <x:v>0</x:v>
      </x:c>
      <x:c r="V2182" s="87" t="n">
        <x:v>0</x:v>
      </x:c>
      <x:c r="W2182" s="87" t="n">
        <x:v>0</x:v>
      </x:c>
      <x:c r="X2182" s="87" t="n">
        <x:v>0</x:v>
      </x:c>
      <x:c r="Y2182" s="87" t="n">
        <x:v>0</x:v>
      </x:c>
      <x:c r="Z2182" s="87" t="n">
        <x:v>0</x:v>
      </x:c>
      <x:c r="AA2182" s="87" t="n">
        <x:v>0</x:v>
      </x:c>
      <x:c r="AB2182" s="87" t="n">
        <x:v>0</x:v>
      </x:c>
      <x:c r="AC2182" s="87" t="n">
        <x:v>0</x:v>
      </x:c>
      <x:c r="AD2182" s="87" t="n">
        <x:v>0</x:v>
      </x:c>
      <x:c r="AE2182" s="87" t="n">
        <x:v>0</x:v>
      </x:c>
      <x:c r="AF2182" s="87" t="n">
        <x:v>0</x:v>
      </x:c>
      <x:c r="AG2182" s="87" t="n">
        <x:v>0</x:v>
      </x:c>
      <x:c r="AH2182" s="87" t="n">
        <x:v>0</x:v>
      </x:c>
      <x:c r="AI2182" s="87" t="n">
        <x:v>0</x:v>
      </x:c>
      <x:c r="AJ2182" s="87" t="n">
        <x:v>0</x:v>
      </x:c>
      <x:c r="AK2182" s="87" t="n">
        <x:v>0</x:v>
      </x:c>
      <x:c r="AL2182" s="87" t="n">
        <x:v>0</x:v>
      </x:c>
      <x:c r="AM2182" s="87" t="n">
        <x:v>0</x:v>
      </x:c>
      <x:c r="AN2182" s="87" t="n">
        <x:v>0</x:v>
      </x:c>
      <x:c r="AO2182" s="87" t="n">
        <x:v>0</x:v>
      </x:c>
      <x:c r="AP2182" s="87" t="n">
        <x:v>0</x:v>
      </x:c>
      <x:c r="AQ2182" s="87" t="n">
        <x:v>0</x:v>
      </x:c>
      <x:c r="AR2182" s="87" t="n">
        <x:v>0</x:v>
      </x:c>
      <x:c r="AS2182" s="87" t="n">
        <x:v>0</x:v>
      </x:c>
      <x:c r="AT2182" s="87" t="n">
        <x:v>0</x:v>
      </x:c>
      <x:c r="AU2182" s="87" t="n">
        <x:v>0</x:v>
      </x:c>
      <x:c r="AV2182" s="87" t="n">
        <x:v>0</x:v>
      </x:c>
      <x:c r="AW2182" s="87" t="n">
        <x:v>0</x:v>
      </x:c>
      <x:c r="AX2182" s="87" t="n">
        <x:v>0</x:v>
      </x:c>
      <x:c r="AY2182" s="87" t="n">
        <x:v>0</x:v>
      </x:c>
      <x:c r="AZ2182" s="87" t="n">
        <x:v>0</x:v>
      </x:c>
      <x:c r="BA2182" s="87" t="n">
        <x:v>0</x:v>
      </x:c>
      <x:c r="BB2182" s="87" t="n">
        <x:v>0</x:v>
      </x:c>
      <x:c r="BC2182" s="87" t="n">
        <x:v>88</x:v>
      </x:c>
      <x:c r="BD2182" s="87" t="n">
        <x:v>378</x:v>
      </x:c>
      <x:c r="BE2182" s="87" t="n">
        <x:v>88.23529052734375</x:v>
      </x:c>
      <x:c r="BF2182" s="87" t="n">
        <x:v>375.5294189453125</x:v>
      </x:c>
      <x:c r="BG2182" s="85" t="s">
        <x:v>133</x:v>
      </x:c>
      <x:c r="BH2182" s="85" t="s">
        <x:v>133</x:v>
      </x:c>
    </x:row>
    <x:row r="2183">
      <x:c r="B2183" s="88" t="n">
        <x:v>1023</x:v>
      </x:c>
      <x:c r="C2183" s="87" t="n">
        <x:v>0</x:v>
      </x:c>
      <x:c r="D2183" s="85" t="s">
        <x:v>132</x:v>
      </x:c>
      <x:c r="E2183" s="87" t="n">
        <x:v>1</x:v>
      </x:c>
      <x:c r="F2183" s="87" t="n">
        <x:v>19</x:v>
      </x:c>
      <x:c r="G2183" s="87" t="n">
        <x:v>19</x:v>
      </x:c>
      <x:c r="H2183" s="87" t="n">
        <x:v>188.26315789473685</x:v>
      </x:c>
      <x:c r="I2183" s="87" t="n">
        <x:v>0</x:v>
      </x:c>
      <x:c r="J2183" s="87" t="n">
        <x:v>0</x:v>
      </x:c>
      <x:c r="K2183" s="87" t="n">
        <x:v>0</x:v>
      </x:c>
      <x:c r="L2183" s="87" t="n">
        <x:v>0</x:v>
      </x:c>
      <x:c r="M2183" s="87" t="n">
        <x:v>0</x:v>
      </x:c>
      <x:c r="N2183" s="87" t="n">
        <x:v>0</x:v>
      </x:c>
      <x:c r="O2183" s="87" t="n">
        <x:v>0</x:v>
      </x:c>
      <x:c r="P2183" s="87" t="n">
        <x:v>1</x:v>
      </x:c>
      <x:c r="Q2183" s="87" t="n">
        <x:v>0</x:v>
      </x:c>
      <x:c r="R2183" s="87" t="n">
        <x:v>0</x:v>
      </x:c>
      <x:c r="S2183" s="87" t="n">
        <x:v>0</x:v>
      </x:c>
      <x:c r="T2183" s="87" t="n">
        <x:v>0</x:v>
      </x:c>
      <x:c r="U2183" s="87" t="n">
        <x:v>0</x:v>
      </x:c>
      <x:c r="V2183" s="87" t="n">
        <x:v>0</x:v>
      </x:c>
      <x:c r="W2183" s="87" t="n">
        <x:v>0</x:v>
      </x:c>
      <x:c r="X2183" s="87" t="n">
        <x:v>0</x:v>
      </x:c>
      <x:c r="Y2183" s="87" t="n">
        <x:v>0</x:v>
      </x:c>
      <x:c r="Z2183" s="87" t="n">
        <x:v>0</x:v>
      </x:c>
      <x:c r="AA2183" s="87" t="n">
        <x:v>0</x:v>
      </x:c>
      <x:c r="AB2183" s="87" t="n">
        <x:v>1</x:v>
      </x:c>
      <x:c r="AC2183" s="87" t="n">
        <x:v>0</x:v>
      </x:c>
      <x:c r="AD2183" s="87" t="n">
        <x:v>0</x:v>
      </x:c>
      <x:c r="AE2183" s="87" t="n">
        <x:v>0</x:v>
      </x:c>
      <x:c r="AF2183" s="87" t="n">
        <x:v>0</x:v>
      </x:c>
      <x:c r="AG2183" s="87" t="n">
        <x:v>0</x:v>
      </x:c>
      <x:c r="AH2183" s="87" t="n">
        <x:v>0</x:v>
      </x:c>
      <x:c r="AI2183" s="87" t="n">
        <x:v>0</x:v>
      </x:c>
      <x:c r="AJ2183" s="87" t="n">
        <x:v>0</x:v>
      </x:c>
      <x:c r="AK2183" s="87" t="n">
        <x:v>0</x:v>
      </x:c>
      <x:c r="AL2183" s="87" t="n">
        <x:v>0</x:v>
      </x:c>
      <x:c r="AM2183" s="87" t="n">
        <x:v>0</x:v>
      </x:c>
      <x:c r="AN2183" s="87" t="n">
        <x:v>0</x:v>
      </x:c>
      <x:c r="AO2183" s="87" t="n">
        <x:v>0</x:v>
      </x:c>
      <x:c r="AP2183" s="87" t="n">
        <x:v>0</x:v>
      </x:c>
      <x:c r="AQ2183" s="87" t="n">
        <x:v>0</x:v>
      </x:c>
      <x:c r="AR2183" s="87" t="n">
        <x:v>0</x:v>
      </x:c>
      <x:c r="AS2183" s="87" t="n">
        <x:v>0</x:v>
      </x:c>
      <x:c r="AT2183" s="87" t="n">
        <x:v>0</x:v>
      </x:c>
      <x:c r="AU2183" s="87" t="n">
        <x:v>0</x:v>
      </x:c>
      <x:c r="AV2183" s="87" t="n">
        <x:v>0</x:v>
      </x:c>
      <x:c r="AW2183" s="87" t="n">
        <x:v>0</x:v>
      </x:c>
      <x:c r="AX2183" s="87" t="n">
        <x:v>0</x:v>
      </x:c>
      <x:c r="AY2183" s="87" t="n">
        <x:v>0</x:v>
      </x:c>
      <x:c r="AZ2183" s="87" t="n">
        <x:v>0</x:v>
      </x:c>
      <x:c r="BA2183" s="87" t="n">
        <x:v>0</x:v>
      </x:c>
      <x:c r="BB2183" s="87" t="n">
        <x:v>0</x:v>
      </x:c>
      <x:c r="BC2183" s="87" t="n">
        <x:v>142</x:v>
      </x:c>
      <x:c r="BD2183" s="87" t="n">
        <x:v>380</x:v>
      </x:c>
      <x:c r="BE2183" s="87" t="n">
        <x:v>141.84210205078125</x:v>
      </x:c>
      <x:c r="BF2183" s="87" t="n">
        <x:v>376.26315307617187</x:v>
      </x:c>
      <x:c r="BG2183" s="85" t="s">
        <x:v>133</x:v>
      </x:c>
      <x:c r="BH2183" s="85" t="s">
        <x:v>133</x:v>
      </x:c>
    </x:row>
    <x:row r="2184">
      <x:c r="B2184" s="88" t="n">
        <x:v>1024</x:v>
      </x:c>
      <x:c r="C2184" s="87" t="n">
        <x:v>0</x:v>
      </x:c>
      <x:c r="D2184" s="85" t="s">
        <x:v>132</x:v>
      </x:c>
      <x:c r="E2184" s="87" t="n">
        <x:v>1</x:v>
      </x:c>
      <x:c r="F2184" s="87" t="n">
        <x:v>25</x:v>
      </x:c>
      <x:c r="G2184" s="87" t="n">
        <x:v>25</x:v>
      </x:c>
      <x:c r="H2184" s="87" t="n">
        <x:v>137.6</x:v>
      </x:c>
      <x:c r="I2184" s="87" t="n">
        <x:v>0</x:v>
      </x:c>
      <x:c r="J2184" s="87" t="n">
        <x:v>0</x:v>
      </x:c>
      <x:c r="K2184" s="87" t="n">
        <x:v>0</x:v>
      </x:c>
      <x:c r="L2184" s="87" t="n">
        <x:v>0</x:v>
      </x:c>
      <x:c r="M2184" s="87" t="n">
        <x:v>0</x:v>
      </x:c>
      <x:c r="N2184" s="87" t="n">
        <x:v>0</x:v>
      </x:c>
      <x:c r="O2184" s="87" t="n">
        <x:v>0</x:v>
      </x:c>
      <x:c r="P2184" s="87" t="n">
        <x:v>0</x:v>
      </x:c>
      <x:c r="Q2184" s="87" t="n">
        <x:v>0</x:v>
      </x:c>
      <x:c r="R2184" s="87" t="n">
        <x:v>0</x:v>
      </x:c>
      <x:c r="S2184" s="87" t="n">
        <x:v>0</x:v>
      </x:c>
      <x:c r="T2184" s="87" t="n">
        <x:v>0</x:v>
      </x:c>
      <x:c r="U2184" s="87" t="n">
        <x:v>0</x:v>
      </x:c>
      <x:c r="V2184" s="87" t="n">
        <x:v>0</x:v>
      </x:c>
      <x:c r="W2184" s="87" t="n">
        <x:v>0</x:v>
      </x:c>
      <x:c r="X2184" s="87" t="n">
        <x:v>0</x:v>
      </x:c>
      <x:c r="Y2184" s="87" t="n">
        <x:v>0</x:v>
      </x:c>
      <x:c r="Z2184" s="87" t="n">
        <x:v>0</x:v>
      </x:c>
      <x:c r="AA2184" s="87" t="n">
        <x:v>0</x:v>
      </x:c>
      <x:c r="AB2184" s="87" t="n">
        <x:v>0</x:v>
      </x:c>
      <x:c r="AC2184" s="87" t="n">
        <x:v>0</x:v>
      </x:c>
      <x:c r="AD2184" s="87" t="n">
        <x:v>0</x:v>
      </x:c>
      <x:c r="AE2184" s="87" t="n">
        <x:v>2</x:v>
      </x:c>
      <x:c r="AF2184" s="87" t="n">
        <x:v>0</x:v>
      </x:c>
      <x:c r="AG2184" s="87" t="n">
        <x:v>0</x:v>
      </x:c>
      <x:c r="AH2184" s="87" t="n">
        <x:v>0</x:v>
      </x:c>
      <x:c r="AI2184" s="87" t="n">
        <x:v>0</x:v>
      </x:c>
      <x:c r="AJ2184" s="87" t="n">
        <x:v>0</x:v>
      </x:c>
      <x:c r="AK2184" s="87" t="n">
        <x:v>0</x:v>
      </x:c>
      <x:c r="AL2184" s="87" t="n">
        <x:v>0</x:v>
      </x:c>
      <x:c r="AM2184" s="87" t="n">
        <x:v>0</x:v>
      </x:c>
      <x:c r="AN2184" s="87" t="n">
        <x:v>0</x:v>
      </x:c>
      <x:c r="AO2184" s="87" t="n">
        <x:v>0</x:v>
      </x:c>
      <x:c r="AP2184" s="87" t="n">
        <x:v>0</x:v>
      </x:c>
      <x:c r="AQ2184" s="87" t="n">
        <x:v>0</x:v>
      </x:c>
      <x:c r="AR2184" s="87" t="n">
        <x:v>0</x:v>
      </x:c>
      <x:c r="AS2184" s="87" t="n">
        <x:v>0</x:v>
      </x:c>
      <x:c r="AT2184" s="87" t="n">
        <x:v>0</x:v>
      </x:c>
      <x:c r="AU2184" s="87" t="n">
        <x:v>0</x:v>
      </x:c>
      <x:c r="AV2184" s="87" t="n">
        <x:v>0</x:v>
      </x:c>
      <x:c r="AW2184" s="87" t="n">
        <x:v>0</x:v>
      </x:c>
      <x:c r="AX2184" s="87" t="n">
        <x:v>0</x:v>
      </x:c>
      <x:c r="AY2184" s="87" t="n">
        <x:v>0</x:v>
      </x:c>
      <x:c r="AZ2184" s="87" t="n">
        <x:v>0</x:v>
      </x:c>
      <x:c r="BA2184" s="87" t="n">
        <x:v>0</x:v>
      </x:c>
      <x:c r="BB2184" s="87" t="n">
        <x:v>0</x:v>
      </x:c>
      <x:c r="BC2184" s="87" t="n">
        <x:v>195</x:v>
      </x:c>
      <x:c r="BD2184" s="87" t="n">
        <x:v>378</x:v>
      </x:c>
      <x:c r="BE2184" s="87" t="n">
        <x:v>196.08000183105469</x:v>
      </x:c>
      <x:c r="BF2184" s="87" t="n">
        <x:v>375</x:v>
      </x:c>
      <x:c r="BG2184" s="85" t="s">
        <x:v>133</x:v>
      </x:c>
      <x:c r="BH2184" s="85" t="s">
        <x:v>133</x:v>
      </x:c>
    </x:row>
    <x:row r="2185">
      <x:c r="B2185" s="88" t="n">
        <x:v>1025</x:v>
      </x:c>
      <x:c r="C2185" s="87" t="n">
        <x:v>0</x:v>
      </x:c>
      <x:c r="D2185" s="85" t="s">
        <x:v>132</x:v>
      </x:c>
      <x:c r="E2185" s="87" t="n">
        <x:v>1</x:v>
      </x:c>
      <x:c r="F2185" s="87" t="n">
        <x:v>12</x:v>
      </x:c>
      <x:c r="G2185" s="87" t="n">
        <x:v>12</x:v>
      </x:c>
      <x:c r="H2185" s="87" t="n">
        <x:v>156.91666666666666</x:v>
      </x:c>
      <x:c r="I2185" s="87" t="n">
        <x:v>0</x:v>
      </x:c>
      <x:c r="J2185" s="87" t="n">
        <x:v>0</x:v>
      </x:c>
      <x:c r="K2185" s="87" t="n">
        <x:v>0</x:v>
      </x:c>
      <x:c r="L2185" s="87" t="n">
        <x:v>0</x:v>
      </x:c>
      <x:c r="M2185" s="87" t="n">
        <x:v>0</x:v>
      </x:c>
      <x:c r="N2185" s="87" t="n">
        <x:v>0</x:v>
      </x:c>
      <x:c r="O2185" s="87" t="n">
        <x:v>0</x:v>
      </x:c>
      <x:c r="P2185" s="87" t="n">
        <x:v>0</x:v>
      </x:c>
      <x:c r="Q2185" s="87" t="n">
        <x:v>0</x:v>
      </x:c>
      <x:c r="R2185" s="87" t="n">
        <x:v>0</x:v>
      </x:c>
      <x:c r="S2185" s="87" t="n">
        <x:v>0</x:v>
      </x:c>
      <x:c r="T2185" s="87" t="n">
        <x:v>0</x:v>
      </x:c>
      <x:c r="U2185" s="87" t="n">
        <x:v>0</x:v>
      </x:c>
      <x:c r="V2185" s="87" t="n">
        <x:v>0</x:v>
      </x:c>
      <x:c r="W2185" s="87" t="n">
        <x:v>0</x:v>
      </x:c>
      <x:c r="X2185" s="87" t="n">
        <x:v>0</x:v>
      </x:c>
      <x:c r="Y2185" s="87" t="n">
        <x:v>0</x:v>
      </x:c>
      <x:c r="Z2185" s="87" t="n">
        <x:v>0</x:v>
      </x:c>
      <x:c r="AA2185" s="87" t="n">
        <x:v>0</x:v>
      </x:c>
      <x:c r="AB2185" s="87" t="n">
        <x:v>0</x:v>
      </x:c>
      <x:c r="AC2185" s="87" t="n">
        <x:v>0</x:v>
      </x:c>
      <x:c r="AD2185" s="87" t="n">
        <x:v>0</x:v>
      </x:c>
      <x:c r="AE2185" s="87" t="n">
        <x:v>1</x:v>
      </x:c>
      <x:c r="AF2185" s="87" t="n">
        <x:v>1</x:v>
      </x:c>
      <x:c r="AG2185" s="87" t="n">
        <x:v>0</x:v>
      </x:c>
      <x:c r="AH2185" s="87" t="n">
        <x:v>0</x:v>
      </x:c>
      <x:c r="AI2185" s="87" t="n">
        <x:v>0</x:v>
      </x:c>
      <x:c r="AJ2185" s="87" t="n">
        <x:v>0</x:v>
      </x:c>
      <x:c r="AK2185" s="87" t="n">
        <x:v>0</x:v>
      </x:c>
      <x:c r="AL2185" s="87" t="n">
        <x:v>0</x:v>
      </x:c>
      <x:c r="AM2185" s="87" t="n">
        <x:v>0</x:v>
      </x:c>
      <x:c r="AN2185" s="87" t="n">
        <x:v>0</x:v>
      </x:c>
      <x:c r="AO2185" s="87" t="n">
        <x:v>0</x:v>
      </x:c>
      <x:c r="AP2185" s="87" t="n">
        <x:v>0</x:v>
      </x:c>
      <x:c r="AQ2185" s="87" t="n">
        <x:v>0</x:v>
      </x:c>
      <x:c r="AR2185" s="87" t="n">
        <x:v>0</x:v>
      </x:c>
      <x:c r="AS2185" s="87" t="n">
        <x:v>0</x:v>
      </x:c>
      <x:c r="AT2185" s="87" t="n">
        <x:v>0</x:v>
      </x:c>
      <x:c r="AU2185" s="87" t="n">
        <x:v>0</x:v>
      </x:c>
      <x:c r="AV2185" s="87" t="n">
        <x:v>0</x:v>
      </x:c>
      <x:c r="AW2185" s="87" t="n">
        <x:v>0</x:v>
      </x:c>
      <x:c r="AX2185" s="87" t="n">
        <x:v>0</x:v>
      </x:c>
      <x:c r="AY2185" s="87" t="n">
        <x:v>0</x:v>
      </x:c>
      <x:c r="AZ2185" s="87" t="n">
        <x:v>0</x:v>
      </x:c>
      <x:c r="BA2185" s="87" t="n">
        <x:v>0</x:v>
      </x:c>
      <x:c r="BB2185" s="87" t="n">
        <x:v>0</x:v>
      </x:c>
      <x:c r="BC2185" s="87" t="n">
        <x:v>209</x:v>
      </x:c>
      <x:c r="BD2185" s="87" t="n">
        <x:v>377</x:v>
      </x:c>
      <x:c r="BE2185" s="87" t="n">
        <x:v>208.08332824707031</x:v>
      </x:c>
      <x:c r="BF2185" s="87" t="n">
        <x:v>374.91665649414062</x:v>
      </x:c>
      <x:c r="BG2185" s="85" t="s">
        <x:v>133</x:v>
      </x:c>
      <x:c r="BH2185" s="85" t="s">
        <x:v>133</x:v>
      </x:c>
    </x:row>
    <x:row r="2186">
      <x:c r="B2186" s="88" t="n">
        <x:v>1026</x:v>
      </x:c>
      <x:c r="C2186" s="87" t="n">
        <x:v>0</x:v>
      </x:c>
      <x:c r="D2186" s="85" t="s">
        <x:v>132</x:v>
      </x:c>
      <x:c r="E2186" s="87" t="n">
        <x:v>1</x:v>
      </x:c>
      <x:c r="F2186" s="87" t="n">
        <x:v>14</x:v>
      </x:c>
      <x:c r="G2186" s="87" t="n">
        <x:v>14</x:v>
      </x:c>
      <x:c r="H2186" s="87" t="n">
        <x:v>148.21428571428572</x:v>
      </x:c>
      <x:c r="I2186" s="87" t="n">
        <x:v>0</x:v>
      </x:c>
      <x:c r="J2186" s="87" t="n">
        <x:v>0</x:v>
      </x:c>
      <x:c r="K2186" s="87" t="n">
        <x:v>0</x:v>
      </x:c>
      <x:c r="L2186" s="87" t="n">
        <x:v>0</x:v>
      </x:c>
      <x:c r="M2186" s="87" t="n">
        <x:v>0</x:v>
      </x:c>
      <x:c r="N2186" s="87" t="n">
        <x:v>0</x:v>
      </x:c>
      <x:c r="O2186" s="87" t="n">
        <x:v>0</x:v>
      </x:c>
      <x:c r="P2186" s="87" t="n">
        <x:v>0</x:v>
      </x:c>
      <x:c r="Q2186" s="87" t="n">
        <x:v>0</x:v>
      </x:c>
      <x:c r="R2186" s="87" t="n">
        <x:v>0</x:v>
      </x:c>
      <x:c r="S2186" s="87" t="n">
        <x:v>0</x:v>
      </x:c>
      <x:c r="T2186" s="87" t="n">
        <x:v>0</x:v>
      </x:c>
      <x:c r="U2186" s="87" t="n">
        <x:v>0</x:v>
      </x:c>
      <x:c r="V2186" s="87" t="n">
        <x:v>0</x:v>
      </x:c>
      <x:c r="W2186" s="87" t="n">
        <x:v>0</x:v>
      </x:c>
      <x:c r="X2186" s="87" t="n">
        <x:v>0</x:v>
      </x:c>
      <x:c r="Y2186" s="87" t="n">
        <x:v>0</x:v>
      </x:c>
      <x:c r="Z2186" s="87" t="n">
        <x:v>0</x:v>
      </x:c>
      <x:c r="AA2186" s="87" t="n">
        <x:v>0</x:v>
      </x:c>
      <x:c r="AB2186" s="87" t="n">
        <x:v>0</x:v>
      </x:c>
      <x:c r="AC2186" s="87" t="n">
        <x:v>0</x:v>
      </x:c>
      <x:c r="AD2186" s="87" t="n">
        <x:v>0</x:v>
      </x:c>
      <x:c r="AE2186" s="87" t="n">
        <x:v>0</x:v>
      </x:c>
      <x:c r="AF2186" s="87" t="n">
        <x:v>0</x:v>
      </x:c>
      <x:c r="AG2186" s="87" t="n">
        <x:v>0</x:v>
      </x:c>
      <x:c r="AH2186" s="87" t="n">
        <x:v>0</x:v>
      </x:c>
      <x:c r="AI2186" s="87" t="n">
        <x:v>0</x:v>
      </x:c>
      <x:c r="AJ2186" s="87" t="n">
        <x:v>0</x:v>
      </x:c>
      <x:c r="AK2186" s="87" t="n">
        <x:v>0</x:v>
      </x:c>
      <x:c r="AL2186" s="87" t="n">
        <x:v>0</x:v>
      </x:c>
      <x:c r="AM2186" s="87" t="n">
        <x:v>0</x:v>
      </x:c>
      <x:c r="AN2186" s="87" t="n">
        <x:v>0</x:v>
      </x:c>
      <x:c r="AO2186" s="87" t="n">
        <x:v>0</x:v>
      </x:c>
      <x:c r="AP2186" s="87" t="n">
        <x:v>0</x:v>
      </x:c>
      <x:c r="AQ2186" s="87" t="n">
        <x:v>0</x:v>
      </x:c>
      <x:c r="AR2186" s="87" t="n">
        <x:v>0</x:v>
      </x:c>
      <x:c r="AS2186" s="87" t="n">
        <x:v>0</x:v>
      </x:c>
      <x:c r="AT2186" s="87" t="n">
        <x:v>0</x:v>
      </x:c>
      <x:c r="AU2186" s="87" t="n">
        <x:v>0</x:v>
      </x:c>
      <x:c r="AV2186" s="87" t="n">
        <x:v>0</x:v>
      </x:c>
      <x:c r="AW2186" s="87" t="n">
        <x:v>0</x:v>
      </x:c>
      <x:c r="AX2186" s="87" t="n">
        <x:v>0</x:v>
      </x:c>
      <x:c r="AY2186" s="87" t="n">
        <x:v>0</x:v>
      </x:c>
      <x:c r="AZ2186" s="87" t="n">
        <x:v>0</x:v>
      </x:c>
      <x:c r="BA2186" s="87" t="n">
        <x:v>0</x:v>
      </x:c>
      <x:c r="BB2186" s="87" t="n">
        <x:v>0</x:v>
      </x:c>
      <x:c r="BC2186" s="87" t="n">
        <x:v>91</x:v>
      </x:c>
      <x:c r="BD2186" s="87" t="n">
        <x:v>381</x:v>
      </x:c>
      <x:c r="BE2186" s="87" t="n">
        <x:v>91.857139587402344</x:v>
      </x:c>
      <x:c r="BF2186" s="87" t="n">
        <x:v>377.85714721679687</x:v>
      </x:c>
      <x:c r="BG2186" s="85" t="s">
        <x:v>133</x:v>
      </x:c>
      <x:c r="BH2186" s="85" t="s">
        <x:v>133</x:v>
      </x:c>
    </x:row>
    <x:row r="2187">
      <x:c r="B2187" s="88" t="n">
        <x:v>1027</x:v>
      </x:c>
      <x:c r="C2187" s="87" t="n">
        <x:v>0</x:v>
      </x:c>
      <x:c r="D2187" s="85" t="s">
        <x:v>132</x:v>
      </x:c>
      <x:c r="E2187" s="87" t="n">
        <x:v>1</x:v>
      </x:c>
      <x:c r="F2187" s="87" t="n">
        <x:v>18</x:v>
      </x:c>
      <x:c r="G2187" s="87" t="n">
        <x:v>18</x:v>
      </x:c>
      <x:c r="H2187" s="87" t="n">
        <x:v>170.16666666666666</x:v>
      </x:c>
      <x:c r="I2187" s="87" t="n">
        <x:v>0</x:v>
      </x:c>
      <x:c r="J2187" s="87" t="n">
        <x:v>0</x:v>
      </x:c>
      <x:c r="K2187" s="87" t="n">
        <x:v>0</x:v>
      </x:c>
      <x:c r="L2187" s="87" t="n">
        <x:v>0</x:v>
      </x:c>
      <x:c r="M2187" s="87" t="n">
        <x:v>0</x:v>
      </x:c>
      <x:c r="N2187" s="87" t="n">
        <x:v>0</x:v>
      </x:c>
      <x:c r="O2187" s="87" t="n">
        <x:v>0</x:v>
      </x:c>
      <x:c r="P2187" s="87" t="n">
        <x:v>0</x:v>
      </x:c>
      <x:c r="Q2187" s="87" t="n">
        <x:v>0</x:v>
      </x:c>
      <x:c r="R2187" s="87" t="n">
        <x:v>0</x:v>
      </x:c>
      <x:c r="S2187" s="87" t="n">
        <x:v>0</x:v>
      </x:c>
      <x:c r="T2187" s="87" t="n">
        <x:v>0</x:v>
      </x:c>
      <x:c r="U2187" s="87" t="n">
        <x:v>0</x:v>
      </x:c>
      <x:c r="V2187" s="87" t="n">
        <x:v>0</x:v>
      </x:c>
      <x:c r="W2187" s="87" t="n">
        <x:v>0</x:v>
      </x:c>
      <x:c r="X2187" s="87" t="n">
        <x:v>0</x:v>
      </x:c>
      <x:c r="Y2187" s="87" t="n">
        <x:v>0</x:v>
      </x:c>
      <x:c r="Z2187" s="87" t="n">
        <x:v>0</x:v>
      </x:c>
      <x:c r="AA2187" s="87" t="n">
        <x:v>0</x:v>
      </x:c>
      <x:c r="AB2187" s="87" t="n">
        <x:v>0</x:v>
      </x:c>
      <x:c r="AC2187" s="87" t="n">
        <x:v>0</x:v>
      </x:c>
      <x:c r="AD2187" s="87" t="n">
        <x:v>0</x:v>
      </x:c>
      <x:c r="AE2187" s="87" t="n">
        <x:v>1</x:v>
      </x:c>
      <x:c r="AF2187" s="87" t="n">
        <x:v>0</x:v>
      </x:c>
      <x:c r="AG2187" s="87" t="n">
        <x:v>0</x:v>
      </x:c>
      <x:c r="AH2187" s="87" t="n">
        <x:v>0</x:v>
      </x:c>
      <x:c r="AI2187" s="87" t="n">
        <x:v>0</x:v>
      </x:c>
      <x:c r="AJ2187" s="87" t="n">
        <x:v>0</x:v>
      </x:c>
      <x:c r="AK2187" s="87" t="n">
        <x:v>0</x:v>
      </x:c>
      <x:c r="AL2187" s="87" t="n">
        <x:v>0</x:v>
      </x:c>
      <x:c r="AM2187" s="87" t="n">
        <x:v>0</x:v>
      </x:c>
      <x:c r="AN2187" s="87" t="n">
        <x:v>0</x:v>
      </x:c>
      <x:c r="AO2187" s="87" t="n">
        <x:v>0</x:v>
      </x:c>
      <x:c r="AP2187" s="87" t="n">
        <x:v>0</x:v>
      </x:c>
      <x:c r="AQ2187" s="87" t="n">
        <x:v>0</x:v>
      </x:c>
      <x:c r="AR2187" s="87" t="n">
        <x:v>0</x:v>
      </x:c>
      <x:c r="AS2187" s="87" t="n">
        <x:v>0</x:v>
      </x:c>
      <x:c r="AT2187" s="87" t="n">
        <x:v>0</x:v>
      </x:c>
      <x:c r="AU2187" s="87" t="n">
        <x:v>0</x:v>
      </x:c>
      <x:c r="AV2187" s="87" t="n">
        <x:v>0</x:v>
      </x:c>
      <x:c r="AW2187" s="87" t="n">
        <x:v>0</x:v>
      </x:c>
      <x:c r="AX2187" s="87" t="n">
        <x:v>0</x:v>
      </x:c>
      <x:c r="AY2187" s="87" t="n">
        <x:v>0</x:v>
      </x:c>
      <x:c r="AZ2187" s="87" t="n">
        <x:v>0</x:v>
      </x:c>
      <x:c r="BA2187" s="87" t="n">
        <x:v>0</x:v>
      </x:c>
      <x:c r="BB2187" s="87" t="n">
        <x:v>0</x:v>
      </x:c>
      <x:c r="BC2187" s="87" t="n">
        <x:v>191</x:v>
      </x:c>
      <x:c r="BD2187" s="87" t="n">
        <x:v>380</x:v>
      </x:c>
      <x:c r="BE2187" s="87" t="n">
        <x:v>191.05555725097656</x:v>
      </x:c>
      <x:c r="BF2187" s="87" t="n">
        <x:v>377.83334350585937</x:v>
      </x:c>
      <x:c r="BG2187" s="85" t="s">
        <x:v>133</x:v>
      </x:c>
      <x:c r="BH2187" s="85" t="s">
        <x:v>133</x:v>
      </x:c>
    </x:row>
    <x:row r="2188">
      <x:c r="B2188" s="88" t="n">
        <x:v>1028</x:v>
      </x:c>
      <x:c r="C2188" s="87" t="n">
        <x:v>0</x:v>
      </x:c>
      <x:c r="D2188" s="85" t="s">
        <x:v>132</x:v>
      </x:c>
      <x:c r="E2188" s="87" t="n">
        <x:v>1</x:v>
      </x:c>
      <x:c r="F2188" s="87" t="n">
        <x:v>15</x:v>
      </x:c>
      <x:c r="G2188" s="87" t="n">
        <x:v>15</x:v>
      </x:c>
      <x:c r="H2188" s="87" t="n">
        <x:v>170.46666666666667</x:v>
      </x:c>
      <x:c r="I2188" s="87" t="n">
        <x:v>1</x:v>
      </x:c>
      <x:c r="J2188" s="87" t="n">
        <x:v>0</x:v>
      </x:c>
      <x:c r="K2188" s="87" t="n">
        <x:v>0</x:v>
      </x:c>
      <x:c r="L2188" s="87" t="n">
        <x:v>0</x:v>
      </x:c>
      <x:c r="M2188" s="87" t="n">
        <x:v>0</x:v>
      </x:c>
      <x:c r="N2188" s="87" t="n">
        <x:v>0</x:v>
      </x:c>
      <x:c r="O2188" s="87" t="n">
        <x:v>0</x:v>
      </x:c>
      <x:c r="P2188" s="87" t="n">
        <x:v>0</x:v>
      </x:c>
      <x:c r="Q2188" s="87" t="n">
        <x:v>0</x:v>
      </x:c>
      <x:c r="R2188" s="87" t="n">
        <x:v>0</x:v>
      </x:c>
      <x:c r="S2188" s="87" t="n">
        <x:v>0</x:v>
      </x:c>
      <x:c r="T2188" s="87" t="n">
        <x:v>0</x:v>
      </x:c>
      <x:c r="U2188" s="87" t="n">
        <x:v>1</x:v>
      </x:c>
      <x:c r="V2188" s="87" t="n">
        <x:v>0</x:v>
      </x:c>
      <x:c r="W2188" s="87" t="n">
        <x:v>0</x:v>
      </x:c>
      <x:c r="X2188" s="87" t="n">
        <x:v>0</x:v>
      </x:c>
      <x:c r="Y2188" s="87" t="n">
        <x:v>0</x:v>
      </x:c>
      <x:c r="Z2188" s="87" t="n">
        <x:v>0</x:v>
      </x:c>
      <x:c r="AA2188" s="87" t="n">
        <x:v>0</x:v>
      </x:c>
      <x:c r="AB2188" s="87" t="n">
        <x:v>1</x:v>
      </x:c>
      <x:c r="AC2188" s="87" t="n">
        <x:v>0</x:v>
      </x:c>
      <x:c r="AD2188" s="87" t="n">
        <x:v>0</x:v>
      </x:c>
      <x:c r="AE2188" s="87" t="n">
        <x:v>1</x:v>
      </x:c>
      <x:c r="AF2188" s="87" t="n">
        <x:v>1</x:v>
      </x:c>
      <x:c r="AG2188" s="87" t="n">
        <x:v>6.666666666666667</x:v>
      </x:c>
      <x:c r="AH2188" s="87" t="n">
        <x:v>0</x:v>
      </x:c>
      <x:c r="AI2188" s="87" t="n">
        <x:v>1</x:v>
      </x:c>
      <x:c r="AJ2188" s="87" t="n">
        <x:v>0</x:v>
      </x:c>
      <x:c r="AK2188" s="87" t="n">
        <x:v>0.066666666666666666</x:v>
      </x:c>
      <x:c r="AL2188" s="87" t="n">
        <x:v>0</x:v>
      </x:c>
      <x:c r="AM2188" s="87" t="n">
        <x:v>45</x:v>
      </x:c>
      <x:c r="AN2188" s="87" t="n">
        <x:v>0</x:v>
      </x:c>
      <x:c r="AO2188" s="87" t="n">
        <x:v>45</x:v>
      </x:c>
      <x:c r="AP2188" s="87" t="n">
        <x:v>0</x:v>
      </x:c>
      <x:c r="AQ2188" s="87" t="n">
        <x:v>0</x:v>
      </x:c>
      <x:c r="AR2188" s="87" t="n">
        <x:v>0</x:v>
      </x:c>
      <x:c r="AS2188" s="87" t="n">
        <x:v>45</x:v>
      </x:c>
      <x:c r="AT2188" s="87" t="n">
        <x:v>0</x:v>
      </x:c>
      <x:c r="AU2188" s="87" t="n">
        <x:v>45</x:v>
      </x:c>
      <x:c r="AV2188" s="87" t="n">
        <x:v>0</x:v>
      </x:c>
      <x:c r="AW2188" s="87" t="n">
        <x:v>45</x:v>
      </x:c>
      <x:c r="AX2188" s="87" t="n">
        <x:v>0</x:v>
      </x:c>
      <x:c r="AY2188" s="87" t="n">
        <x:v>45</x:v>
      </x:c>
      <x:c r="AZ2188" s="87" t="n">
        <x:v>0</x:v>
      </x:c>
      <x:c r="BA2188" s="87" t="n">
        <x:v>0</x:v>
      </x:c>
      <x:c r="BB2188" s="87" t="n">
        <x:v>0</x:v>
      </x:c>
      <x:c r="BC2188" s="87" t="n">
        <x:v>216</x:v>
      </x:c>
      <x:c r="BD2188" s="87" t="n">
        <x:v>380</x:v>
      </x:c>
      <x:c r="BE2188" s="87" t="n">
        <x:v>216.26666259765625</x:v>
      </x:c>
      <x:c r="BF2188" s="87" t="n">
        <x:v>377.39999389648437</x:v>
      </x:c>
      <x:c r="BG2188" s="85" t="s">
        <x:v>133</x:v>
      </x:c>
      <x:c r="BH2188" s="85" t="s">
        <x:v>133</x:v>
      </x:c>
    </x:row>
    <x:row r="2189">
      <x:c r="B2189" s="88" t="n">
        <x:v>1029</x:v>
      </x:c>
      <x:c r="C2189" s="87" t="n">
        <x:v>0</x:v>
      </x:c>
      <x:c r="D2189" s="85" t="s">
        <x:v>132</x:v>
      </x:c>
      <x:c r="E2189" s="87" t="n">
        <x:v>1</x:v>
      </x:c>
      <x:c r="F2189" s="87" t="n">
        <x:v>40</x:v>
      </x:c>
      <x:c r="G2189" s="87" t="n">
        <x:v>40</x:v>
      </x:c>
      <x:c r="H2189" s="87" t="n">
        <x:v>191</x:v>
      </x:c>
      <x:c r="I2189" s="87" t="n">
        <x:v>0</x:v>
      </x:c>
      <x:c r="J2189" s="87" t="n">
        <x:v>0</x:v>
      </x:c>
      <x:c r="K2189" s="87" t="n">
        <x:v>0</x:v>
      </x:c>
      <x:c r="L2189" s="87" t="n">
        <x:v>0</x:v>
      </x:c>
      <x:c r="M2189" s="87" t="n">
        <x:v>0</x:v>
      </x:c>
      <x:c r="N2189" s="87" t="n">
        <x:v>0</x:v>
      </x:c>
      <x:c r="O2189" s="87" t="n">
        <x:v>0</x:v>
      </x:c>
      <x:c r="P2189" s="87" t="n">
        <x:v>1</x:v>
      </x:c>
      <x:c r="Q2189" s="87" t="n">
        <x:v>0</x:v>
      </x:c>
      <x:c r="R2189" s="87" t="n">
        <x:v>0</x:v>
      </x:c>
      <x:c r="S2189" s="87" t="n">
        <x:v>0</x:v>
      </x:c>
      <x:c r="T2189" s="87" t="n">
        <x:v>2</x:v>
      </x:c>
      <x:c r="U2189" s="87" t="n">
        <x:v>1</x:v>
      </x:c>
      <x:c r="V2189" s="87" t="n">
        <x:v>0</x:v>
      </x:c>
      <x:c r="W2189" s="87" t="n">
        <x:v>0</x:v>
      </x:c>
      <x:c r="X2189" s="87" t="n">
        <x:v>0</x:v>
      </x:c>
      <x:c r="Y2189" s="87" t="n">
        <x:v>0</x:v>
      </x:c>
      <x:c r="Z2189" s="87" t="n">
        <x:v>0</x:v>
      </x:c>
      <x:c r="AA2189" s="87" t="n">
        <x:v>0</x:v>
      </x:c>
      <x:c r="AB2189" s="87" t="n">
        <x:v>1</x:v>
      </x:c>
      <x:c r="AC2189" s="87" t="n">
        <x:v>0</x:v>
      </x:c>
      <x:c r="AD2189" s="87" t="n">
        <x:v>0</x:v>
      </x:c>
      <x:c r="AE2189" s="87" t="n">
        <x:v>1</x:v>
      </x:c>
      <x:c r="AF2189" s="87" t="n">
        <x:v>2</x:v>
      </x:c>
      <x:c r="AG2189" s="87" t="n">
        <x:v>7.5</x:v>
      </x:c>
      <x:c r="AH2189" s="87" t="n">
        <x:v>0</x:v>
      </x:c>
      <x:c r="AI2189" s="87" t="n">
        <x:v>3</x:v>
      </x:c>
      <x:c r="AJ2189" s="87" t="n">
        <x:v>0</x:v>
      </x:c>
      <x:c r="AK2189" s="87" t="n">
        <x:v>0.075</x:v>
      </x:c>
      <x:c r="AL2189" s="87" t="n">
        <x:v>0</x:v>
      </x:c>
      <x:c r="AM2189" s="87" t="n">
        <x:v>45</x:v>
      </x:c>
      <x:c r="AN2189" s="87" t="n">
        <x:v>0</x:v>
      </x:c>
      <x:c r="AO2189" s="87" t="n">
        <x:v>135</x:v>
      </x:c>
      <x:c r="AP2189" s="87" t="n">
        <x:v>0</x:v>
      </x:c>
      <x:c r="AQ2189" s="87" t="n">
        <x:v>4</x:v>
      </x:c>
      <x:c r="AR2189" s="87" t="n">
        <x:v>0</x:v>
      </x:c>
      <x:c r="AS2189" s="87" t="n">
        <x:v>47</x:v>
      </x:c>
      <x:c r="AT2189" s="87" t="n">
        <x:v>0</x:v>
      </x:c>
      <x:c r="AU2189" s="87" t="n">
        <x:v>43</x:v>
      </x:c>
      <x:c r="AV2189" s="87" t="n">
        <x:v>0</x:v>
      </x:c>
      <x:c r="AW2189" s="87" t="n">
        <x:v>45</x:v>
      </x:c>
      <x:c r="AX2189" s="87" t="n">
        <x:v>0</x:v>
      </x:c>
      <x:c r="AY2189" s="87" t="n">
        <x:v>135</x:v>
      </x:c>
      <x:c r="AZ2189" s="87" t="n">
        <x:v>0</x:v>
      </x:c>
      <x:c r="BA2189" s="87" t="n">
        <x:v>4</x:v>
      </x:c>
      <x:c r="BB2189" s="87" t="n">
        <x:v>0</x:v>
      </x:c>
      <x:c r="BC2189" s="87" t="n">
        <x:v>352</x:v>
      </x:c>
      <x:c r="BD2189" s="87" t="n">
        <x:v>383</x:v>
      </x:c>
      <x:c r="BE2189" s="87" t="n">
        <x:v>351.17498779296875</x:v>
      </x:c>
      <x:c r="BF2189" s="87" t="n">
        <x:v>379.52499389648437</x:v>
      </x:c>
      <x:c r="BG2189" s="85" t="s">
        <x:v>133</x:v>
      </x:c>
      <x:c r="BH2189" s="85" t="s">
        <x:v>133</x:v>
      </x:c>
    </x:row>
    <x:row r="2190">
      <x:c r="B2190" s="88" t="n">
        <x:v>1030</x:v>
      </x:c>
      <x:c r="C2190" s="87" t="n">
        <x:v>0</x:v>
      </x:c>
      <x:c r="D2190" s="85" t="s">
        <x:v>132</x:v>
      </x:c>
      <x:c r="E2190" s="87" t="n">
        <x:v>1</x:v>
      </x:c>
      <x:c r="F2190" s="87" t="n">
        <x:v>12</x:v>
      </x:c>
      <x:c r="G2190" s="87" t="n">
        <x:v>12</x:v>
      </x:c>
      <x:c r="H2190" s="87" t="n">
        <x:v>169.5</x:v>
      </x:c>
      <x:c r="I2190" s="87" t="n">
        <x:v>0</x:v>
      </x:c>
      <x:c r="J2190" s="87" t="n">
        <x:v>0</x:v>
      </x:c>
      <x:c r="K2190" s="87" t="n">
        <x:v>0</x:v>
      </x:c>
      <x:c r="L2190" s="87" t="n">
        <x:v>0</x:v>
      </x:c>
      <x:c r="M2190" s="87" t="n">
        <x:v>0</x:v>
      </x:c>
      <x:c r="N2190" s="87" t="n">
        <x:v>0</x:v>
      </x:c>
      <x:c r="O2190" s="87" t="n">
        <x:v>0</x:v>
      </x:c>
      <x:c r="P2190" s="87" t="n">
        <x:v>0</x:v>
      </x:c>
      <x:c r="Q2190" s="87" t="n">
        <x:v>0</x:v>
      </x:c>
      <x:c r="R2190" s="87" t="n">
        <x:v>0</x:v>
      </x:c>
      <x:c r="S2190" s="87" t="n">
        <x:v>0</x:v>
      </x:c>
      <x:c r="T2190" s="87" t="n">
        <x:v>0</x:v>
      </x:c>
      <x:c r="U2190" s="87" t="n">
        <x:v>0</x:v>
      </x:c>
      <x:c r="V2190" s="87" t="n">
        <x:v>0</x:v>
      </x:c>
      <x:c r="W2190" s="87" t="n">
        <x:v>0</x:v>
      </x:c>
      <x:c r="X2190" s="87" t="n">
        <x:v>0</x:v>
      </x:c>
      <x:c r="Y2190" s="87" t="n">
        <x:v>0</x:v>
      </x:c>
      <x:c r="Z2190" s="87" t="n">
        <x:v>0</x:v>
      </x:c>
      <x:c r="AA2190" s="87" t="n">
        <x:v>0</x:v>
      </x:c>
      <x:c r="AB2190" s="87" t="n">
        <x:v>0</x:v>
      </x:c>
      <x:c r="AC2190" s="87" t="n">
        <x:v>0</x:v>
      </x:c>
      <x:c r="AD2190" s="87" t="n">
        <x:v>0</x:v>
      </x:c>
      <x:c r="AE2190" s="87" t="n">
        <x:v>1</x:v>
      </x:c>
      <x:c r="AF2190" s="87" t="n">
        <x:v>0</x:v>
      </x:c>
      <x:c r="AG2190" s="87" t="n">
        <x:v>0</x:v>
      </x:c>
      <x:c r="AH2190" s="87" t="n">
        <x:v>0</x:v>
      </x:c>
      <x:c r="AI2190" s="87" t="n">
        <x:v>0</x:v>
      </x:c>
      <x:c r="AJ2190" s="87" t="n">
        <x:v>0</x:v>
      </x:c>
      <x:c r="AK2190" s="87" t="n">
        <x:v>0</x:v>
      </x:c>
      <x:c r="AL2190" s="87" t="n">
        <x:v>0</x:v>
      </x:c>
      <x:c r="AM2190" s="87" t="n">
        <x:v>0</x:v>
      </x:c>
      <x:c r="AN2190" s="87" t="n">
        <x:v>0</x:v>
      </x:c>
      <x:c r="AO2190" s="87" t="n">
        <x:v>0</x:v>
      </x:c>
      <x:c r="AP2190" s="87" t="n">
        <x:v>0</x:v>
      </x:c>
      <x:c r="AQ2190" s="87" t="n">
        <x:v>0</x:v>
      </x:c>
      <x:c r="AR2190" s="87" t="n">
        <x:v>0</x:v>
      </x:c>
      <x:c r="AS2190" s="87" t="n">
        <x:v>0</x:v>
      </x:c>
      <x:c r="AT2190" s="87" t="n">
        <x:v>0</x:v>
      </x:c>
      <x:c r="AU2190" s="87" t="n">
        <x:v>0</x:v>
      </x:c>
      <x:c r="AV2190" s="87" t="n">
        <x:v>0</x:v>
      </x:c>
      <x:c r="AW2190" s="87" t="n">
        <x:v>0</x:v>
      </x:c>
      <x:c r="AX2190" s="87" t="n">
        <x:v>0</x:v>
      </x:c>
      <x:c r="AY2190" s="87" t="n">
        <x:v>0</x:v>
      </x:c>
      <x:c r="AZ2190" s="87" t="n">
        <x:v>0</x:v>
      </x:c>
      <x:c r="BA2190" s="87" t="n">
        <x:v>0</x:v>
      </x:c>
      <x:c r="BB2190" s="87" t="n">
        <x:v>0</x:v>
      </x:c>
      <x:c r="BC2190" s="87" t="n">
        <x:v>179</x:v>
      </x:c>
      <x:c r="BD2190" s="87" t="n">
        <x:v>379</x:v>
      </x:c>
      <x:c r="BE2190" s="87" t="n">
        <x:v>177.33332824707031</x:v>
      </x:c>
      <x:c r="BF2190" s="87" t="n">
        <x:v>377.66665649414062</x:v>
      </x:c>
      <x:c r="BG2190" s="85" t="s">
        <x:v>133</x:v>
      </x:c>
      <x:c r="BH2190" s="85" t="s">
        <x:v>133</x:v>
      </x:c>
    </x:row>
    <x:row r="2191">
      <x:c r="B2191" s="88" t="n">
        <x:v>1031</x:v>
      </x:c>
      <x:c r="C2191" s="87" t="n">
        <x:v>0</x:v>
      </x:c>
      <x:c r="D2191" s="85" t="s">
        <x:v>132</x:v>
      </x:c>
      <x:c r="E2191" s="87" t="n">
        <x:v>1</x:v>
      </x:c>
      <x:c r="F2191" s="87" t="n">
        <x:v>15</x:v>
      </x:c>
      <x:c r="G2191" s="87" t="n">
        <x:v>15</x:v>
      </x:c>
      <x:c r="H2191" s="87" t="n">
        <x:v>135.86666666666667</x:v>
      </x:c>
      <x:c r="I2191" s="87" t="n">
        <x:v>0</x:v>
      </x:c>
      <x:c r="J2191" s="87" t="n">
        <x:v>0</x:v>
      </x:c>
      <x:c r="K2191" s="87" t="n">
        <x:v>0</x:v>
      </x:c>
      <x:c r="L2191" s="87" t="n">
        <x:v>0</x:v>
      </x:c>
      <x:c r="M2191" s="87" t="n">
        <x:v>0</x:v>
      </x:c>
      <x:c r="N2191" s="87" t="n">
        <x:v>0</x:v>
      </x:c>
      <x:c r="O2191" s="87" t="n">
        <x:v>0</x:v>
      </x:c>
      <x:c r="P2191" s="87" t="n">
        <x:v>0</x:v>
      </x:c>
      <x:c r="Q2191" s="87" t="n">
        <x:v>0</x:v>
      </x:c>
      <x:c r="R2191" s="87" t="n">
        <x:v>0</x:v>
      </x:c>
      <x:c r="S2191" s="87" t="n">
        <x:v>0</x:v>
      </x:c>
      <x:c r="T2191" s="87" t="n">
        <x:v>0</x:v>
      </x:c>
      <x:c r="U2191" s="87" t="n">
        <x:v>0</x:v>
      </x:c>
      <x:c r="V2191" s="87" t="n">
        <x:v>0</x:v>
      </x:c>
      <x:c r="W2191" s="87" t="n">
        <x:v>0</x:v>
      </x:c>
      <x:c r="X2191" s="87" t="n">
        <x:v>0</x:v>
      </x:c>
      <x:c r="Y2191" s="87" t="n">
        <x:v>0</x:v>
      </x:c>
      <x:c r="Z2191" s="87" t="n">
        <x:v>0</x:v>
      </x:c>
      <x:c r="AA2191" s="87" t="n">
        <x:v>0</x:v>
      </x:c>
      <x:c r="AB2191" s="87" t="n">
        <x:v>0</x:v>
      </x:c>
      <x:c r="AC2191" s="87" t="n">
        <x:v>0</x:v>
      </x:c>
      <x:c r="AD2191" s="87" t="n">
        <x:v>0</x:v>
      </x:c>
      <x:c r="AE2191" s="87" t="n">
        <x:v>1</x:v>
      </x:c>
      <x:c r="AF2191" s="87" t="n">
        <x:v>0</x:v>
      </x:c>
      <x:c r="AG2191" s="87" t="n">
        <x:v>0</x:v>
      </x:c>
      <x:c r="AH2191" s="87" t="n">
        <x:v>0</x:v>
      </x:c>
      <x:c r="AI2191" s="87" t="n">
        <x:v>0</x:v>
      </x:c>
      <x:c r="AJ2191" s="87" t="n">
        <x:v>0</x:v>
      </x:c>
      <x:c r="AK2191" s="87" t="n">
        <x:v>0</x:v>
      </x:c>
      <x:c r="AL2191" s="87" t="n">
        <x:v>0</x:v>
      </x:c>
      <x:c r="AM2191" s="87" t="n">
        <x:v>0</x:v>
      </x:c>
      <x:c r="AN2191" s="87" t="n">
        <x:v>0</x:v>
      </x:c>
      <x:c r="AO2191" s="87" t="n">
        <x:v>0</x:v>
      </x:c>
      <x:c r="AP2191" s="87" t="n">
        <x:v>0</x:v>
      </x:c>
      <x:c r="AQ2191" s="87" t="n">
        <x:v>0</x:v>
      </x:c>
      <x:c r="AR2191" s="87" t="n">
        <x:v>0</x:v>
      </x:c>
      <x:c r="AS2191" s="87" t="n">
        <x:v>0</x:v>
      </x:c>
      <x:c r="AT2191" s="87" t="n">
        <x:v>0</x:v>
      </x:c>
      <x:c r="AU2191" s="87" t="n">
        <x:v>0</x:v>
      </x:c>
      <x:c r="AV2191" s="87" t="n">
        <x:v>0</x:v>
      </x:c>
      <x:c r="AW2191" s="87" t="n">
        <x:v>0</x:v>
      </x:c>
      <x:c r="AX2191" s="87" t="n">
        <x:v>0</x:v>
      </x:c>
      <x:c r="AY2191" s="87" t="n">
        <x:v>0</x:v>
      </x:c>
      <x:c r="AZ2191" s="87" t="n">
        <x:v>0</x:v>
      </x:c>
      <x:c r="BA2191" s="87" t="n">
        <x:v>0</x:v>
      </x:c>
      <x:c r="BB2191" s="87" t="n">
        <x:v>0</x:v>
      </x:c>
      <x:c r="BC2191" s="87" t="n">
        <x:v>203</x:v>
      </x:c>
      <x:c r="BD2191" s="87" t="n">
        <x:v>381</x:v>
      </x:c>
      <x:c r="BE2191" s="87" t="n">
        <x:v>201.66667175292969</x:v>
      </x:c>
      <x:c r="BF2191" s="87" t="n">
        <x:v>378.5333251953125</x:v>
      </x:c>
      <x:c r="BG2191" s="85" t="s">
        <x:v>133</x:v>
      </x:c>
      <x:c r="BH2191" s="85" t="s">
        <x:v>133</x:v>
      </x:c>
    </x:row>
    <x:row r="2192">
      <x:c r="B2192" s="88" t="n">
        <x:v>1032</x:v>
      </x:c>
      <x:c r="C2192" s="87" t="n">
        <x:v>0</x:v>
      </x:c>
      <x:c r="D2192" s="85" t="s">
        <x:v>132</x:v>
      </x:c>
      <x:c r="E2192" s="87" t="n">
        <x:v>1</x:v>
      </x:c>
      <x:c r="F2192" s="87" t="n">
        <x:v>16</x:v>
      </x:c>
      <x:c r="G2192" s="87" t="n">
        <x:v>16</x:v>
      </x:c>
      <x:c r="H2192" s="87" t="n">
        <x:v>128.8125</x:v>
      </x:c>
      <x:c r="I2192" s="87" t="n">
        <x:v>0</x:v>
      </x:c>
      <x:c r="J2192" s="87" t="n">
        <x:v>0</x:v>
      </x:c>
      <x:c r="K2192" s="87" t="n">
        <x:v>0</x:v>
      </x:c>
      <x:c r="L2192" s="87" t="n">
        <x:v>0</x:v>
      </x:c>
      <x:c r="M2192" s="87" t="n">
        <x:v>0</x:v>
      </x:c>
      <x:c r="N2192" s="87" t="n">
        <x:v>0</x:v>
      </x:c>
      <x:c r="O2192" s="87" t="n">
        <x:v>0</x:v>
      </x:c>
      <x:c r="P2192" s="87" t="n">
        <x:v>0</x:v>
      </x:c>
      <x:c r="Q2192" s="87" t="n">
        <x:v>0</x:v>
      </x:c>
      <x:c r="R2192" s="87" t="n">
        <x:v>0</x:v>
      </x:c>
      <x:c r="S2192" s="87" t="n">
        <x:v>0</x:v>
      </x:c>
      <x:c r="T2192" s="87" t="n">
        <x:v>0</x:v>
      </x:c>
      <x:c r="U2192" s="87" t="n">
        <x:v>0</x:v>
      </x:c>
      <x:c r="V2192" s="87" t="n">
        <x:v>0</x:v>
      </x:c>
      <x:c r="W2192" s="87" t="n">
        <x:v>0</x:v>
      </x:c>
      <x:c r="X2192" s="87" t="n">
        <x:v>0</x:v>
      </x:c>
      <x:c r="Y2192" s="87" t="n">
        <x:v>0</x:v>
      </x:c>
      <x:c r="Z2192" s="87" t="n">
        <x:v>0</x:v>
      </x:c>
      <x:c r="AA2192" s="87" t="n">
        <x:v>0</x:v>
      </x:c>
      <x:c r="AB2192" s="87" t="n">
        <x:v>1</x:v>
      </x:c>
      <x:c r="AC2192" s="87" t="n">
        <x:v>0</x:v>
      </x:c>
      <x:c r="AD2192" s="87" t="n">
        <x:v>0</x:v>
      </x:c>
      <x:c r="AE2192" s="87" t="n">
        <x:v>1</x:v>
      </x:c>
      <x:c r="AF2192" s="87" t="n">
        <x:v>1</x:v>
      </x:c>
      <x:c r="AG2192" s="87" t="n">
        <x:v>0</x:v>
      </x:c>
      <x:c r="AH2192" s="87" t="n">
        <x:v>0</x:v>
      </x:c>
      <x:c r="AI2192" s="87" t="n">
        <x:v>0</x:v>
      </x:c>
      <x:c r="AJ2192" s="87" t="n">
        <x:v>0</x:v>
      </x:c>
      <x:c r="AK2192" s="87" t="n">
        <x:v>0</x:v>
      </x:c>
      <x:c r="AL2192" s="87" t="n">
        <x:v>0</x:v>
      </x:c>
      <x:c r="AM2192" s="87" t="n">
        <x:v>0</x:v>
      </x:c>
      <x:c r="AN2192" s="87" t="n">
        <x:v>0</x:v>
      </x:c>
      <x:c r="AO2192" s="87" t="n">
        <x:v>0</x:v>
      </x:c>
      <x:c r="AP2192" s="87" t="n">
        <x:v>0</x:v>
      </x:c>
      <x:c r="AQ2192" s="87" t="n">
        <x:v>0</x:v>
      </x:c>
      <x:c r="AR2192" s="87" t="n">
        <x:v>0</x:v>
      </x:c>
      <x:c r="AS2192" s="87" t="n">
        <x:v>0</x:v>
      </x:c>
      <x:c r="AT2192" s="87" t="n">
        <x:v>0</x:v>
      </x:c>
      <x:c r="AU2192" s="87" t="n">
        <x:v>0</x:v>
      </x:c>
      <x:c r="AV2192" s="87" t="n">
        <x:v>0</x:v>
      </x:c>
      <x:c r="AW2192" s="87" t="n">
        <x:v>0</x:v>
      </x:c>
      <x:c r="AX2192" s="87" t="n">
        <x:v>0</x:v>
      </x:c>
      <x:c r="AY2192" s="87" t="n">
        <x:v>0</x:v>
      </x:c>
      <x:c r="AZ2192" s="87" t="n">
        <x:v>0</x:v>
      </x:c>
      <x:c r="BA2192" s="87" t="n">
        <x:v>0</x:v>
      </x:c>
      <x:c r="BB2192" s="87" t="n">
        <x:v>0</x:v>
      </x:c>
      <x:c r="BC2192" s="87" t="n">
        <x:v>255</x:v>
      </x:c>
      <x:c r="BD2192" s="87" t="n">
        <x:v>381</x:v>
      </x:c>
      <x:c r="BE2192" s="87" t="n">
        <x:v>255.0625</x:v>
      </x:c>
      <x:c r="BF2192" s="87" t="n">
        <x:v>378.5625</x:v>
      </x:c>
      <x:c r="BG2192" s="85" t="s">
        <x:v>133</x:v>
      </x:c>
      <x:c r="BH2192" s="85" t="s">
        <x:v>133</x:v>
      </x:c>
    </x:row>
    <x:row r="2193">
      <x:c r="B2193" s="88" t="n">
        <x:v>1033</x:v>
      </x:c>
      <x:c r="C2193" s="87" t="n">
        <x:v>0</x:v>
      </x:c>
      <x:c r="D2193" s="85" t="s">
        <x:v>132</x:v>
      </x:c>
      <x:c r="E2193" s="87" t="n">
        <x:v>1</x:v>
      </x:c>
      <x:c r="F2193" s="87" t="n">
        <x:v>11</x:v>
      </x:c>
      <x:c r="G2193" s="87" t="n">
        <x:v>11</x:v>
      </x:c>
      <x:c r="H2193" s="87" t="n">
        <x:v>220</x:v>
      </x:c>
      <x:c r="I2193" s="87" t="n">
        <x:v>0</x:v>
      </x:c>
      <x:c r="J2193" s="87" t="n">
        <x:v>0</x:v>
      </x:c>
      <x:c r="K2193" s="87" t="n">
        <x:v>0</x:v>
      </x:c>
      <x:c r="L2193" s="87" t="n">
        <x:v>0</x:v>
      </x:c>
      <x:c r="M2193" s="87" t="n">
        <x:v>0</x:v>
      </x:c>
      <x:c r="N2193" s="87" t="n">
        <x:v>0</x:v>
      </x:c>
      <x:c r="O2193" s="87" t="n">
        <x:v>0</x:v>
      </x:c>
      <x:c r="P2193" s="87" t="n">
        <x:v>0</x:v>
      </x:c>
      <x:c r="Q2193" s="87" t="n">
        <x:v>0</x:v>
      </x:c>
      <x:c r="R2193" s="87" t="n">
        <x:v>0</x:v>
      </x:c>
      <x:c r="S2193" s="87" t="n">
        <x:v>0</x:v>
      </x:c>
      <x:c r="T2193" s="87" t="n">
        <x:v>0</x:v>
      </x:c>
      <x:c r="U2193" s="87" t="n">
        <x:v>0</x:v>
      </x:c>
      <x:c r="V2193" s="87" t="n">
        <x:v>0</x:v>
      </x:c>
      <x:c r="W2193" s="87" t="n">
        <x:v>0</x:v>
      </x:c>
      <x:c r="X2193" s="87" t="n">
        <x:v>0</x:v>
      </x:c>
      <x:c r="Y2193" s="87" t="n">
        <x:v>0</x:v>
      </x:c>
      <x:c r="Z2193" s="87" t="n">
        <x:v>0</x:v>
      </x:c>
      <x:c r="AA2193" s="87" t="n">
        <x:v>0</x:v>
      </x:c>
      <x:c r="AB2193" s="87" t="n">
        <x:v>1</x:v>
      </x:c>
      <x:c r="AC2193" s="87" t="n">
        <x:v>0</x:v>
      </x:c>
      <x:c r="AD2193" s="87" t="n">
        <x:v>0</x:v>
      </x:c>
      <x:c r="AE2193" s="87" t="n">
        <x:v>0</x:v>
      </x:c>
      <x:c r="AF2193" s="87" t="n">
        <x:v>0</x:v>
      </x:c>
      <x:c r="AG2193" s="87" t="n">
        <x:v>0</x:v>
      </x:c>
      <x:c r="AH2193" s="87" t="n">
        <x:v>0</x:v>
      </x:c>
      <x:c r="AI2193" s="87" t="n">
        <x:v>0</x:v>
      </x:c>
      <x:c r="AJ2193" s="87" t="n">
        <x:v>0</x:v>
      </x:c>
      <x:c r="AK2193" s="87" t="n">
        <x:v>0</x:v>
      </x:c>
      <x:c r="AL2193" s="87" t="n">
        <x:v>0</x:v>
      </x:c>
      <x:c r="AM2193" s="87" t="n">
        <x:v>0</x:v>
      </x:c>
      <x:c r="AN2193" s="87" t="n">
        <x:v>0</x:v>
      </x:c>
      <x:c r="AO2193" s="87" t="n">
        <x:v>0</x:v>
      </x:c>
      <x:c r="AP2193" s="87" t="n">
        <x:v>0</x:v>
      </x:c>
      <x:c r="AQ2193" s="87" t="n">
        <x:v>0</x:v>
      </x:c>
      <x:c r="AR2193" s="87" t="n">
        <x:v>0</x:v>
      </x:c>
      <x:c r="AS2193" s="87" t="n">
        <x:v>0</x:v>
      </x:c>
      <x:c r="AT2193" s="87" t="n">
        <x:v>0</x:v>
      </x:c>
      <x:c r="AU2193" s="87" t="n">
        <x:v>0</x:v>
      </x:c>
      <x:c r="AV2193" s="87" t="n">
        <x:v>0</x:v>
      </x:c>
      <x:c r="AW2193" s="87" t="n">
        <x:v>0</x:v>
      </x:c>
      <x:c r="AX2193" s="87" t="n">
        <x:v>0</x:v>
      </x:c>
      <x:c r="AY2193" s="87" t="n">
        <x:v>0</x:v>
      </x:c>
      <x:c r="AZ2193" s="87" t="n">
        <x:v>0</x:v>
      </x:c>
      <x:c r="BA2193" s="87" t="n">
        <x:v>0</x:v>
      </x:c>
      <x:c r="BB2193" s="87" t="n">
        <x:v>0</x:v>
      </x:c>
      <x:c r="BC2193" s="87" t="n">
        <x:v>75</x:v>
      </x:c>
      <x:c r="BD2193" s="87" t="n">
        <x:v>381</x:v>
      </x:c>
      <x:c r="BE2193" s="87" t="n">
        <x:v>73.909088134765625</x:v>
      </x:c>
      <x:c r="BF2193" s="87" t="n">
        <x:v>379.27273559570312</x:v>
      </x:c>
      <x:c r="BG2193" s="85" t="s">
        <x:v>133</x:v>
      </x:c>
      <x:c r="BH2193" s="85" t="s">
        <x:v>133</x:v>
      </x:c>
    </x:row>
    <x:row r="2194">
      <x:c r="B2194" s="88" t="n">
        <x:v>1034</x:v>
      </x:c>
      <x:c r="C2194" s="87" t="n">
        <x:v>0</x:v>
      </x:c>
      <x:c r="D2194" s="85" t="s">
        <x:v>132</x:v>
      </x:c>
      <x:c r="E2194" s="87" t="n">
        <x:v>1</x:v>
      </x:c>
      <x:c r="F2194" s="87" t="n">
        <x:v>13</x:v>
      </x:c>
      <x:c r="G2194" s="87" t="n">
        <x:v>13</x:v>
      </x:c>
      <x:c r="H2194" s="87" t="n">
        <x:v>194.30769230769232</x:v>
      </x:c>
      <x:c r="I2194" s="87" t="n">
        <x:v>0</x:v>
      </x:c>
      <x:c r="J2194" s="87" t="n">
        <x:v>0</x:v>
      </x:c>
      <x:c r="K2194" s="87" t="n">
        <x:v>0</x:v>
      </x:c>
      <x:c r="L2194" s="87" t="n">
        <x:v>0</x:v>
      </x:c>
      <x:c r="M2194" s="87" t="n">
        <x:v>0</x:v>
      </x:c>
      <x:c r="N2194" s="87" t="n">
        <x:v>0</x:v>
      </x:c>
      <x:c r="O2194" s="87" t="n">
        <x:v>0</x:v>
      </x:c>
      <x:c r="P2194" s="87" t="n">
        <x:v>0</x:v>
      </x:c>
      <x:c r="Q2194" s="87" t="n">
        <x:v>0</x:v>
      </x:c>
      <x:c r="R2194" s="87" t="n">
        <x:v>0</x:v>
      </x:c>
      <x:c r="S2194" s="87" t="n">
        <x:v>0</x:v>
      </x:c>
      <x:c r="T2194" s="87" t="n">
        <x:v>0</x:v>
      </x:c>
      <x:c r="U2194" s="87" t="n">
        <x:v>0</x:v>
      </x:c>
      <x:c r="V2194" s="87" t="n">
        <x:v>0</x:v>
      </x:c>
      <x:c r="W2194" s="87" t="n">
        <x:v>0</x:v>
      </x:c>
      <x:c r="X2194" s="87" t="n">
        <x:v>0</x:v>
      </x:c>
      <x:c r="Y2194" s="87" t="n">
        <x:v>0</x:v>
      </x:c>
      <x:c r="Z2194" s="87" t="n">
        <x:v>0</x:v>
      </x:c>
      <x:c r="AA2194" s="87" t="n">
        <x:v>0</x:v>
      </x:c>
      <x:c r="AB2194" s="87" t="n">
        <x:v>0</x:v>
      </x:c>
      <x:c r="AC2194" s="87" t="n">
        <x:v>0</x:v>
      </x:c>
      <x:c r="AD2194" s="87" t="n">
        <x:v>0</x:v>
      </x:c>
      <x:c r="AE2194" s="87" t="n">
        <x:v>0</x:v>
      </x:c>
      <x:c r="AF2194" s="87" t="n">
        <x:v>0</x:v>
      </x:c>
      <x:c r="AG2194" s="87" t="n">
        <x:v>0</x:v>
      </x:c>
      <x:c r="AH2194" s="87" t="n">
        <x:v>0</x:v>
      </x:c>
      <x:c r="AI2194" s="87" t="n">
        <x:v>0</x:v>
      </x:c>
      <x:c r="AJ2194" s="87" t="n">
        <x:v>0</x:v>
      </x:c>
      <x:c r="AK2194" s="87" t="n">
        <x:v>0</x:v>
      </x:c>
      <x:c r="AL2194" s="87" t="n">
        <x:v>0</x:v>
      </x:c>
      <x:c r="AM2194" s="87" t="n">
        <x:v>0</x:v>
      </x:c>
      <x:c r="AN2194" s="87" t="n">
        <x:v>0</x:v>
      </x:c>
      <x:c r="AO2194" s="87" t="n">
        <x:v>0</x:v>
      </x:c>
      <x:c r="AP2194" s="87" t="n">
        <x:v>0</x:v>
      </x:c>
      <x:c r="AQ2194" s="87" t="n">
        <x:v>0</x:v>
      </x:c>
      <x:c r="AR2194" s="87" t="n">
        <x:v>0</x:v>
      </x:c>
      <x:c r="AS2194" s="87" t="n">
        <x:v>0</x:v>
      </x:c>
      <x:c r="AT2194" s="87" t="n">
        <x:v>0</x:v>
      </x:c>
      <x:c r="AU2194" s="87" t="n">
        <x:v>0</x:v>
      </x:c>
      <x:c r="AV2194" s="87" t="n">
        <x:v>0</x:v>
      </x:c>
      <x:c r="AW2194" s="87" t="n">
        <x:v>0</x:v>
      </x:c>
      <x:c r="AX2194" s="87" t="n">
        <x:v>0</x:v>
      </x:c>
      <x:c r="AY2194" s="87" t="n">
        <x:v>0</x:v>
      </x:c>
      <x:c r="AZ2194" s="87" t="n">
        <x:v>0</x:v>
      </x:c>
      <x:c r="BA2194" s="87" t="n">
        <x:v>0</x:v>
      </x:c>
      <x:c r="BB2194" s="87" t="n">
        <x:v>0</x:v>
      </x:c>
      <x:c r="BC2194" s="87" t="n">
        <x:v>166</x:v>
      </x:c>
      <x:c r="BD2194" s="87" t="n">
        <x:v>380</x:v>
      </x:c>
      <x:c r="BE2194" s="87" t="n">
        <x:v>164.15383911132812</x:v>
      </x:c>
      <x:c r="BF2194" s="87" t="n">
        <x:v>379.07693481445312</x:v>
      </x:c>
      <x:c r="BG2194" s="85" t="s">
        <x:v>133</x:v>
      </x:c>
      <x:c r="BH2194" s="85" t="s">
        <x:v>133</x:v>
      </x:c>
    </x:row>
    <x:row r="2195">
      <x:c r="B2195" s="88" t="n">
        <x:v>1035</x:v>
      </x:c>
      <x:c r="C2195" s="87" t="n">
        <x:v>0</x:v>
      </x:c>
      <x:c r="D2195" s="85" t="s">
        <x:v>132</x:v>
      </x:c>
      <x:c r="E2195" s="87" t="n">
        <x:v>1</x:v>
      </x:c>
      <x:c r="F2195" s="87" t="n">
        <x:v>33</x:v>
      </x:c>
      <x:c r="G2195" s="87" t="n">
        <x:v>33</x:v>
      </x:c>
      <x:c r="H2195" s="87" t="n">
        <x:v>177.63636363636363</x:v>
      </x:c>
      <x:c r="I2195" s="87" t="n">
        <x:v>0</x:v>
      </x:c>
      <x:c r="J2195" s="87" t="n">
        <x:v>0</x:v>
      </x:c>
      <x:c r="K2195" s="87" t="n">
        <x:v>0</x:v>
      </x:c>
      <x:c r="L2195" s="87" t="n">
        <x:v>0</x:v>
      </x:c>
      <x:c r="M2195" s="87" t="n">
        <x:v>0</x:v>
      </x:c>
      <x:c r="N2195" s="87" t="n">
        <x:v>0</x:v>
      </x:c>
      <x:c r="O2195" s="87" t="n">
        <x:v>0</x:v>
      </x:c>
      <x:c r="P2195" s="87" t="n">
        <x:v>0</x:v>
      </x:c>
      <x:c r="Q2195" s="87" t="n">
        <x:v>0</x:v>
      </x:c>
      <x:c r="R2195" s="87" t="n">
        <x:v>0</x:v>
      </x:c>
      <x:c r="S2195" s="87" t="n">
        <x:v>0</x:v>
      </x:c>
      <x:c r="T2195" s="87" t="n">
        <x:v>0</x:v>
      </x:c>
      <x:c r="U2195" s="87" t="n">
        <x:v>0</x:v>
      </x:c>
      <x:c r="V2195" s="87" t="n">
        <x:v>0</x:v>
      </x:c>
      <x:c r="W2195" s="87" t="n">
        <x:v>0</x:v>
      </x:c>
      <x:c r="X2195" s="87" t="n">
        <x:v>0</x:v>
      </x:c>
      <x:c r="Y2195" s="87" t="n">
        <x:v>0</x:v>
      </x:c>
      <x:c r="Z2195" s="87" t="n">
        <x:v>0</x:v>
      </x:c>
      <x:c r="AA2195" s="87" t="n">
        <x:v>0</x:v>
      </x:c>
      <x:c r="AB2195" s="87" t="n">
        <x:v>1</x:v>
      </x:c>
      <x:c r="AC2195" s="87" t="n">
        <x:v>0</x:v>
      </x:c>
      <x:c r="AD2195" s="87" t="n">
        <x:v>0</x:v>
      </x:c>
      <x:c r="AE2195" s="87" t="n">
        <x:v>0</x:v>
      </x:c>
      <x:c r="AF2195" s="87" t="n">
        <x:v>0</x:v>
      </x:c>
      <x:c r="AG2195" s="87" t="n">
        <x:v>0</x:v>
      </x:c>
      <x:c r="AH2195" s="87" t="n">
        <x:v>0</x:v>
      </x:c>
      <x:c r="AI2195" s="87" t="n">
        <x:v>0</x:v>
      </x:c>
      <x:c r="AJ2195" s="87" t="n">
        <x:v>0</x:v>
      </x:c>
      <x:c r="AK2195" s="87" t="n">
        <x:v>0</x:v>
      </x:c>
      <x:c r="AL2195" s="87" t="n">
        <x:v>0</x:v>
      </x:c>
      <x:c r="AM2195" s="87" t="n">
        <x:v>0</x:v>
      </x:c>
      <x:c r="AN2195" s="87" t="n">
        <x:v>0</x:v>
      </x:c>
      <x:c r="AO2195" s="87" t="n">
        <x:v>0</x:v>
      </x:c>
      <x:c r="AP2195" s="87" t="n">
        <x:v>0</x:v>
      </x:c>
      <x:c r="AQ2195" s="87" t="n">
        <x:v>0</x:v>
      </x:c>
      <x:c r="AR2195" s="87" t="n">
        <x:v>0</x:v>
      </x:c>
      <x:c r="AS2195" s="87" t="n">
        <x:v>0</x:v>
      </x:c>
      <x:c r="AT2195" s="87" t="n">
        <x:v>0</x:v>
      </x:c>
      <x:c r="AU2195" s="87" t="n">
        <x:v>0</x:v>
      </x:c>
      <x:c r="AV2195" s="87" t="n">
        <x:v>0</x:v>
      </x:c>
      <x:c r="AW2195" s="87" t="n">
        <x:v>0</x:v>
      </x:c>
      <x:c r="AX2195" s="87" t="n">
        <x:v>0</x:v>
      </x:c>
      <x:c r="AY2195" s="87" t="n">
        <x:v>0</x:v>
      </x:c>
      <x:c r="AZ2195" s="87" t="n">
        <x:v>0</x:v>
      </x:c>
      <x:c r="BA2195" s="87" t="n">
        <x:v>0</x:v>
      </x:c>
      <x:c r="BB2195" s="87" t="n">
        <x:v>0</x:v>
      </x:c>
      <x:c r="BC2195" s="87" t="n">
        <x:v>173</x:v>
      </x:c>
      <x:c r="BD2195" s="87" t="n">
        <x:v>387</x:v>
      </x:c>
      <x:c r="BE2195" s="87" t="n">
        <x:v>171.30302429199219</x:v>
      </x:c>
      <x:c r="BF2195" s="87" t="n">
        <x:v>383.1212158203125</x:v>
      </x:c>
      <x:c r="BG2195" s="85" t="s">
        <x:v>133</x:v>
      </x:c>
      <x:c r="BH2195" s="85" t="s">
        <x:v>133</x:v>
      </x:c>
    </x:row>
    <x:row r="2196">
      <x:c r="B2196" s="88" t="n">
        <x:v>1036</x:v>
      </x:c>
      <x:c r="C2196" s="87" t="n">
        <x:v>0</x:v>
      </x:c>
      <x:c r="D2196" s="85" t="s">
        <x:v>132</x:v>
      </x:c>
      <x:c r="E2196" s="87" t="n">
        <x:v>1</x:v>
      </x:c>
      <x:c r="F2196" s="87" t="n">
        <x:v>14</x:v>
      </x:c>
      <x:c r="G2196" s="87" t="n">
        <x:v>14</x:v>
      </x:c>
      <x:c r="H2196" s="87" t="n">
        <x:v>191.42857142857142</x:v>
      </x:c>
      <x:c r="I2196" s="87" t="n">
        <x:v>0</x:v>
      </x:c>
      <x:c r="J2196" s="87" t="n">
        <x:v>0</x:v>
      </x:c>
      <x:c r="K2196" s="87" t="n">
        <x:v>0</x:v>
      </x:c>
      <x:c r="L2196" s="87" t="n">
        <x:v>0</x:v>
      </x:c>
      <x:c r="M2196" s="87" t="n">
        <x:v>0</x:v>
      </x:c>
      <x:c r="N2196" s="87" t="n">
        <x:v>0</x:v>
      </x:c>
      <x:c r="O2196" s="87" t="n">
        <x:v>0</x:v>
      </x:c>
      <x:c r="P2196" s="87" t="n">
        <x:v>0</x:v>
      </x:c>
      <x:c r="Q2196" s="87" t="n">
        <x:v>0</x:v>
      </x:c>
      <x:c r="R2196" s="87" t="n">
        <x:v>0</x:v>
      </x:c>
      <x:c r="S2196" s="87" t="n">
        <x:v>0</x:v>
      </x:c>
      <x:c r="T2196" s="87" t="n">
        <x:v>0</x:v>
      </x:c>
      <x:c r="U2196" s="87" t="n">
        <x:v>0</x:v>
      </x:c>
      <x:c r="V2196" s="87" t="n">
        <x:v>0</x:v>
      </x:c>
      <x:c r="W2196" s="87" t="n">
        <x:v>0</x:v>
      </x:c>
      <x:c r="X2196" s="87" t="n">
        <x:v>0</x:v>
      </x:c>
      <x:c r="Y2196" s="87" t="n">
        <x:v>0</x:v>
      </x:c>
      <x:c r="Z2196" s="87" t="n">
        <x:v>0</x:v>
      </x:c>
      <x:c r="AA2196" s="87" t="n">
        <x:v>0</x:v>
      </x:c>
      <x:c r="AB2196" s="87" t="n">
        <x:v>0</x:v>
      </x:c>
      <x:c r="AC2196" s="87" t="n">
        <x:v>0</x:v>
      </x:c>
      <x:c r="AD2196" s="87" t="n">
        <x:v>0</x:v>
      </x:c>
      <x:c r="AE2196" s="87" t="n">
        <x:v>0</x:v>
      </x:c>
      <x:c r="AF2196" s="87" t="n">
        <x:v>0</x:v>
      </x:c>
      <x:c r="AG2196" s="87" t="n">
        <x:v>0</x:v>
      </x:c>
      <x:c r="AH2196" s="87" t="n">
        <x:v>0</x:v>
      </x:c>
      <x:c r="AI2196" s="87" t="n">
        <x:v>0</x:v>
      </x:c>
      <x:c r="AJ2196" s="87" t="n">
        <x:v>0</x:v>
      </x:c>
      <x:c r="AK2196" s="87" t="n">
        <x:v>0</x:v>
      </x:c>
      <x:c r="AL2196" s="87" t="n">
        <x:v>0</x:v>
      </x:c>
      <x:c r="AM2196" s="87" t="n">
        <x:v>0</x:v>
      </x:c>
      <x:c r="AN2196" s="87" t="n">
        <x:v>0</x:v>
      </x:c>
      <x:c r="AO2196" s="87" t="n">
        <x:v>0</x:v>
      </x:c>
      <x:c r="AP2196" s="87" t="n">
        <x:v>0</x:v>
      </x:c>
      <x:c r="AQ2196" s="87" t="n">
        <x:v>0</x:v>
      </x:c>
      <x:c r="AR2196" s="87" t="n">
        <x:v>0</x:v>
      </x:c>
      <x:c r="AS2196" s="87" t="n">
        <x:v>0</x:v>
      </x:c>
      <x:c r="AT2196" s="87" t="n">
        <x:v>0</x:v>
      </x:c>
      <x:c r="AU2196" s="87" t="n">
        <x:v>0</x:v>
      </x:c>
      <x:c r="AV2196" s="87" t="n">
        <x:v>0</x:v>
      </x:c>
      <x:c r="AW2196" s="87" t="n">
        <x:v>0</x:v>
      </x:c>
      <x:c r="AX2196" s="87" t="n">
        <x:v>0</x:v>
      </x:c>
      <x:c r="AY2196" s="87" t="n">
        <x:v>0</x:v>
      </x:c>
      <x:c r="AZ2196" s="87" t="n">
        <x:v>0</x:v>
      </x:c>
      <x:c r="BA2196" s="87" t="n">
        <x:v>0</x:v>
      </x:c>
      <x:c r="BB2196" s="87" t="n">
        <x:v>0</x:v>
      </x:c>
      <x:c r="BC2196" s="87" t="n">
        <x:v>83</x:v>
      </x:c>
      <x:c r="BD2196" s="87" t="n">
        <x:v>385</x:v>
      </x:c>
      <x:c r="BE2196" s="87" t="n">
        <x:v>85.142860412597656</x:v>
      </x:c>
      <x:c r="BF2196" s="87" t="n">
        <x:v>382.35714721679687</x:v>
      </x:c>
      <x:c r="BG2196" s="85" t="s">
        <x:v>133</x:v>
      </x:c>
      <x:c r="BH2196" s="85" t="s">
        <x:v>133</x:v>
      </x:c>
    </x:row>
    <x:row r="2197">
      <x:c r="B2197" s="88" t="n">
        <x:v>1037</x:v>
      </x:c>
      <x:c r="C2197" s="87" t="n">
        <x:v>0</x:v>
      </x:c>
      <x:c r="D2197" s="85" t="s">
        <x:v>132</x:v>
      </x:c>
      <x:c r="E2197" s="87" t="n">
        <x:v>1</x:v>
      </x:c>
      <x:c r="F2197" s="87" t="n">
        <x:v>15</x:v>
      </x:c>
      <x:c r="G2197" s="87" t="n">
        <x:v>15</x:v>
      </x:c>
      <x:c r="H2197" s="87" t="n">
        <x:v>187.86666666666667</x:v>
      </x:c>
      <x:c r="I2197" s="87" t="n">
        <x:v>0</x:v>
      </x:c>
      <x:c r="J2197" s="87" t="n">
        <x:v>0</x:v>
      </x:c>
      <x:c r="K2197" s="87" t="n">
        <x:v>0</x:v>
      </x:c>
      <x:c r="L2197" s="87" t="n">
        <x:v>0</x:v>
      </x:c>
      <x:c r="M2197" s="87" t="n">
        <x:v>0</x:v>
      </x:c>
      <x:c r="N2197" s="87" t="n">
        <x:v>0</x:v>
      </x:c>
      <x:c r="O2197" s="87" t="n">
        <x:v>0</x:v>
      </x:c>
      <x:c r="P2197" s="87" t="n">
        <x:v>0</x:v>
      </x:c>
      <x:c r="Q2197" s="87" t="n">
        <x:v>0</x:v>
      </x:c>
      <x:c r="R2197" s="87" t="n">
        <x:v>0</x:v>
      </x:c>
      <x:c r="S2197" s="87" t="n">
        <x:v>0</x:v>
      </x:c>
      <x:c r="T2197" s="87" t="n">
        <x:v>0</x:v>
      </x:c>
      <x:c r="U2197" s="87" t="n">
        <x:v>0</x:v>
      </x:c>
      <x:c r="V2197" s="87" t="n">
        <x:v>0</x:v>
      </x:c>
      <x:c r="W2197" s="87" t="n">
        <x:v>0</x:v>
      </x:c>
      <x:c r="X2197" s="87" t="n">
        <x:v>0</x:v>
      </x:c>
      <x:c r="Y2197" s="87" t="n">
        <x:v>0</x:v>
      </x:c>
      <x:c r="Z2197" s="87" t="n">
        <x:v>0</x:v>
      </x:c>
      <x:c r="AA2197" s="87" t="n">
        <x:v>0</x:v>
      </x:c>
      <x:c r="AB2197" s="87" t="n">
        <x:v>0</x:v>
      </x:c>
      <x:c r="AC2197" s="87" t="n">
        <x:v>0</x:v>
      </x:c>
      <x:c r="AD2197" s="87" t="n">
        <x:v>0</x:v>
      </x:c>
      <x:c r="AE2197" s="87" t="n">
        <x:v>0</x:v>
      </x:c>
      <x:c r="AF2197" s="87" t="n">
        <x:v>0</x:v>
      </x:c>
      <x:c r="AG2197" s="87" t="n">
        <x:v>0</x:v>
      </x:c>
      <x:c r="AH2197" s="87" t="n">
        <x:v>0</x:v>
      </x:c>
      <x:c r="AI2197" s="87" t="n">
        <x:v>0</x:v>
      </x:c>
      <x:c r="AJ2197" s="87" t="n">
        <x:v>0</x:v>
      </x:c>
      <x:c r="AK2197" s="87" t="n">
        <x:v>0</x:v>
      </x:c>
      <x:c r="AL2197" s="87" t="n">
        <x:v>0</x:v>
      </x:c>
      <x:c r="AM2197" s="87" t="n">
        <x:v>0</x:v>
      </x:c>
      <x:c r="AN2197" s="87" t="n">
        <x:v>0</x:v>
      </x:c>
      <x:c r="AO2197" s="87" t="n">
        <x:v>0</x:v>
      </x:c>
      <x:c r="AP2197" s="87" t="n">
        <x:v>0</x:v>
      </x:c>
      <x:c r="AQ2197" s="87" t="n">
        <x:v>0</x:v>
      </x:c>
      <x:c r="AR2197" s="87" t="n">
        <x:v>0</x:v>
      </x:c>
      <x:c r="AS2197" s="87" t="n">
        <x:v>0</x:v>
      </x:c>
      <x:c r="AT2197" s="87" t="n">
        <x:v>0</x:v>
      </x:c>
      <x:c r="AU2197" s="87" t="n">
        <x:v>0</x:v>
      </x:c>
      <x:c r="AV2197" s="87" t="n">
        <x:v>0</x:v>
      </x:c>
      <x:c r="AW2197" s="87" t="n">
        <x:v>0</x:v>
      </x:c>
      <x:c r="AX2197" s="87" t="n">
        <x:v>0</x:v>
      </x:c>
      <x:c r="AY2197" s="87" t="n">
        <x:v>0</x:v>
      </x:c>
      <x:c r="AZ2197" s="87" t="n">
        <x:v>0</x:v>
      </x:c>
      <x:c r="BA2197" s="87" t="n">
        <x:v>0</x:v>
      </x:c>
      <x:c r="BB2197" s="87" t="n">
        <x:v>0</x:v>
      </x:c>
      <x:c r="BC2197" s="87" t="n">
        <x:v>182</x:v>
      </x:c>
      <x:c r="BD2197" s="87" t="n">
        <x:v>384</x:v>
      </x:c>
      <x:c r="BE2197" s="87" t="n">
        <x:v>180.80000305175781</x:v>
      </x:c>
      <x:c r="BF2197" s="87" t="n">
        <x:v>381.66665649414062</x:v>
      </x:c>
      <x:c r="BG2197" s="85" t="s">
        <x:v>133</x:v>
      </x:c>
      <x:c r="BH2197" s="85" t="s">
        <x:v>133</x:v>
      </x:c>
    </x:row>
    <x:row r="2198">
      <x:c r="B2198" s="88" t="n">
        <x:v>1038</x:v>
      </x:c>
      <x:c r="C2198" s="87" t="n">
        <x:v>0</x:v>
      </x:c>
      <x:c r="D2198" s="85" t="s">
        <x:v>132</x:v>
      </x:c>
      <x:c r="E2198" s="87" t="n">
        <x:v>1</x:v>
      </x:c>
      <x:c r="F2198" s="87" t="n">
        <x:v>10</x:v>
      </x:c>
      <x:c r="G2198" s="87" t="n">
        <x:v>10</x:v>
      </x:c>
      <x:c r="H2198" s="87" t="n">
        <x:v>201.9</x:v>
      </x:c>
      <x:c r="I2198" s="87" t="n">
        <x:v>1</x:v>
      </x:c>
      <x:c r="J2198" s="87" t="n">
        <x:v>0</x:v>
      </x:c>
      <x:c r="K2198" s="87" t="n">
        <x:v>0</x:v>
      </x:c>
      <x:c r="L2198" s="87" t="n">
        <x:v>0</x:v>
      </x:c>
      <x:c r="M2198" s="87" t="n">
        <x:v>0</x:v>
      </x:c>
      <x:c r="N2198" s="87" t="n">
        <x:v>0</x:v>
      </x:c>
      <x:c r="O2198" s="87" t="n">
        <x:v>0</x:v>
      </x:c>
      <x:c r="P2198" s="87" t="n">
        <x:v>0</x:v>
      </x:c>
      <x:c r="Q2198" s="87" t="n">
        <x:v>0</x:v>
      </x:c>
      <x:c r="R2198" s="87" t="n">
        <x:v>0</x:v>
      </x:c>
      <x:c r="S2198" s="87" t="n">
        <x:v>1</x:v>
      </x:c>
      <x:c r="T2198" s="87" t="n">
        <x:v>0</x:v>
      </x:c>
      <x:c r="U2198" s="87" t="n">
        <x:v>1</x:v>
      </x:c>
      <x:c r="V2198" s="87" t="n">
        <x:v>0</x:v>
      </x:c>
      <x:c r="W2198" s="87" t="n">
        <x:v>0</x:v>
      </x:c>
      <x:c r="X2198" s="87" t="n">
        <x:v>0</x:v>
      </x:c>
      <x:c r="Y2198" s="87" t="n">
        <x:v>0</x:v>
      </x:c>
      <x:c r="Z2198" s="87" t="n">
        <x:v>0</x:v>
      </x:c>
      <x:c r="AA2198" s="87" t="n">
        <x:v>0</x:v>
      </x:c>
      <x:c r="AB2198" s="87" t="n">
        <x:v>1</x:v>
      </x:c>
      <x:c r="AC2198" s="87" t="n">
        <x:v>0</x:v>
      </x:c>
      <x:c r="AD2198" s="87" t="n">
        <x:v>0</x:v>
      </x:c>
      <x:c r="AE2198" s="87" t="n">
        <x:v>1</x:v>
      </x:c>
      <x:c r="AF2198" s="87" t="n">
        <x:v>0</x:v>
      </x:c>
      <x:c r="AG2198" s="87" t="n">
        <x:v>10</x:v>
      </x:c>
      <x:c r="AH2198" s="87" t="n">
        <x:v>0</x:v>
      </x:c>
      <x:c r="AI2198" s="87" t="n">
        <x:v>1</x:v>
      </x:c>
      <x:c r="AJ2198" s="87" t="n">
        <x:v>0</x:v>
      </x:c>
      <x:c r="AK2198" s="87" t="n">
        <x:v>0.1</x:v>
      </x:c>
      <x:c r="AL2198" s="87" t="n">
        <x:v>0</x:v>
      </x:c>
      <x:c r="AM2198" s="87" t="n">
        <x:v>22</x:v>
      </x:c>
      <x:c r="AN2198" s="87" t="n">
        <x:v>0</x:v>
      </x:c>
      <x:c r="AO2198" s="87" t="n">
        <x:v>22</x:v>
      </x:c>
      <x:c r="AP2198" s="87" t="n">
        <x:v>0</x:v>
      </x:c>
      <x:c r="AQ2198" s="87" t="n">
        <x:v>0</x:v>
      </x:c>
      <x:c r="AR2198" s="87" t="n">
        <x:v>0</x:v>
      </x:c>
      <x:c r="AS2198" s="87" t="n">
        <x:v>22</x:v>
      </x:c>
      <x:c r="AT2198" s="87" t="n">
        <x:v>0</x:v>
      </x:c>
      <x:c r="AU2198" s="87" t="n">
        <x:v>22</x:v>
      </x:c>
      <x:c r="AV2198" s="87" t="n">
        <x:v>0</x:v>
      </x:c>
      <x:c r="AW2198" s="87" t="n">
        <x:v>22</x:v>
      </x:c>
      <x:c r="AX2198" s="87" t="n">
        <x:v>0</x:v>
      </x:c>
      <x:c r="AY2198" s="87" t="n">
        <x:v>22</x:v>
      </x:c>
      <x:c r="AZ2198" s="87" t="n">
        <x:v>0</x:v>
      </x:c>
      <x:c r="BA2198" s="87" t="n">
        <x:v>0</x:v>
      </x:c>
      <x:c r="BB2198" s="87" t="n">
        <x:v>0</x:v>
      </x:c>
      <x:c r="BC2198" s="87" t="n">
        <x:v>99</x:v>
      </x:c>
      <x:c r="BD2198" s="87" t="n">
        <x:v>384</x:v>
      </x:c>
      <x:c r="BE2198" s="87" t="n">
        <x:v>97.800003051757813</x:v>
      </x:c>
      <x:c r="BF2198" s="87" t="n">
        <x:v>382.70001220703125</x:v>
      </x:c>
      <x:c r="BG2198" s="85" t="s">
        <x:v>133</x:v>
      </x:c>
      <x:c r="BH2198" s="85" t="s">
        <x:v>133</x:v>
      </x:c>
    </x:row>
    <x:row r="2199">
      <x:c r="B2199" s="88" t="n">
        <x:v>1039</x:v>
      </x:c>
      <x:c r="C2199" s="87" t="n">
        <x:v>0</x:v>
      </x:c>
      <x:c r="D2199" s="85" t="s">
        <x:v>132</x:v>
      </x:c>
      <x:c r="E2199" s="87" t="n">
        <x:v>1</x:v>
      </x:c>
      <x:c r="F2199" s="87" t="n">
        <x:v>12</x:v>
      </x:c>
      <x:c r="G2199" s="87" t="n">
        <x:v>12</x:v>
      </x:c>
      <x:c r="H2199" s="87" t="n">
        <x:v>209.5</x:v>
      </x:c>
      <x:c r="I2199" s="87" t="n">
        <x:v>0</x:v>
      </x:c>
      <x:c r="J2199" s="87" t="n">
        <x:v>0</x:v>
      </x:c>
      <x:c r="K2199" s="87" t="n">
        <x:v>0</x:v>
      </x:c>
      <x:c r="L2199" s="87" t="n">
        <x:v>0</x:v>
      </x:c>
      <x:c r="M2199" s="87" t="n">
        <x:v>0</x:v>
      </x:c>
      <x:c r="N2199" s="87" t="n">
        <x:v>0</x:v>
      </x:c>
      <x:c r="O2199" s="87" t="n">
        <x:v>0</x:v>
      </x:c>
      <x:c r="P2199" s="87" t="n">
        <x:v>0</x:v>
      </x:c>
      <x:c r="Q2199" s="87" t="n">
        <x:v>0</x:v>
      </x:c>
      <x:c r="R2199" s="87" t="n">
        <x:v>0</x:v>
      </x:c>
      <x:c r="S2199" s="87" t="n">
        <x:v>0</x:v>
      </x:c>
      <x:c r="T2199" s="87" t="n">
        <x:v>0</x:v>
      </x:c>
      <x:c r="U2199" s="87" t="n">
        <x:v>0</x:v>
      </x:c>
      <x:c r="V2199" s="87" t="n">
        <x:v>0</x:v>
      </x:c>
      <x:c r="W2199" s="87" t="n">
        <x:v>0</x:v>
      </x:c>
      <x:c r="X2199" s="87" t="n">
        <x:v>0</x:v>
      </x:c>
      <x:c r="Y2199" s="87" t="n">
        <x:v>0</x:v>
      </x:c>
      <x:c r="Z2199" s="87" t="n">
        <x:v>0</x:v>
      </x:c>
      <x:c r="AA2199" s="87" t="n">
        <x:v>0</x:v>
      </x:c>
      <x:c r="AB2199" s="87" t="n">
        <x:v>0</x:v>
      </x:c>
      <x:c r="AC2199" s="87" t="n">
        <x:v>0</x:v>
      </x:c>
      <x:c r="AD2199" s="87" t="n">
        <x:v>0</x:v>
      </x:c>
      <x:c r="AE2199" s="87" t="n">
        <x:v>0</x:v>
      </x:c>
      <x:c r="AF2199" s="87" t="n">
        <x:v>0</x:v>
      </x:c>
      <x:c r="AG2199" s="87" t="n">
        <x:v>0</x:v>
      </x:c>
      <x:c r="AH2199" s="87" t="n">
        <x:v>0</x:v>
      </x:c>
      <x:c r="AI2199" s="87" t="n">
        <x:v>0</x:v>
      </x:c>
      <x:c r="AJ2199" s="87" t="n">
        <x:v>0</x:v>
      </x:c>
      <x:c r="AK2199" s="87" t="n">
        <x:v>0</x:v>
      </x:c>
      <x:c r="AL2199" s="87" t="n">
        <x:v>0</x:v>
      </x:c>
      <x:c r="AM2199" s="87" t="n">
        <x:v>0</x:v>
      </x:c>
      <x:c r="AN2199" s="87" t="n">
        <x:v>0</x:v>
      </x:c>
      <x:c r="AO2199" s="87" t="n">
        <x:v>0</x:v>
      </x:c>
      <x:c r="AP2199" s="87" t="n">
        <x:v>0</x:v>
      </x:c>
      <x:c r="AQ2199" s="87" t="n">
        <x:v>0</x:v>
      </x:c>
      <x:c r="AR2199" s="87" t="n">
        <x:v>0</x:v>
      </x:c>
      <x:c r="AS2199" s="87" t="n">
        <x:v>0</x:v>
      </x:c>
      <x:c r="AT2199" s="87" t="n">
        <x:v>0</x:v>
      </x:c>
      <x:c r="AU2199" s="87" t="n">
        <x:v>0</x:v>
      </x:c>
      <x:c r="AV2199" s="87" t="n">
        <x:v>0</x:v>
      </x:c>
      <x:c r="AW2199" s="87" t="n">
        <x:v>0</x:v>
      </x:c>
      <x:c r="AX2199" s="87" t="n">
        <x:v>0</x:v>
      </x:c>
      <x:c r="AY2199" s="87" t="n">
        <x:v>0</x:v>
      </x:c>
      <x:c r="AZ2199" s="87" t="n">
        <x:v>0</x:v>
      </x:c>
      <x:c r="BA2199" s="87" t="n">
        <x:v>0</x:v>
      </x:c>
      <x:c r="BB2199" s="87" t="n">
        <x:v>0</x:v>
      </x:c>
      <x:c r="BC2199" s="87" t="n">
        <x:v>126</x:v>
      </x:c>
      <x:c r="BD2199" s="87" t="n">
        <x:v>384</x:v>
      </x:c>
      <x:c r="BE2199" s="87" t="n">
        <x:v>124.5</x:v>
      </x:c>
      <x:c r="BF2199" s="87" t="n">
        <x:v>383</x:v>
      </x:c>
      <x:c r="BG2199" s="85" t="s">
        <x:v>133</x:v>
      </x:c>
      <x:c r="BH2199" s="85" t="s">
        <x:v>133</x:v>
      </x:c>
    </x:row>
    <x:row r="2200">
      <x:c r="B2200" s="88" t="n">
        <x:v>1040</x:v>
      </x:c>
      <x:c r="C2200" s="87" t="n">
        <x:v>0</x:v>
      </x:c>
      <x:c r="D2200" s="85" t="s">
        <x:v>132</x:v>
      </x:c>
      <x:c r="E2200" s="87" t="n">
        <x:v>1</x:v>
      </x:c>
      <x:c r="F2200" s="87" t="n">
        <x:v>30</x:v>
      </x:c>
      <x:c r="G2200" s="87" t="n">
        <x:v>30</x:v>
      </x:c>
      <x:c r="H2200" s="87" t="n">
        <x:v>179.7</x:v>
      </x:c>
      <x:c r="I2200" s="87" t="n">
        <x:v>0</x:v>
      </x:c>
      <x:c r="J2200" s="87" t="n">
        <x:v>0</x:v>
      </x:c>
      <x:c r="K2200" s="87" t="n">
        <x:v>0</x:v>
      </x:c>
      <x:c r="L2200" s="87" t="n">
        <x:v>0</x:v>
      </x:c>
      <x:c r="M2200" s="87" t="n">
        <x:v>0</x:v>
      </x:c>
      <x:c r="N2200" s="87" t="n">
        <x:v>0</x:v>
      </x:c>
      <x:c r="O2200" s="87" t="n">
        <x:v>0</x:v>
      </x:c>
      <x:c r="P2200" s="87" t="n">
        <x:v>0</x:v>
      </x:c>
      <x:c r="Q2200" s="87" t="n">
        <x:v>0</x:v>
      </x:c>
      <x:c r="R2200" s="87" t="n">
        <x:v>0</x:v>
      </x:c>
      <x:c r="S2200" s="87" t="n">
        <x:v>0</x:v>
      </x:c>
      <x:c r="T2200" s="87" t="n">
        <x:v>1</x:v>
      </x:c>
      <x:c r="U2200" s="87" t="n">
        <x:v>0</x:v>
      </x:c>
      <x:c r="V2200" s="87" t="n">
        <x:v>0</x:v>
      </x:c>
      <x:c r="W2200" s="87" t="n">
        <x:v>0</x:v>
      </x:c>
      <x:c r="X2200" s="87" t="n">
        <x:v>0</x:v>
      </x:c>
      <x:c r="Y2200" s="87" t="n">
        <x:v>0</x:v>
      </x:c>
      <x:c r="Z2200" s="87" t="n">
        <x:v>0</x:v>
      </x:c>
      <x:c r="AA2200" s="87" t="n">
        <x:v>0</x:v>
      </x:c>
      <x:c r="AB2200" s="87" t="n">
        <x:v>0</x:v>
      </x:c>
      <x:c r="AC2200" s="87" t="n">
        <x:v>0</x:v>
      </x:c>
      <x:c r="AD2200" s="87" t="n">
        <x:v>0</x:v>
      </x:c>
      <x:c r="AE2200" s="87" t="n">
        <x:v>1</x:v>
      </x:c>
      <x:c r="AF2200" s="87" t="n">
        <x:v>2</x:v>
      </x:c>
      <x:c r="AG2200" s="87" t="n">
        <x:v>0</x:v>
      </x:c>
      <x:c r="AH2200" s="87" t="n">
        <x:v>0</x:v>
      </x:c>
      <x:c r="AI2200" s="87" t="n">
        <x:v>0</x:v>
      </x:c>
      <x:c r="AJ2200" s="87" t="n">
        <x:v>0</x:v>
      </x:c>
      <x:c r="AK2200" s="87" t="n">
        <x:v>0</x:v>
      </x:c>
      <x:c r="AL2200" s="87" t="n">
        <x:v>0</x:v>
      </x:c>
      <x:c r="AM2200" s="87" t="n">
        <x:v>0</x:v>
      </x:c>
      <x:c r="AN2200" s="87" t="n">
        <x:v>0</x:v>
      </x:c>
      <x:c r="AO2200" s="87" t="n">
        <x:v>0</x:v>
      </x:c>
      <x:c r="AP2200" s="87" t="n">
        <x:v>0</x:v>
      </x:c>
      <x:c r="AQ2200" s="87" t="n">
        <x:v>0</x:v>
      </x:c>
      <x:c r="AR2200" s="87" t="n">
        <x:v>0</x:v>
      </x:c>
      <x:c r="AS2200" s="87" t="n">
        <x:v>0</x:v>
      </x:c>
      <x:c r="AT2200" s="87" t="n">
        <x:v>0</x:v>
      </x:c>
      <x:c r="AU2200" s="87" t="n">
        <x:v>0</x:v>
      </x:c>
      <x:c r="AV2200" s="87" t="n">
        <x:v>0</x:v>
      </x:c>
      <x:c r="AW2200" s="87" t="n">
        <x:v>0</x:v>
      </x:c>
      <x:c r="AX2200" s="87" t="n">
        <x:v>0</x:v>
      </x:c>
      <x:c r="AY2200" s="87" t="n">
        <x:v>0</x:v>
      </x:c>
      <x:c r="AZ2200" s="87" t="n">
        <x:v>0</x:v>
      </x:c>
      <x:c r="BA2200" s="87" t="n">
        <x:v>0</x:v>
      </x:c>
      <x:c r="BB2200" s="87" t="n">
        <x:v>0</x:v>
      </x:c>
      <x:c r="BC2200" s="87" t="n">
        <x:v>191</x:v>
      </x:c>
      <x:c r="BD2200" s="87" t="n">
        <x:v>389</x:v>
      </x:c>
      <x:c r="BE2200" s="87" t="n">
        <x:v>194</x:v>
      </x:c>
      <x:c r="BF2200" s="87" t="n">
        <x:v>385.76666259765625</x:v>
      </x:c>
      <x:c r="BG2200" s="85" t="s">
        <x:v>133</x:v>
      </x:c>
      <x:c r="BH2200" s="85" t="s">
        <x:v>133</x:v>
      </x:c>
    </x:row>
    <x:row r="2201">
      <x:c r="B2201" s="88" t="n">
        <x:v>1041</x:v>
      </x:c>
      <x:c r="C2201" s="87" t="n">
        <x:v>0</x:v>
      </x:c>
      <x:c r="D2201" s="85" t="s">
        <x:v>132</x:v>
      </x:c>
      <x:c r="E2201" s="87" t="n">
        <x:v>1</x:v>
      </x:c>
      <x:c r="F2201" s="87" t="n">
        <x:v>11</x:v>
      </x:c>
      <x:c r="G2201" s="87" t="n">
        <x:v>11</x:v>
      </x:c>
      <x:c r="H2201" s="87" t="n">
        <x:v>104.18181818181819</x:v>
      </x:c>
      <x:c r="I2201" s="87" t="n">
        <x:v>0</x:v>
      </x:c>
      <x:c r="J2201" s="87" t="n">
        <x:v>0</x:v>
      </x:c>
      <x:c r="K2201" s="87" t="n">
        <x:v>0</x:v>
      </x:c>
      <x:c r="L2201" s="87" t="n">
        <x:v>0</x:v>
      </x:c>
      <x:c r="M2201" s="87" t="n">
        <x:v>0</x:v>
      </x:c>
      <x:c r="N2201" s="87" t="n">
        <x:v>0</x:v>
      </x:c>
      <x:c r="O2201" s="87" t="n">
        <x:v>0</x:v>
      </x:c>
      <x:c r="P2201" s="87" t="n">
        <x:v>0</x:v>
      </x:c>
      <x:c r="Q2201" s="87" t="n">
        <x:v>0</x:v>
      </x:c>
      <x:c r="R2201" s="87" t="n">
        <x:v>0</x:v>
      </x:c>
      <x:c r="S2201" s="87" t="n">
        <x:v>0</x:v>
      </x:c>
      <x:c r="T2201" s="87" t="n">
        <x:v>0</x:v>
      </x:c>
      <x:c r="U2201" s="87" t="n">
        <x:v>0</x:v>
      </x:c>
      <x:c r="V2201" s="87" t="n">
        <x:v>0</x:v>
      </x:c>
      <x:c r="W2201" s="87" t="n">
        <x:v>0</x:v>
      </x:c>
      <x:c r="X2201" s="87" t="n">
        <x:v>0</x:v>
      </x:c>
      <x:c r="Y2201" s="87" t="n">
        <x:v>0</x:v>
      </x:c>
      <x:c r="Z2201" s="87" t="n">
        <x:v>0</x:v>
      </x:c>
      <x:c r="AA2201" s="87" t="n">
        <x:v>0</x:v>
      </x:c>
      <x:c r="AB2201" s="87" t="n">
        <x:v>0</x:v>
      </x:c>
      <x:c r="AC2201" s="87" t="n">
        <x:v>0</x:v>
      </x:c>
      <x:c r="AD2201" s="87" t="n">
        <x:v>0</x:v>
      </x:c>
      <x:c r="AE2201" s="87" t="n">
        <x:v>0</x:v>
      </x:c>
      <x:c r="AF2201" s="87" t="n">
        <x:v>0</x:v>
      </x:c>
      <x:c r="AG2201" s="87" t="n">
        <x:v>0</x:v>
      </x:c>
      <x:c r="AH2201" s="87" t="n">
        <x:v>0</x:v>
      </x:c>
      <x:c r="AI2201" s="87" t="n">
        <x:v>0</x:v>
      </x:c>
      <x:c r="AJ2201" s="87" t="n">
        <x:v>0</x:v>
      </x:c>
      <x:c r="AK2201" s="87" t="n">
        <x:v>0</x:v>
      </x:c>
      <x:c r="AL2201" s="87" t="n">
        <x:v>0</x:v>
      </x:c>
      <x:c r="AM2201" s="87" t="n">
        <x:v>0</x:v>
      </x:c>
      <x:c r="AN2201" s="87" t="n">
        <x:v>0</x:v>
      </x:c>
      <x:c r="AO2201" s="87" t="n">
        <x:v>0</x:v>
      </x:c>
      <x:c r="AP2201" s="87" t="n">
        <x:v>0</x:v>
      </x:c>
      <x:c r="AQ2201" s="87" t="n">
        <x:v>0</x:v>
      </x:c>
      <x:c r="AR2201" s="87" t="n">
        <x:v>0</x:v>
      </x:c>
      <x:c r="AS2201" s="87" t="n">
        <x:v>0</x:v>
      </x:c>
      <x:c r="AT2201" s="87" t="n">
        <x:v>0</x:v>
      </x:c>
      <x:c r="AU2201" s="87" t="n">
        <x:v>0</x:v>
      </x:c>
      <x:c r="AV2201" s="87" t="n">
        <x:v>0</x:v>
      </x:c>
      <x:c r="AW2201" s="87" t="n">
        <x:v>0</x:v>
      </x:c>
      <x:c r="AX2201" s="87" t="n">
        <x:v>0</x:v>
      </x:c>
      <x:c r="AY2201" s="87" t="n">
        <x:v>0</x:v>
      </x:c>
      <x:c r="AZ2201" s="87" t="n">
        <x:v>0</x:v>
      </x:c>
      <x:c r="BA2201" s="87" t="n">
        <x:v>0</x:v>
      </x:c>
      <x:c r="BB2201" s="87" t="n">
        <x:v>0</x:v>
      </x:c>
      <x:c r="BC2201" s="87" t="n">
        <x:v>180</x:v>
      </x:c>
      <x:c r="BD2201" s="87" t="n">
        <x:v>386</x:v>
      </x:c>
      <x:c r="BE2201" s="87" t="n">
        <x:v>178.72727966308594</x:v>
      </x:c>
      <x:c r="BF2201" s="87" t="n">
        <x:v>385.18182373046875</x:v>
      </x:c>
      <x:c r="BG2201" s="85" t="s">
        <x:v>133</x:v>
      </x:c>
      <x:c r="BH2201" s="85" t="s">
        <x:v>133</x:v>
      </x:c>
    </x:row>
    <x:row r="2202">
      <x:c r="B2202" s="88" t="n">
        <x:v>1042</x:v>
      </x:c>
      <x:c r="C2202" s="87" t="n">
        <x:v>0</x:v>
      </x:c>
      <x:c r="D2202" s="85" t="s">
        <x:v>132</x:v>
      </x:c>
      <x:c r="E2202" s="87" t="n">
        <x:v>1</x:v>
      </x:c>
      <x:c r="F2202" s="87" t="n">
        <x:v>34</x:v>
      </x:c>
      <x:c r="G2202" s="87" t="n">
        <x:v>34</x:v>
      </x:c>
      <x:c r="H2202" s="87" t="n">
        <x:v>200.1764705882353</x:v>
      </x:c>
      <x:c r="I2202" s="87" t="n">
        <x:v>4</x:v>
      </x:c>
      <x:c r="J2202" s="87" t="n">
        <x:v>0</x:v>
      </x:c>
      <x:c r="K2202" s="87" t="n">
        <x:v>0</x:v>
      </x:c>
      <x:c r="L2202" s="87" t="n">
        <x:v>0</x:v>
      </x:c>
      <x:c r="M2202" s="87" t="n">
        <x:v>0</x:v>
      </x:c>
      <x:c r="N2202" s="87" t="n">
        <x:v>0</x:v>
      </x:c>
      <x:c r="O2202" s="87" t="n">
        <x:v>0</x:v>
      </x:c>
      <x:c r="P2202" s="87" t="n">
        <x:v>2</x:v>
      </x:c>
      <x:c r="Q2202" s="87" t="n">
        <x:v>0</x:v>
      </x:c>
      <x:c r="R2202" s="87" t="n">
        <x:v>0</x:v>
      </x:c>
      <x:c r="S2202" s="87" t="n">
        <x:v>0</x:v>
      </x:c>
      <x:c r="T2202" s="87" t="n">
        <x:v>0</x:v>
      </x:c>
      <x:c r="U2202" s="87" t="n">
        <x:v>6</x:v>
      </x:c>
      <x:c r="V2202" s="87" t="n">
        <x:v>0</x:v>
      </x:c>
      <x:c r="W2202" s="87" t="n">
        <x:v>0</x:v>
      </x:c>
      <x:c r="X2202" s="87" t="n">
        <x:v>0</x:v>
      </x:c>
      <x:c r="Y2202" s="87" t="n">
        <x:v>0</x:v>
      </x:c>
      <x:c r="Z2202" s="87" t="n">
        <x:v>0</x:v>
      </x:c>
      <x:c r="AA2202" s="87" t="n">
        <x:v>0</x:v>
      </x:c>
      <x:c r="AB2202" s="87" t="n">
        <x:v>3</x:v>
      </x:c>
      <x:c r="AC2202" s="87" t="n">
        <x:v>0</x:v>
      </x:c>
      <x:c r="AD2202" s="87" t="n">
        <x:v>0</x:v>
      </x:c>
      <x:c r="AE2202" s="87" t="n">
        <x:v>1</x:v>
      </x:c>
      <x:c r="AF2202" s="87" t="n">
        <x:v>1</x:v>
      </x:c>
      <x:c r="AG2202" s="87" t="n">
        <x:v>23.52941176470588</x:v>
      </x:c>
      <x:c r="AH2202" s="87" t="n">
        <x:v>0</x:v>
      </x:c>
      <x:c r="AI2202" s="87" t="n">
        <x:v>8</x:v>
      </x:c>
      <x:c r="AJ2202" s="87" t="n">
        <x:v>0</x:v>
      </x:c>
      <x:c r="AK2202" s="87" t="n">
        <x:v>0.23529411764705882</x:v>
      </x:c>
      <x:c r="AL2202" s="87" t="n">
        <x:v>0</x:v>
      </x:c>
      <x:c r="AM2202" s="87" t="n">
        <x:v>41.625</x:v>
      </x:c>
      <x:c r="AN2202" s="87" t="n">
        <x:v>0</x:v>
      </x:c>
      <x:c r="AO2202" s="87" t="n">
        <x:v>333</x:v>
      </x:c>
      <x:c r="AP2202" s="87" t="n">
        <x:v>0</x:v>
      </x:c>
      <x:c r="AQ2202" s="87" t="n">
        <x:v>11.410714285714286</x:v>
      </x:c>
      <x:c r="AR2202" s="87" t="n">
        <x:v>0</x:v>
      </x:c>
      <x:c r="AS2202" s="87" t="n">
        <x:v>45</x:v>
      </x:c>
      <x:c r="AT2202" s="87" t="n">
        <x:v>0</x:v>
      </x:c>
      <x:c r="AU2202" s="87" t="n">
        <x:v>37</x:v>
      </x:c>
      <x:c r="AV2202" s="87" t="n">
        <x:v>0</x:v>
      </x:c>
      <x:c r="AW2202" s="87" t="n">
        <x:v>41.625</x:v>
      </x:c>
      <x:c r="AX2202" s="87" t="n">
        <x:v>0</x:v>
      </x:c>
      <x:c r="AY2202" s="87" t="n">
        <x:v>333</x:v>
      </x:c>
      <x:c r="AZ2202" s="87" t="n">
        <x:v>0</x:v>
      </x:c>
      <x:c r="BA2202" s="87" t="n">
        <x:v>11.410714285714286</x:v>
      </x:c>
      <x:c r="BB2202" s="87" t="n">
        <x:v>0</x:v>
      </x:c>
      <x:c r="BC2202" s="87" t="n">
        <x:v>345</x:v>
      </x:c>
      <x:c r="BD2202" s="87" t="n">
        <x:v>394</x:v>
      </x:c>
      <x:c r="BE2202" s="87" t="n">
        <x:v>347.20587158203125</x:v>
      </x:c>
      <x:c r="BF2202" s="87" t="n">
        <x:v>388.11764526367187</x:v>
      </x:c>
      <x:c r="BG2202" s="85" t="s">
        <x:v>133</x:v>
      </x:c>
      <x:c r="BH2202" s="85" t="s">
        <x:v>133</x:v>
      </x:c>
    </x:row>
    <x:row r="2203">
      <x:c r="B2203" s="88" t="n">
        <x:v>1043</x:v>
      </x:c>
      <x:c r="C2203" s="87" t="n">
        <x:v>0</x:v>
      </x:c>
      <x:c r="D2203" s="85" t="s">
        <x:v>132</x:v>
      </x:c>
      <x:c r="E2203" s="87" t="n">
        <x:v>1</x:v>
      </x:c>
      <x:c r="F2203" s="87" t="n">
        <x:v>10</x:v>
      </x:c>
      <x:c r="G2203" s="87" t="n">
        <x:v>10</x:v>
      </x:c>
      <x:c r="H2203" s="87" t="n">
        <x:v>124.9</x:v>
      </x:c>
      <x:c r="I2203" s="87" t="n">
        <x:v>0</x:v>
      </x:c>
      <x:c r="J2203" s="87" t="n">
        <x:v>0</x:v>
      </x:c>
      <x:c r="K2203" s="87" t="n">
        <x:v>0</x:v>
      </x:c>
      <x:c r="L2203" s="87" t="n">
        <x:v>0</x:v>
      </x:c>
      <x:c r="M2203" s="87" t="n">
        <x:v>0</x:v>
      </x:c>
      <x:c r="N2203" s="87" t="n">
        <x:v>0</x:v>
      </x:c>
      <x:c r="O2203" s="87" t="n">
        <x:v>0</x:v>
      </x:c>
      <x:c r="P2203" s="87" t="n">
        <x:v>0</x:v>
      </x:c>
      <x:c r="Q2203" s="87" t="n">
        <x:v>0</x:v>
      </x:c>
      <x:c r="R2203" s="87" t="n">
        <x:v>0</x:v>
      </x:c>
      <x:c r="S2203" s="87" t="n">
        <x:v>0</x:v>
      </x:c>
      <x:c r="T2203" s="87" t="n">
        <x:v>0</x:v>
      </x:c>
      <x:c r="U2203" s="87" t="n">
        <x:v>0</x:v>
      </x:c>
      <x:c r="V2203" s="87" t="n">
        <x:v>0</x:v>
      </x:c>
      <x:c r="W2203" s="87" t="n">
        <x:v>0</x:v>
      </x:c>
      <x:c r="X2203" s="87" t="n">
        <x:v>0</x:v>
      </x:c>
      <x:c r="Y2203" s="87" t="n">
        <x:v>0</x:v>
      </x:c>
      <x:c r="Z2203" s="87" t="n">
        <x:v>0</x:v>
      </x:c>
      <x:c r="AA2203" s="87" t="n">
        <x:v>0</x:v>
      </x:c>
      <x:c r="AB2203" s="87" t="n">
        <x:v>0</x:v>
      </x:c>
      <x:c r="AC2203" s="87" t="n">
        <x:v>0</x:v>
      </x:c>
      <x:c r="AD2203" s="87" t="n">
        <x:v>0</x:v>
      </x:c>
      <x:c r="AE2203" s="87" t="n">
        <x:v>0</x:v>
      </x:c>
      <x:c r="AF2203" s="87" t="n">
        <x:v>0</x:v>
      </x:c>
      <x:c r="AG2203" s="87" t="n">
        <x:v>0</x:v>
      </x:c>
      <x:c r="AH2203" s="87" t="n">
        <x:v>0</x:v>
      </x:c>
      <x:c r="AI2203" s="87" t="n">
        <x:v>0</x:v>
      </x:c>
      <x:c r="AJ2203" s="87" t="n">
        <x:v>0</x:v>
      </x:c>
      <x:c r="AK2203" s="87" t="n">
        <x:v>0</x:v>
      </x:c>
      <x:c r="AL2203" s="87" t="n">
        <x:v>0</x:v>
      </x:c>
      <x:c r="AM2203" s="87" t="n">
        <x:v>0</x:v>
      </x:c>
      <x:c r="AN2203" s="87" t="n">
        <x:v>0</x:v>
      </x:c>
      <x:c r="AO2203" s="87" t="n">
        <x:v>0</x:v>
      </x:c>
      <x:c r="AP2203" s="87" t="n">
        <x:v>0</x:v>
      </x:c>
      <x:c r="AQ2203" s="87" t="n">
        <x:v>0</x:v>
      </x:c>
      <x:c r="AR2203" s="87" t="n">
        <x:v>0</x:v>
      </x:c>
      <x:c r="AS2203" s="87" t="n">
        <x:v>0</x:v>
      </x:c>
      <x:c r="AT2203" s="87" t="n">
        <x:v>0</x:v>
      </x:c>
      <x:c r="AU2203" s="87" t="n">
        <x:v>0</x:v>
      </x:c>
      <x:c r="AV2203" s="87" t="n">
        <x:v>0</x:v>
      </x:c>
      <x:c r="AW2203" s="87" t="n">
        <x:v>0</x:v>
      </x:c>
      <x:c r="AX2203" s="87" t="n">
        <x:v>0</x:v>
      </x:c>
      <x:c r="AY2203" s="87" t="n">
        <x:v>0</x:v>
      </x:c>
      <x:c r="AZ2203" s="87" t="n">
        <x:v>0</x:v>
      </x:c>
      <x:c r="BA2203" s="87" t="n">
        <x:v>0</x:v>
      </x:c>
      <x:c r="BB2203" s="87" t="n">
        <x:v>0</x:v>
      </x:c>
      <x:c r="BC2203" s="87" t="n">
        <x:v>139</x:v>
      </x:c>
      <x:c r="BD2203" s="87" t="n">
        <x:v>388</x:v>
      </x:c>
      <x:c r="BE2203" s="87" t="n">
        <x:v>138.10000610351562</x:v>
      </x:c>
      <x:c r="BF2203" s="87" t="n">
        <x:v>386.79998779296875</x:v>
      </x:c>
      <x:c r="BG2203" s="85" t="s">
        <x:v>133</x:v>
      </x:c>
      <x:c r="BH2203" s="85" t="s">
        <x:v>133</x:v>
      </x:c>
    </x:row>
    <x:row r="2204">
      <x:c r="B2204" s="88" t="n">
        <x:v>1044</x:v>
      </x:c>
      <x:c r="C2204" s="87" t="n">
        <x:v>0</x:v>
      </x:c>
      <x:c r="D2204" s="85" t="s">
        <x:v>132</x:v>
      </x:c>
      <x:c r="E2204" s="87" t="n">
        <x:v>1</x:v>
      </x:c>
      <x:c r="F2204" s="87" t="n">
        <x:v>12</x:v>
      </x:c>
      <x:c r="G2204" s="87" t="n">
        <x:v>12</x:v>
      </x:c>
      <x:c r="H2204" s="87" t="n">
        <x:v>201.08333333333334</x:v>
      </x:c>
      <x:c r="I2204" s="87" t="n">
        <x:v>0</x:v>
      </x:c>
      <x:c r="J2204" s="87" t="n">
        <x:v>0</x:v>
      </x:c>
      <x:c r="K2204" s="87" t="n">
        <x:v>0</x:v>
      </x:c>
      <x:c r="L2204" s="87" t="n">
        <x:v>0</x:v>
      </x:c>
      <x:c r="M2204" s="87" t="n">
        <x:v>0</x:v>
      </x:c>
      <x:c r="N2204" s="87" t="n">
        <x:v>0</x:v>
      </x:c>
      <x:c r="O2204" s="87" t="n">
        <x:v>0</x:v>
      </x:c>
      <x:c r="P2204" s="87" t="n">
        <x:v>0</x:v>
      </x:c>
      <x:c r="Q2204" s="87" t="n">
        <x:v>0</x:v>
      </x:c>
      <x:c r="R2204" s="87" t="n">
        <x:v>0</x:v>
      </x:c>
      <x:c r="S2204" s="87" t="n">
        <x:v>0</x:v>
      </x:c>
      <x:c r="T2204" s="87" t="n">
        <x:v>0</x:v>
      </x:c>
      <x:c r="U2204" s="87" t="n">
        <x:v>0</x:v>
      </x:c>
      <x:c r="V2204" s="87" t="n">
        <x:v>0</x:v>
      </x:c>
      <x:c r="W2204" s="87" t="n">
        <x:v>0</x:v>
      </x:c>
      <x:c r="X2204" s="87" t="n">
        <x:v>0</x:v>
      </x:c>
      <x:c r="Y2204" s="87" t="n">
        <x:v>0</x:v>
      </x:c>
      <x:c r="Z2204" s="87" t="n">
        <x:v>0</x:v>
      </x:c>
      <x:c r="AA2204" s="87" t="n">
        <x:v>0</x:v>
      </x:c>
      <x:c r="AB2204" s="87" t="n">
        <x:v>0</x:v>
      </x:c>
      <x:c r="AC2204" s="87" t="n">
        <x:v>0</x:v>
      </x:c>
      <x:c r="AD2204" s="87" t="n">
        <x:v>0</x:v>
      </x:c>
      <x:c r="AE2204" s="87" t="n">
        <x:v>0</x:v>
      </x:c>
      <x:c r="AF2204" s="87" t="n">
        <x:v>0</x:v>
      </x:c>
      <x:c r="AG2204" s="87" t="n">
        <x:v>0</x:v>
      </x:c>
      <x:c r="AH2204" s="87" t="n">
        <x:v>0</x:v>
      </x:c>
      <x:c r="AI2204" s="87" t="n">
        <x:v>0</x:v>
      </x:c>
      <x:c r="AJ2204" s="87" t="n">
        <x:v>0</x:v>
      </x:c>
      <x:c r="AK2204" s="87" t="n">
        <x:v>0</x:v>
      </x:c>
      <x:c r="AL2204" s="87" t="n">
        <x:v>0</x:v>
      </x:c>
      <x:c r="AM2204" s="87" t="n">
        <x:v>0</x:v>
      </x:c>
      <x:c r="AN2204" s="87" t="n">
        <x:v>0</x:v>
      </x:c>
      <x:c r="AO2204" s="87" t="n">
        <x:v>0</x:v>
      </x:c>
      <x:c r="AP2204" s="87" t="n">
        <x:v>0</x:v>
      </x:c>
      <x:c r="AQ2204" s="87" t="n">
        <x:v>0</x:v>
      </x:c>
      <x:c r="AR2204" s="87" t="n">
        <x:v>0</x:v>
      </x:c>
      <x:c r="AS2204" s="87" t="n">
        <x:v>0</x:v>
      </x:c>
      <x:c r="AT2204" s="87" t="n">
        <x:v>0</x:v>
      </x:c>
      <x:c r="AU2204" s="87" t="n">
        <x:v>0</x:v>
      </x:c>
      <x:c r="AV2204" s="87" t="n">
        <x:v>0</x:v>
      </x:c>
      <x:c r="AW2204" s="87" t="n">
        <x:v>0</x:v>
      </x:c>
      <x:c r="AX2204" s="87" t="n">
        <x:v>0</x:v>
      </x:c>
      <x:c r="AY2204" s="87" t="n">
        <x:v>0</x:v>
      </x:c>
      <x:c r="AZ2204" s="87" t="n">
        <x:v>0</x:v>
      </x:c>
      <x:c r="BA2204" s="87" t="n">
        <x:v>0</x:v>
      </x:c>
      <x:c r="BB2204" s="87" t="n">
        <x:v>0</x:v>
      </x:c>
      <x:c r="BC2204" s="87" t="n">
        <x:v>156</x:v>
      </x:c>
      <x:c r="BD2204" s="87" t="n">
        <x:v>389</x:v>
      </x:c>
      <x:c r="BE2204" s="87" t="n">
        <x:v>156.5</x:v>
      </x:c>
      <x:c r="BF2204" s="87" t="n">
        <x:v>387.16665649414062</x:v>
      </x:c>
      <x:c r="BG2204" s="85" t="s">
        <x:v>133</x:v>
      </x:c>
      <x:c r="BH2204" s="85" t="s">
        <x:v>133</x:v>
      </x:c>
    </x:row>
    <x:row r="2205">
      <x:c r="B2205" s="88" t="n">
        <x:v>1045</x:v>
      </x:c>
      <x:c r="C2205" s="87" t="n">
        <x:v>0</x:v>
      </x:c>
      <x:c r="D2205" s="85" t="s">
        <x:v>132</x:v>
      </x:c>
      <x:c r="E2205" s="87" t="n">
        <x:v>1</x:v>
      </x:c>
      <x:c r="F2205" s="87" t="n">
        <x:v>15</x:v>
      </x:c>
      <x:c r="G2205" s="87" t="n">
        <x:v>15</x:v>
      </x:c>
      <x:c r="H2205" s="87" t="n">
        <x:v>163.06666666666666</x:v>
      </x:c>
      <x:c r="I2205" s="87" t="n">
        <x:v>0</x:v>
      </x:c>
      <x:c r="J2205" s="87" t="n">
        <x:v>0</x:v>
      </x:c>
      <x:c r="K2205" s="87" t="n">
        <x:v>0</x:v>
      </x:c>
      <x:c r="L2205" s="87" t="n">
        <x:v>0</x:v>
      </x:c>
      <x:c r="M2205" s="87" t="n">
        <x:v>0</x:v>
      </x:c>
      <x:c r="N2205" s="87" t="n">
        <x:v>0</x:v>
      </x:c>
      <x:c r="O2205" s="87" t="n">
        <x:v>0</x:v>
      </x:c>
      <x:c r="P2205" s="87" t="n">
        <x:v>0</x:v>
      </x:c>
      <x:c r="Q2205" s="87" t="n">
        <x:v>0</x:v>
      </x:c>
      <x:c r="R2205" s="87" t="n">
        <x:v>0</x:v>
      </x:c>
      <x:c r="S2205" s="87" t="n">
        <x:v>0</x:v>
      </x:c>
      <x:c r="T2205" s="87" t="n">
        <x:v>0</x:v>
      </x:c>
      <x:c r="U2205" s="87" t="n">
        <x:v>0</x:v>
      </x:c>
      <x:c r="V2205" s="87" t="n">
        <x:v>0</x:v>
      </x:c>
      <x:c r="W2205" s="87" t="n">
        <x:v>0</x:v>
      </x:c>
      <x:c r="X2205" s="87" t="n">
        <x:v>0</x:v>
      </x:c>
      <x:c r="Y2205" s="87" t="n">
        <x:v>0</x:v>
      </x:c>
      <x:c r="Z2205" s="87" t="n">
        <x:v>0</x:v>
      </x:c>
      <x:c r="AA2205" s="87" t="n">
        <x:v>0</x:v>
      </x:c>
      <x:c r="AB2205" s="87" t="n">
        <x:v>0</x:v>
      </x:c>
      <x:c r="AC2205" s="87" t="n">
        <x:v>0</x:v>
      </x:c>
      <x:c r="AD2205" s="87" t="n">
        <x:v>0</x:v>
      </x:c>
      <x:c r="AE2205" s="87" t="n">
        <x:v>0</x:v>
      </x:c>
      <x:c r="AF2205" s="87" t="n">
        <x:v>0</x:v>
      </x:c>
      <x:c r="AG2205" s="87" t="n">
        <x:v>0</x:v>
      </x:c>
      <x:c r="AH2205" s="87" t="n">
        <x:v>0</x:v>
      </x:c>
      <x:c r="AI2205" s="87" t="n">
        <x:v>0</x:v>
      </x:c>
      <x:c r="AJ2205" s="87" t="n">
        <x:v>0</x:v>
      </x:c>
      <x:c r="AK2205" s="87" t="n">
        <x:v>0</x:v>
      </x:c>
      <x:c r="AL2205" s="87" t="n">
        <x:v>0</x:v>
      </x:c>
      <x:c r="AM2205" s="87" t="n">
        <x:v>0</x:v>
      </x:c>
      <x:c r="AN2205" s="87" t="n">
        <x:v>0</x:v>
      </x:c>
      <x:c r="AO2205" s="87" t="n">
        <x:v>0</x:v>
      </x:c>
      <x:c r="AP2205" s="87" t="n">
        <x:v>0</x:v>
      </x:c>
      <x:c r="AQ2205" s="87" t="n">
        <x:v>0</x:v>
      </x:c>
      <x:c r="AR2205" s="87" t="n">
        <x:v>0</x:v>
      </x:c>
      <x:c r="AS2205" s="87" t="n">
        <x:v>0</x:v>
      </x:c>
      <x:c r="AT2205" s="87" t="n">
        <x:v>0</x:v>
      </x:c>
      <x:c r="AU2205" s="87" t="n">
        <x:v>0</x:v>
      </x:c>
      <x:c r="AV2205" s="87" t="n">
        <x:v>0</x:v>
      </x:c>
      <x:c r="AW2205" s="87" t="n">
        <x:v>0</x:v>
      </x:c>
      <x:c r="AX2205" s="87" t="n">
        <x:v>0</x:v>
      </x:c>
      <x:c r="AY2205" s="87" t="n">
        <x:v>0</x:v>
      </x:c>
      <x:c r="AZ2205" s="87" t="n">
        <x:v>0</x:v>
      </x:c>
      <x:c r="BA2205" s="87" t="n">
        <x:v>0</x:v>
      </x:c>
      <x:c r="BB2205" s="87" t="n">
        <x:v>0</x:v>
      </x:c>
      <x:c r="BC2205" s="87" t="n">
        <x:v>161</x:v>
      </x:c>
      <x:c r="BD2205" s="87" t="n">
        <x:v>390</x:v>
      </x:c>
      <x:c r="BE2205" s="87" t="n">
        <x:v>161</x:v>
      </x:c>
      <x:c r="BF2205" s="87" t="n">
        <x:v>387.73333740234375</x:v>
      </x:c>
      <x:c r="BG2205" s="85" t="s">
        <x:v>133</x:v>
      </x:c>
      <x:c r="BH2205" s="85" t="s">
        <x:v>133</x:v>
      </x:c>
    </x:row>
    <x:row r="2206">
      <x:c r="B2206" s="88" t="n">
        <x:v>1046</x:v>
      </x:c>
      <x:c r="C2206" s="87" t="n">
        <x:v>0</x:v>
      </x:c>
      <x:c r="D2206" s="85" t="s">
        <x:v>132</x:v>
      </x:c>
      <x:c r="E2206" s="87" t="n">
        <x:v>1</x:v>
      </x:c>
      <x:c r="F2206" s="87" t="n">
        <x:v>10</x:v>
      </x:c>
      <x:c r="G2206" s="87" t="n">
        <x:v>10</x:v>
      </x:c>
      <x:c r="H2206" s="87" t="n">
        <x:v>217</x:v>
      </x:c>
      <x:c r="I2206" s="87" t="n">
        <x:v>1</x:v>
      </x:c>
      <x:c r="J2206" s="87" t="n">
        <x:v>0</x:v>
      </x:c>
      <x:c r="K2206" s="87" t="n">
        <x:v>0</x:v>
      </x:c>
      <x:c r="L2206" s="87" t="n">
        <x:v>0</x:v>
      </x:c>
      <x:c r="M2206" s="87" t="n">
        <x:v>0</x:v>
      </x:c>
      <x:c r="N2206" s="87" t="n">
        <x:v>0</x:v>
      </x:c>
      <x:c r="O2206" s="87" t="n">
        <x:v>0</x:v>
      </x:c>
      <x:c r="P2206" s="87" t="n">
        <x:v>0</x:v>
      </x:c>
      <x:c r="Q2206" s="87" t="n">
        <x:v>0</x:v>
      </x:c>
      <x:c r="R2206" s="87" t="n">
        <x:v>0</x:v>
      </x:c>
      <x:c r="S2206" s="87" t="n">
        <x:v>0</x:v>
      </x:c>
      <x:c r="T2206" s="87" t="n">
        <x:v>0</x:v>
      </x:c>
      <x:c r="U2206" s="87" t="n">
        <x:v>1</x:v>
      </x:c>
      <x:c r="V2206" s="87" t="n">
        <x:v>0</x:v>
      </x:c>
      <x:c r="W2206" s="87" t="n">
        <x:v>0</x:v>
      </x:c>
      <x:c r="X2206" s="87" t="n">
        <x:v>0</x:v>
      </x:c>
      <x:c r="Y2206" s="87" t="n">
        <x:v>0</x:v>
      </x:c>
      <x:c r="Z2206" s="87" t="n">
        <x:v>0</x:v>
      </x:c>
      <x:c r="AA2206" s="87" t="n">
        <x:v>0</x:v>
      </x:c>
      <x:c r="AB2206" s="87" t="n">
        <x:v>0</x:v>
      </x:c>
      <x:c r="AC2206" s="87" t="n">
        <x:v>0</x:v>
      </x:c>
      <x:c r="AD2206" s="87" t="n">
        <x:v>0</x:v>
      </x:c>
      <x:c r="AE2206" s="87" t="n">
        <x:v>0</x:v>
      </x:c>
      <x:c r="AF2206" s="87" t="n">
        <x:v>0</x:v>
      </x:c>
      <x:c r="AG2206" s="87" t="n">
        <x:v>10</x:v>
      </x:c>
      <x:c r="AH2206" s="87" t="n">
        <x:v>0</x:v>
      </x:c>
      <x:c r="AI2206" s="87" t="n">
        <x:v>1</x:v>
      </x:c>
      <x:c r="AJ2206" s="87" t="n">
        <x:v>0</x:v>
      </x:c>
      <x:c r="AK2206" s="87" t="n">
        <x:v>0.1</x:v>
      </x:c>
      <x:c r="AL2206" s="87" t="n">
        <x:v>0</x:v>
      </x:c>
      <x:c r="AM2206" s="87" t="n">
        <x:v>21</x:v>
      </x:c>
      <x:c r="AN2206" s="87" t="n">
        <x:v>0</x:v>
      </x:c>
      <x:c r="AO2206" s="87" t="n">
        <x:v>21</x:v>
      </x:c>
      <x:c r="AP2206" s="87" t="n">
        <x:v>0</x:v>
      </x:c>
      <x:c r="AQ2206" s="87" t="n">
        <x:v>0</x:v>
      </x:c>
      <x:c r="AR2206" s="87" t="n">
        <x:v>0</x:v>
      </x:c>
      <x:c r="AS2206" s="87" t="n">
        <x:v>21</x:v>
      </x:c>
      <x:c r="AT2206" s="87" t="n">
        <x:v>0</x:v>
      </x:c>
      <x:c r="AU2206" s="87" t="n">
        <x:v>21</x:v>
      </x:c>
      <x:c r="AV2206" s="87" t="n">
        <x:v>0</x:v>
      </x:c>
      <x:c r="AW2206" s="87" t="n">
        <x:v>21</x:v>
      </x:c>
      <x:c r="AX2206" s="87" t="n">
        <x:v>0</x:v>
      </x:c>
      <x:c r="AY2206" s="87" t="n">
        <x:v>21</x:v>
      </x:c>
      <x:c r="AZ2206" s="87" t="n">
        <x:v>0</x:v>
      </x:c>
      <x:c r="BA2206" s="87" t="n">
        <x:v>0</x:v>
      </x:c>
      <x:c r="BB2206" s="87" t="n">
        <x:v>0</x:v>
      </x:c>
      <x:c r="BC2206" s="87" t="n">
        <x:v>100</x:v>
      </x:c>
      <x:c r="BD2206" s="87" t="n">
        <x:v>388</x:v>
      </x:c>
      <x:c r="BE2206" s="87" t="n">
        <x:v>98.699996948242188</x:v>
      </x:c>
      <x:c r="BF2206" s="87" t="n">
        <x:v>386.79998779296875</x:v>
      </x:c>
      <x:c r="BG2206" s="85" t="s">
        <x:v>133</x:v>
      </x:c>
      <x:c r="BH2206" s="85" t="s">
        <x:v>133</x:v>
      </x:c>
    </x:row>
    <x:row r="2207">
      <x:c r="B2207" s="88" t="n">
        <x:v>1047</x:v>
      </x:c>
      <x:c r="C2207" s="87" t="n">
        <x:v>0</x:v>
      </x:c>
      <x:c r="D2207" s="85" t="s">
        <x:v>132</x:v>
      </x:c>
      <x:c r="E2207" s="87" t="n">
        <x:v>1</x:v>
      </x:c>
      <x:c r="F2207" s="87" t="n">
        <x:v>15</x:v>
      </x:c>
      <x:c r="G2207" s="87" t="n">
        <x:v>15</x:v>
      </x:c>
      <x:c r="H2207" s="87" t="n">
        <x:v>131.93333333333334</x:v>
      </x:c>
      <x:c r="I2207" s="87" t="n">
        <x:v>0</x:v>
      </x:c>
      <x:c r="J2207" s="87" t="n">
        <x:v>0</x:v>
      </x:c>
      <x:c r="K2207" s="87" t="n">
        <x:v>0</x:v>
      </x:c>
      <x:c r="L2207" s="87" t="n">
        <x:v>0</x:v>
      </x:c>
      <x:c r="M2207" s="87" t="n">
        <x:v>0</x:v>
      </x:c>
      <x:c r="N2207" s="87" t="n">
        <x:v>0</x:v>
      </x:c>
      <x:c r="O2207" s="87" t="n">
        <x:v>0</x:v>
      </x:c>
      <x:c r="P2207" s="87" t="n">
        <x:v>0</x:v>
      </x:c>
      <x:c r="Q2207" s="87" t="n">
        <x:v>0</x:v>
      </x:c>
      <x:c r="R2207" s="87" t="n">
        <x:v>0</x:v>
      </x:c>
      <x:c r="S2207" s="87" t="n">
        <x:v>0</x:v>
      </x:c>
      <x:c r="T2207" s="87" t="n">
        <x:v>0</x:v>
      </x:c>
      <x:c r="U2207" s="87" t="n">
        <x:v>0</x:v>
      </x:c>
      <x:c r="V2207" s="87" t="n">
        <x:v>0</x:v>
      </x:c>
      <x:c r="W2207" s="87" t="n">
        <x:v>0</x:v>
      </x:c>
      <x:c r="X2207" s="87" t="n">
        <x:v>0</x:v>
      </x:c>
      <x:c r="Y2207" s="87" t="n">
        <x:v>0</x:v>
      </x:c>
      <x:c r="Z2207" s="87" t="n">
        <x:v>0</x:v>
      </x:c>
      <x:c r="AA2207" s="87" t="n">
        <x:v>0</x:v>
      </x:c>
      <x:c r="AB2207" s="87" t="n">
        <x:v>0</x:v>
      </x:c>
      <x:c r="AC2207" s="87" t="n">
        <x:v>0</x:v>
      </x:c>
      <x:c r="AD2207" s="87" t="n">
        <x:v>0</x:v>
      </x:c>
      <x:c r="AE2207" s="87" t="n">
        <x:v>1</x:v>
      </x:c>
      <x:c r="AF2207" s="87" t="n">
        <x:v>0</x:v>
      </x:c>
      <x:c r="AG2207" s="87" t="n">
        <x:v>0</x:v>
      </x:c>
      <x:c r="AH2207" s="87" t="n">
        <x:v>0</x:v>
      </x:c>
      <x:c r="AI2207" s="87" t="n">
        <x:v>0</x:v>
      </x:c>
      <x:c r="AJ2207" s="87" t="n">
        <x:v>0</x:v>
      </x:c>
      <x:c r="AK2207" s="87" t="n">
        <x:v>0</x:v>
      </x:c>
      <x:c r="AL2207" s="87" t="n">
        <x:v>0</x:v>
      </x:c>
      <x:c r="AM2207" s="87" t="n">
        <x:v>0</x:v>
      </x:c>
      <x:c r="AN2207" s="87" t="n">
        <x:v>0</x:v>
      </x:c>
      <x:c r="AO2207" s="87" t="n">
        <x:v>0</x:v>
      </x:c>
      <x:c r="AP2207" s="87" t="n">
        <x:v>0</x:v>
      </x:c>
      <x:c r="AQ2207" s="87" t="n">
        <x:v>0</x:v>
      </x:c>
      <x:c r="AR2207" s="87" t="n">
        <x:v>0</x:v>
      </x:c>
      <x:c r="AS2207" s="87" t="n">
        <x:v>0</x:v>
      </x:c>
      <x:c r="AT2207" s="87" t="n">
        <x:v>0</x:v>
      </x:c>
      <x:c r="AU2207" s="87" t="n">
        <x:v>0</x:v>
      </x:c>
      <x:c r="AV2207" s="87" t="n">
        <x:v>0</x:v>
      </x:c>
      <x:c r="AW2207" s="87" t="n">
        <x:v>0</x:v>
      </x:c>
      <x:c r="AX2207" s="87" t="n">
        <x:v>0</x:v>
      </x:c>
      <x:c r="AY2207" s="87" t="n">
        <x:v>0</x:v>
      </x:c>
      <x:c r="AZ2207" s="87" t="n">
        <x:v>0</x:v>
      </x:c>
      <x:c r="BA2207" s="87" t="n">
        <x:v>0</x:v>
      </x:c>
      <x:c r="BB2207" s="87" t="n">
        <x:v>0</x:v>
      </x:c>
      <x:c r="BC2207" s="87" t="n">
        <x:v>187</x:v>
      </x:c>
      <x:c r="BD2207" s="87" t="n">
        <x:v>390</x:v>
      </x:c>
      <x:c r="BE2207" s="87" t="n">
        <x:v>186.93333435058594</x:v>
      </x:c>
      <x:c r="BF2207" s="87" t="n">
        <x:v>388.06668090820312</x:v>
      </x:c>
      <x:c r="BG2207" s="85" t="s">
        <x:v>133</x:v>
      </x:c>
      <x:c r="BH2207" s="85" t="s">
        <x:v>133</x:v>
      </x:c>
    </x:row>
    <x:row r="2208">
      <x:c r="B2208" s="88" t="n">
        <x:v>1048</x:v>
      </x:c>
      <x:c r="C2208" s="87" t="n">
        <x:v>0</x:v>
      </x:c>
      <x:c r="D2208" s="85" t="s">
        <x:v>132</x:v>
      </x:c>
      <x:c r="E2208" s="87" t="n">
        <x:v>1</x:v>
      </x:c>
      <x:c r="F2208" s="87" t="n">
        <x:v>23</x:v>
      </x:c>
      <x:c r="G2208" s="87" t="n">
        <x:v>23</x:v>
      </x:c>
      <x:c r="H2208" s="87" t="n">
        <x:v>120.43478260869566</x:v>
      </x:c>
      <x:c r="I2208" s="87" t="n">
        <x:v>1</x:v>
      </x:c>
      <x:c r="J2208" s="87" t="n">
        <x:v>0</x:v>
      </x:c>
      <x:c r="K2208" s="87" t="n">
        <x:v>0</x:v>
      </x:c>
      <x:c r="L2208" s="87" t="n">
        <x:v>0</x:v>
      </x:c>
      <x:c r="M2208" s="87" t="n">
        <x:v>0</x:v>
      </x:c>
      <x:c r="N2208" s="87" t="n">
        <x:v>0</x:v>
      </x:c>
      <x:c r="O2208" s="87" t="n">
        <x:v>0</x:v>
      </x:c>
      <x:c r="P2208" s="87" t="n">
        <x:v>1</x:v>
      </x:c>
      <x:c r="Q2208" s="87" t="n">
        <x:v>1</x:v>
      </x:c>
      <x:c r="R2208" s="87" t="n">
        <x:v>0</x:v>
      </x:c>
      <x:c r="S2208" s="87" t="n">
        <x:v>0</x:v>
      </x:c>
      <x:c r="T2208" s="87" t="n">
        <x:v>1</x:v>
      </x:c>
      <x:c r="U2208" s="87" t="n">
        <x:v>1</x:v>
      </x:c>
      <x:c r="V2208" s="87" t="n">
        <x:v>0</x:v>
      </x:c>
      <x:c r="W2208" s="87" t="n">
        <x:v>0</x:v>
      </x:c>
      <x:c r="X2208" s="87" t="n">
        <x:v>0</x:v>
      </x:c>
      <x:c r="Y2208" s="87" t="n">
        <x:v>0</x:v>
      </x:c>
      <x:c r="Z2208" s="87" t="n">
        <x:v>0</x:v>
      </x:c>
      <x:c r="AA2208" s="87" t="n">
        <x:v>0</x:v>
      </x:c>
      <x:c r="AB2208" s="87" t="n">
        <x:v>1</x:v>
      </x:c>
      <x:c r="AC2208" s="87" t="n">
        <x:v>1</x:v>
      </x:c>
      <x:c r="AD2208" s="87" t="n">
        <x:v>0</x:v>
      </x:c>
      <x:c r="AE2208" s="87" t="n">
        <x:v>1</x:v>
      </x:c>
      <x:c r="AF2208" s="87" t="n">
        <x:v>2</x:v>
      </x:c>
      <x:c r="AG2208" s="87" t="n">
        <x:v>8.695652173913043</x:v>
      </x:c>
      <x:c r="AH2208" s="87" t="n">
        <x:v>0</x:v>
      </x:c>
      <x:c r="AI2208" s="87" t="n">
        <x:v>2</x:v>
      </x:c>
      <x:c r="AJ2208" s="87" t="n">
        <x:v>0</x:v>
      </x:c>
      <x:c r="AK2208" s="87" t="n">
        <x:v>0.086956521739130432</x:v>
      </x:c>
      <x:c r="AL2208" s="87" t="n">
        <x:v>0</x:v>
      </x:c>
      <x:c r="AM2208" s="87" t="n">
        <x:v>53</x:v>
      </x:c>
      <x:c r="AN2208" s="87" t="n">
        <x:v>0</x:v>
      </x:c>
      <x:c r="AO2208" s="87" t="n">
        <x:v>106</x:v>
      </x:c>
      <x:c r="AP2208" s="87" t="n">
        <x:v>0</x:v>
      </x:c>
      <x:c r="AQ2208" s="87" t="n">
        <x:v>0</x:v>
      </x:c>
      <x:c r="AR2208" s="87" t="n">
        <x:v>0</x:v>
      </x:c>
      <x:c r="AS2208" s="87" t="n">
        <x:v>53</x:v>
      </x:c>
      <x:c r="AT2208" s="87" t="n">
        <x:v>0</x:v>
      </x:c>
      <x:c r="AU2208" s="87" t="n">
        <x:v>53</x:v>
      </x:c>
      <x:c r="AV2208" s="87" t="n">
        <x:v>0</x:v>
      </x:c>
      <x:c r="AW2208" s="87" t="n">
        <x:v>53</x:v>
      </x:c>
      <x:c r="AX2208" s="87" t="n">
        <x:v>0</x:v>
      </x:c>
      <x:c r="AY2208" s="87" t="n">
        <x:v>106</x:v>
      </x:c>
      <x:c r="AZ2208" s="87" t="n">
        <x:v>0</x:v>
      </x:c>
      <x:c r="BA2208" s="87" t="n">
        <x:v>0</x:v>
      </x:c>
      <x:c r="BB2208" s="87" t="n">
        <x:v>0</x:v>
      </x:c>
      <x:c r="BC2208" s="87" t="n">
        <x:v>277</x:v>
      </x:c>
      <x:c r="BD2208" s="87" t="n">
        <x:v>390</x:v>
      </x:c>
      <x:c r="BE2208" s="87" t="n">
        <x:v>278.13043212890625</x:v>
      </x:c>
      <x:c r="BF2208" s="87" t="n">
        <x:v>387.91305541992187</x:v>
      </x:c>
      <x:c r="BG2208" s="85" t="s">
        <x:v>133</x:v>
      </x:c>
      <x:c r="BH2208" s="85" t="s">
        <x:v>133</x:v>
      </x:c>
    </x:row>
    <x:row r="2209">
      <x:c r="B2209" s="88" t="n">
        <x:v>1049</x:v>
      </x:c>
      <x:c r="C2209" s="87" t="n">
        <x:v>0</x:v>
      </x:c>
      <x:c r="D2209" s="85" t="s">
        <x:v>132</x:v>
      </x:c>
      <x:c r="E2209" s="87" t="n">
        <x:v>1</x:v>
      </x:c>
      <x:c r="F2209" s="87" t="n">
        <x:v>23</x:v>
      </x:c>
      <x:c r="G2209" s="87" t="n">
        <x:v>23</x:v>
      </x:c>
      <x:c r="H2209" s="87" t="n">
        <x:v>168.13043478260869</x:v>
      </x:c>
      <x:c r="I2209" s="87" t="n">
        <x:v>0</x:v>
      </x:c>
      <x:c r="J2209" s="87" t="n">
        <x:v>0</x:v>
      </x:c>
      <x:c r="K2209" s="87" t="n">
        <x:v>0</x:v>
      </x:c>
      <x:c r="L2209" s="87" t="n">
        <x:v>0</x:v>
      </x:c>
      <x:c r="M2209" s="87" t="n">
        <x:v>0</x:v>
      </x:c>
      <x:c r="N2209" s="87" t="n">
        <x:v>0</x:v>
      </x:c>
      <x:c r="O2209" s="87" t="n">
        <x:v>0</x:v>
      </x:c>
      <x:c r="P2209" s="87" t="n">
        <x:v>1</x:v>
      </x:c>
      <x:c r="Q2209" s="87" t="n">
        <x:v>0</x:v>
      </x:c>
      <x:c r="R2209" s="87" t="n">
        <x:v>0</x:v>
      </x:c>
      <x:c r="S2209" s="87" t="n">
        <x:v>0</x:v>
      </x:c>
      <x:c r="T2209" s="87" t="n">
        <x:v>0</x:v>
      </x:c>
      <x:c r="U2209" s="87" t="n">
        <x:v>1</x:v>
      </x:c>
      <x:c r="V2209" s="87" t="n">
        <x:v>0</x:v>
      </x:c>
      <x:c r="W2209" s="87" t="n">
        <x:v>0</x:v>
      </x:c>
      <x:c r="X2209" s="87" t="n">
        <x:v>0</x:v>
      </x:c>
      <x:c r="Y2209" s="87" t="n">
        <x:v>0</x:v>
      </x:c>
      <x:c r="Z2209" s="87" t="n">
        <x:v>0</x:v>
      </x:c>
      <x:c r="AA2209" s="87" t="n">
        <x:v>0</x:v>
      </x:c>
      <x:c r="AB2209" s="87" t="n">
        <x:v>1</x:v>
      </x:c>
      <x:c r="AC2209" s="87" t="n">
        <x:v>0</x:v>
      </x:c>
      <x:c r="AD2209" s="87" t="n">
        <x:v>0</x:v>
      </x:c>
      <x:c r="AE2209" s="87" t="n">
        <x:v>0</x:v>
      </x:c>
      <x:c r="AF2209" s="87" t="n">
        <x:v>0</x:v>
      </x:c>
      <x:c r="AG2209" s="87" t="n">
        <x:v>4.3478260869565215</x:v>
      </x:c>
      <x:c r="AH2209" s="87" t="n">
        <x:v>0</x:v>
      </x:c>
      <x:c r="AI2209" s="87" t="n">
        <x:v>1</x:v>
      </x:c>
      <x:c r="AJ2209" s="87" t="n">
        <x:v>0</x:v>
      </x:c>
      <x:c r="AK2209" s="87" t="n">
        <x:v>0.043478260869565216</x:v>
      </x:c>
      <x:c r="AL2209" s="87" t="n">
        <x:v>0</x:v>
      </x:c>
      <x:c r="AM2209" s="87" t="n">
        <x:v>19</x:v>
      </x:c>
      <x:c r="AN2209" s="87" t="n">
        <x:v>0</x:v>
      </x:c>
      <x:c r="AO2209" s="87" t="n">
        <x:v>19</x:v>
      </x:c>
      <x:c r="AP2209" s="87" t="n">
        <x:v>0</x:v>
      </x:c>
      <x:c r="AQ2209" s="87" t="n">
        <x:v>0</x:v>
      </x:c>
      <x:c r="AR2209" s="87" t="n">
        <x:v>0</x:v>
      </x:c>
      <x:c r="AS2209" s="87" t="n">
        <x:v>19</x:v>
      </x:c>
      <x:c r="AT2209" s="87" t="n">
        <x:v>0</x:v>
      </x:c>
      <x:c r="AU2209" s="87" t="n">
        <x:v>19</x:v>
      </x:c>
      <x:c r="AV2209" s="87" t="n">
        <x:v>0</x:v>
      </x:c>
      <x:c r="AW2209" s="87" t="n">
        <x:v>19</x:v>
      </x:c>
      <x:c r="AX2209" s="87" t="n">
        <x:v>0</x:v>
      </x:c>
      <x:c r="AY2209" s="87" t="n">
        <x:v>19</x:v>
      </x:c>
      <x:c r="AZ2209" s="87" t="n">
        <x:v>0</x:v>
      </x:c>
      <x:c r="BA2209" s="87" t="n">
        <x:v>0</x:v>
      </x:c>
      <x:c r="BB2209" s="87" t="n">
        <x:v>0</x:v>
      </x:c>
      <x:c r="BC2209" s="87" t="n">
        <x:v>131</x:v>
      </x:c>
      <x:c r="BD2209" s="87" t="n">
        <x:v>394</x:v>
      </x:c>
      <x:c r="BE2209" s="87" t="n">
        <x:v>132.95652770996094</x:v>
      </x:c>
      <x:c r="BF2209" s="87" t="n">
        <x:v>391.04348754882812</x:v>
      </x:c>
      <x:c r="BG2209" s="85" t="s">
        <x:v>133</x:v>
      </x:c>
      <x:c r="BH2209" s="85" t="s">
        <x:v>133</x:v>
      </x:c>
    </x:row>
    <x:row r="2210">
      <x:c r="B2210" s="88" t="n">
        <x:v>1050</x:v>
      </x:c>
      <x:c r="C2210" s="87" t="n">
        <x:v>0</x:v>
      </x:c>
      <x:c r="D2210" s="85" t="s">
        <x:v>132</x:v>
      </x:c>
      <x:c r="E2210" s="87" t="n">
        <x:v>1</x:v>
      </x:c>
      <x:c r="F2210" s="87" t="n">
        <x:v>26</x:v>
      </x:c>
      <x:c r="G2210" s="87" t="n">
        <x:v>26</x:v>
      </x:c>
      <x:c r="H2210" s="87" t="n">
        <x:v>141.42307692307693</x:v>
      </x:c>
      <x:c r="I2210" s="87" t="n">
        <x:v>0</x:v>
      </x:c>
      <x:c r="J2210" s="87" t="n">
        <x:v>0</x:v>
      </x:c>
      <x:c r="K2210" s="87" t="n">
        <x:v>0</x:v>
      </x:c>
      <x:c r="L2210" s="87" t="n">
        <x:v>0</x:v>
      </x:c>
      <x:c r="M2210" s="87" t="n">
        <x:v>0</x:v>
      </x:c>
      <x:c r="N2210" s="87" t="n">
        <x:v>0</x:v>
      </x:c>
      <x:c r="O2210" s="87" t="n">
        <x:v>0</x:v>
      </x:c>
      <x:c r="P2210" s="87" t="n">
        <x:v>0</x:v>
      </x:c>
      <x:c r="Q2210" s="87" t="n">
        <x:v>0</x:v>
      </x:c>
      <x:c r="R2210" s="87" t="n">
        <x:v>0</x:v>
      </x:c>
      <x:c r="S2210" s="87" t="n">
        <x:v>0</x:v>
      </x:c>
      <x:c r="T2210" s="87" t="n">
        <x:v>0</x:v>
      </x:c>
      <x:c r="U2210" s="87" t="n">
        <x:v>0</x:v>
      </x:c>
      <x:c r="V2210" s="87" t="n">
        <x:v>0</x:v>
      </x:c>
      <x:c r="W2210" s="87" t="n">
        <x:v>0</x:v>
      </x:c>
      <x:c r="X2210" s="87" t="n">
        <x:v>0</x:v>
      </x:c>
      <x:c r="Y2210" s="87" t="n">
        <x:v>0</x:v>
      </x:c>
      <x:c r="Z2210" s="87" t="n">
        <x:v>0</x:v>
      </x:c>
      <x:c r="AA2210" s="87" t="n">
        <x:v>0</x:v>
      </x:c>
      <x:c r="AB2210" s="87" t="n">
        <x:v>0</x:v>
      </x:c>
      <x:c r="AC2210" s="87" t="n">
        <x:v>0</x:v>
      </x:c>
      <x:c r="AD2210" s="87" t="n">
        <x:v>0</x:v>
      </x:c>
      <x:c r="AE2210" s="87" t="n">
        <x:v>1</x:v>
      </x:c>
      <x:c r="AF2210" s="87" t="n">
        <x:v>1</x:v>
      </x:c>
      <x:c r="AG2210" s="87" t="n">
        <x:v>0</x:v>
      </x:c>
      <x:c r="AH2210" s="87" t="n">
        <x:v>0</x:v>
      </x:c>
      <x:c r="AI2210" s="87" t="n">
        <x:v>0</x:v>
      </x:c>
      <x:c r="AJ2210" s="87" t="n">
        <x:v>0</x:v>
      </x:c>
      <x:c r="AK2210" s="87" t="n">
        <x:v>0</x:v>
      </x:c>
      <x:c r="AL2210" s="87" t="n">
        <x:v>0</x:v>
      </x:c>
      <x:c r="AM2210" s="87" t="n">
        <x:v>0</x:v>
      </x:c>
      <x:c r="AN2210" s="87" t="n">
        <x:v>0</x:v>
      </x:c>
      <x:c r="AO2210" s="87" t="n">
        <x:v>0</x:v>
      </x:c>
      <x:c r="AP2210" s="87" t="n">
        <x:v>0</x:v>
      </x:c>
      <x:c r="AQ2210" s="87" t="n">
        <x:v>0</x:v>
      </x:c>
      <x:c r="AR2210" s="87" t="n">
        <x:v>0</x:v>
      </x:c>
      <x:c r="AS2210" s="87" t="n">
        <x:v>0</x:v>
      </x:c>
      <x:c r="AT2210" s="87" t="n">
        <x:v>0</x:v>
      </x:c>
      <x:c r="AU2210" s="87" t="n">
        <x:v>0</x:v>
      </x:c>
      <x:c r="AV2210" s="87" t="n">
        <x:v>0</x:v>
      </x:c>
      <x:c r="AW2210" s="87" t="n">
        <x:v>0</x:v>
      </x:c>
      <x:c r="AX2210" s="87" t="n">
        <x:v>0</x:v>
      </x:c>
      <x:c r="AY2210" s="87" t="n">
        <x:v>0</x:v>
      </x:c>
      <x:c r="AZ2210" s="87" t="n">
        <x:v>0</x:v>
      </x:c>
      <x:c r="BA2210" s="87" t="n">
        <x:v>0</x:v>
      </x:c>
      <x:c r="BB2210" s="87" t="n">
        <x:v>0</x:v>
      </x:c>
      <x:c r="BC2210" s="87" t="n">
        <x:v>267</x:v>
      </x:c>
      <x:c r="BD2210" s="87" t="n">
        <x:v>392</x:v>
      </x:c>
      <x:c r="BE2210" s="87" t="n">
        <x:v>265.57693481445312</x:v>
      </x:c>
      <x:c r="BF2210" s="87" t="n">
        <x:v>390.23077392578125</x:v>
      </x:c>
      <x:c r="BG2210" s="85" t="s">
        <x:v>133</x:v>
      </x:c>
      <x:c r="BH2210" s="85" t="s">
        <x:v>133</x:v>
      </x:c>
    </x:row>
    <x:row r="2211">
      <x:c r="B2211" s="88" t="n">
        <x:v>1051</x:v>
      </x:c>
      <x:c r="C2211" s="87" t="n">
        <x:v>0</x:v>
      </x:c>
      <x:c r="D2211" s="85" t="s">
        <x:v>132</x:v>
      </x:c>
      <x:c r="E2211" s="87" t="n">
        <x:v>1</x:v>
      </x:c>
      <x:c r="F2211" s="87" t="n">
        <x:v>29</x:v>
      </x:c>
      <x:c r="G2211" s="87" t="n">
        <x:v>29</x:v>
      </x:c>
      <x:c r="H2211" s="87" t="n">
        <x:v>175.72413793103448</x:v>
      </x:c>
      <x:c r="I2211" s="87" t="n">
        <x:v>0</x:v>
      </x:c>
      <x:c r="J2211" s="87" t="n">
        <x:v>0</x:v>
      </x:c>
      <x:c r="K2211" s="87" t="n">
        <x:v>0</x:v>
      </x:c>
      <x:c r="L2211" s="87" t="n">
        <x:v>0</x:v>
      </x:c>
      <x:c r="M2211" s="87" t="n">
        <x:v>0</x:v>
      </x:c>
      <x:c r="N2211" s="87" t="n">
        <x:v>0</x:v>
      </x:c>
      <x:c r="O2211" s="87" t="n">
        <x:v>0</x:v>
      </x:c>
      <x:c r="P2211" s="87" t="n">
        <x:v>0</x:v>
      </x:c>
      <x:c r="Q2211" s="87" t="n">
        <x:v>0</x:v>
      </x:c>
      <x:c r="R2211" s="87" t="n">
        <x:v>0</x:v>
      </x:c>
      <x:c r="S2211" s="87" t="n">
        <x:v>0</x:v>
      </x:c>
      <x:c r="T2211" s="87" t="n">
        <x:v>0</x:v>
      </x:c>
      <x:c r="U2211" s="87" t="n">
        <x:v>0</x:v>
      </x:c>
      <x:c r="V2211" s="87" t="n">
        <x:v>0</x:v>
      </x:c>
      <x:c r="W2211" s="87" t="n">
        <x:v>0</x:v>
      </x:c>
      <x:c r="X2211" s="87" t="n">
        <x:v>0</x:v>
      </x:c>
      <x:c r="Y2211" s="87" t="n">
        <x:v>0</x:v>
      </x:c>
      <x:c r="Z2211" s="87" t="n">
        <x:v>0</x:v>
      </x:c>
      <x:c r="AA2211" s="87" t="n">
        <x:v>0</x:v>
      </x:c>
      <x:c r="AB2211" s="87" t="n">
        <x:v>0</x:v>
      </x:c>
      <x:c r="AC2211" s="87" t="n">
        <x:v>0</x:v>
      </x:c>
      <x:c r="AD2211" s="87" t="n">
        <x:v>0</x:v>
      </x:c>
      <x:c r="AE2211" s="87" t="n">
        <x:v>0</x:v>
      </x:c>
      <x:c r="AF2211" s="87" t="n">
        <x:v>0</x:v>
      </x:c>
      <x:c r="AG2211" s="87" t="n">
        <x:v>0</x:v>
      </x:c>
      <x:c r="AH2211" s="87" t="n">
        <x:v>0</x:v>
      </x:c>
      <x:c r="AI2211" s="87" t="n">
        <x:v>0</x:v>
      </x:c>
      <x:c r="AJ2211" s="87" t="n">
        <x:v>0</x:v>
      </x:c>
      <x:c r="AK2211" s="87" t="n">
        <x:v>0</x:v>
      </x:c>
      <x:c r="AL2211" s="87" t="n">
        <x:v>0</x:v>
      </x:c>
      <x:c r="AM2211" s="87" t="n">
        <x:v>0</x:v>
      </x:c>
      <x:c r="AN2211" s="87" t="n">
        <x:v>0</x:v>
      </x:c>
      <x:c r="AO2211" s="87" t="n">
        <x:v>0</x:v>
      </x:c>
      <x:c r="AP2211" s="87" t="n">
        <x:v>0</x:v>
      </x:c>
      <x:c r="AQ2211" s="87" t="n">
        <x:v>0</x:v>
      </x:c>
      <x:c r="AR2211" s="87" t="n">
        <x:v>0</x:v>
      </x:c>
      <x:c r="AS2211" s="87" t="n">
        <x:v>0</x:v>
      </x:c>
      <x:c r="AT2211" s="87" t="n">
        <x:v>0</x:v>
      </x:c>
      <x:c r="AU2211" s="87" t="n">
        <x:v>0</x:v>
      </x:c>
      <x:c r="AV2211" s="87" t="n">
        <x:v>0</x:v>
      </x:c>
      <x:c r="AW2211" s="87" t="n">
        <x:v>0</x:v>
      </x:c>
      <x:c r="AX2211" s="87" t="n">
        <x:v>0</x:v>
      </x:c>
      <x:c r="AY2211" s="87" t="n">
        <x:v>0</x:v>
      </x:c>
      <x:c r="AZ2211" s="87" t="n">
        <x:v>0</x:v>
      </x:c>
      <x:c r="BA2211" s="87" t="n">
        <x:v>0</x:v>
      </x:c>
      <x:c r="BB2211" s="87" t="n">
        <x:v>0</x:v>
      </x:c>
      <x:c r="BC2211" s="87" t="n">
        <x:v>78</x:v>
      </x:c>
      <x:c r="BD2211" s="87" t="n">
        <x:v>398</x:v>
      </x:c>
      <x:c r="BE2211" s="87" t="n">
        <x:v>77.275863647460937</x:v>
      </x:c>
      <x:c r="BF2211" s="87" t="n">
        <x:v>393.96551513671875</x:v>
      </x:c>
      <x:c r="BG2211" s="85" t="s">
        <x:v>133</x:v>
      </x:c>
      <x:c r="BH2211" s="85" t="s">
        <x:v>133</x:v>
      </x:c>
    </x:row>
    <x:row r="2212">
      <x:c r="B2212" s="88" t="n">
        <x:v>1052</x:v>
      </x:c>
      <x:c r="C2212" s="87" t="n">
        <x:v>0</x:v>
      </x:c>
      <x:c r="D2212" s="85" t="s">
        <x:v>132</x:v>
      </x:c>
      <x:c r="E2212" s="87" t="n">
        <x:v>1</x:v>
      </x:c>
      <x:c r="F2212" s="87" t="n">
        <x:v>26</x:v>
      </x:c>
      <x:c r="G2212" s="87" t="n">
        <x:v>26</x:v>
      </x:c>
      <x:c r="H2212" s="87" t="n">
        <x:v>176</x:v>
      </x:c>
      <x:c r="I2212" s="87" t="n">
        <x:v>0</x:v>
      </x:c>
      <x:c r="J2212" s="87" t="n">
        <x:v>0</x:v>
      </x:c>
      <x:c r="K2212" s="87" t="n">
        <x:v>0</x:v>
      </x:c>
      <x:c r="L2212" s="87" t="n">
        <x:v>0</x:v>
      </x:c>
      <x:c r="M2212" s="87" t="n">
        <x:v>0</x:v>
      </x:c>
      <x:c r="N2212" s="87" t="n">
        <x:v>0</x:v>
      </x:c>
      <x:c r="O2212" s="87" t="n">
        <x:v>0</x:v>
      </x:c>
      <x:c r="P2212" s="87" t="n">
        <x:v>0</x:v>
      </x:c>
      <x:c r="Q2212" s="87" t="n">
        <x:v>0</x:v>
      </x:c>
      <x:c r="R2212" s="87" t="n">
        <x:v>0</x:v>
      </x:c>
      <x:c r="S2212" s="87" t="n">
        <x:v>0</x:v>
      </x:c>
      <x:c r="T2212" s="87" t="n">
        <x:v>0</x:v>
      </x:c>
      <x:c r="U2212" s="87" t="n">
        <x:v>0</x:v>
      </x:c>
      <x:c r="V2212" s="87" t="n">
        <x:v>0</x:v>
      </x:c>
      <x:c r="W2212" s="87" t="n">
        <x:v>0</x:v>
      </x:c>
      <x:c r="X2212" s="87" t="n">
        <x:v>0</x:v>
      </x:c>
      <x:c r="Y2212" s="87" t="n">
        <x:v>0</x:v>
      </x:c>
      <x:c r="Z2212" s="87" t="n">
        <x:v>0</x:v>
      </x:c>
      <x:c r="AA2212" s="87" t="n">
        <x:v>0</x:v>
      </x:c>
      <x:c r="AB2212" s="87" t="n">
        <x:v>0</x:v>
      </x:c>
      <x:c r="AC2212" s="87" t="n">
        <x:v>0</x:v>
      </x:c>
      <x:c r="AD2212" s="87" t="n">
        <x:v>0</x:v>
      </x:c>
      <x:c r="AE2212" s="87" t="n">
        <x:v>0</x:v>
      </x:c>
      <x:c r="AF2212" s="87" t="n">
        <x:v>0</x:v>
      </x:c>
      <x:c r="AG2212" s="87" t="n">
        <x:v>0</x:v>
      </x:c>
      <x:c r="AH2212" s="87" t="n">
        <x:v>0</x:v>
      </x:c>
      <x:c r="AI2212" s="87" t="n">
        <x:v>0</x:v>
      </x:c>
      <x:c r="AJ2212" s="87" t="n">
        <x:v>0</x:v>
      </x:c>
      <x:c r="AK2212" s="87" t="n">
        <x:v>0</x:v>
      </x:c>
      <x:c r="AL2212" s="87" t="n">
        <x:v>0</x:v>
      </x:c>
      <x:c r="AM2212" s="87" t="n">
        <x:v>0</x:v>
      </x:c>
      <x:c r="AN2212" s="87" t="n">
        <x:v>0</x:v>
      </x:c>
      <x:c r="AO2212" s="87" t="n">
        <x:v>0</x:v>
      </x:c>
      <x:c r="AP2212" s="87" t="n">
        <x:v>0</x:v>
      </x:c>
      <x:c r="AQ2212" s="87" t="n">
        <x:v>0</x:v>
      </x:c>
      <x:c r="AR2212" s="87" t="n">
        <x:v>0</x:v>
      </x:c>
      <x:c r="AS2212" s="87" t="n">
        <x:v>0</x:v>
      </x:c>
      <x:c r="AT2212" s="87" t="n">
        <x:v>0</x:v>
      </x:c>
      <x:c r="AU2212" s="87" t="n">
        <x:v>0</x:v>
      </x:c>
      <x:c r="AV2212" s="87" t="n">
        <x:v>0</x:v>
      </x:c>
      <x:c r="AW2212" s="87" t="n">
        <x:v>0</x:v>
      </x:c>
      <x:c r="AX2212" s="87" t="n">
        <x:v>0</x:v>
      </x:c>
      <x:c r="AY2212" s="87" t="n">
        <x:v>0</x:v>
      </x:c>
      <x:c r="AZ2212" s="87" t="n">
        <x:v>0</x:v>
      </x:c>
      <x:c r="BA2212" s="87" t="n">
        <x:v>0</x:v>
      </x:c>
      <x:c r="BB2212" s="87" t="n">
        <x:v>0</x:v>
      </x:c>
      <x:c r="BC2212" s="87" t="n">
        <x:v>172</x:v>
      </x:c>
      <x:c r="BD2212" s="87" t="n">
        <x:v>396</x:v>
      </x:c>
      <x:c r="BE2212" s="87" t="n">
        <x:v>174.65383911132812</x:v>
      </x:c>
      <x:c r="BF2212" s="87" t="n">
        <x:v>392.19232177734375</x:v>
      </x:c>
      <x:c r="BG2212" s="85" t="s">
        <x:v>133</x:v>
      </x:c>
      <x:c r="BH2212" s="85" t="s">
        <x:v>133</x:v>
      </x:c>
    </x:row>
    <x:row r="2213">
      <x:c r="B2213" s="88" t="n">
        <x:v>1053</x:v>
      </x:c>
      <x:c r="C2213" s="87" t="n">
        <x:v>0</x:v>
      </x:c>
      <x:c r="D2213" s="85" t="s">
        <x:v>132</x:v>
      </x:c>
      <x:c r="E2213" s="87" t="n">
        <x:v>1</x:v>
      </x:c>
      <x:c r="F2213" s="87" t="n">
        <x:v>19</x:v>
      </x:c>
      <x:c r="G2213" s="87" t="n">
        <x:v>19</x:v>
      </x:c>
      <x:c r="H2213" s="87" t="n">
        <x:v>163</x:v>
      </x:c>
      <x:c r="I2213" s="87" t="n">
        <x:v>0</x:v>
      </x:c>
      <x:c r="J2213" s="87" t="n">
        <x:v>0</x:v>
      </x:c>
      <x:c r="K2213" s="87" t="n">
        <x:v>0</x:v>
      </x:c>
      <x:c r="L2213" s="87" t="n">
        <x:v>0</x:v>
      </x:c>
      <x:c r="M2213" s="87" t="n">
        <x:v>0</x:v>
      </x:c>
      <x:c r="N2213" s="87" t="n">
        <x:v>0</x:v>
      </x:c>
      <x:c r="O2213" s="87" t="n">
        <x:v>0</x:v>
      </x:c>
      <x:c r="P2213" s="87" t="n">
        <x:v>0</x:v>
      </x:c>
      <x:c r="Q2213" s="87" t="n">
        <x:v>0</x:v>
      </x:c>
      <x:c r="R2213" s="87" t="n">
        <x:v>0</x:v>
      </x:c>
      <x:c r="S2213" s="87" t="n">
        <x:v>0</x:v>
      </x:c>
      <x:c r="T2213" s="87" t="n">
        <x:v>0</x:v>
      </x:c>
      <x:c r="U2213" s="87" t="n">
        <x:v>0</x:v>
      </x:c>
      <x:c r="V2213" s="87" t="n">
        <x:v>1</x:v>
      </x:c>
      <x:c r="W2213" s="87" t="n">
        <x:v>0</x:v>
      </x:c>
      <x:c r="X2213" s="87" t="n">
        <x:v>0</x:v>
      </x:c>
      <x:c r="Y2213" s="87" t="n">
        <x:v>0</x:v>
      </x:c>
      <x:c r="Z2213" s="87" t="n">
        <x:v>0</x:v>
      </x:c>
      <x:c r="AA2213" s="87" t="n">
        <x:v>0</x:v>
      </x:c>
      <x:c r="AB2213" s="87" t="n">
        <x:v>0</x:v>
      </x:c>
      <x:c r="AC2213" s="87" t="n">
        <x:v>0</x:v>
      </x:c>
      <x:c r="AD2213" s="87" t="n">
        <x:v>0</x:v>
      </x:c>
      <x:c r="AE2213" s="87" t="n">
        <x:v>0</x:v>
      </x:c>
      <x:c r="AF2213" s="87" t="n">
        <x:v>0</x:v>
      </x:c>
      <x:c r="AG2213" s="87" t="n">
        <x:v>0</x:v>
      </x:c>
      <x:c r="AH2213" s="87" t="n">
        <x:v>5.2631578947368416</x:v>
      </x:c>
      <x:c r="AI2213" s="87" t="n">
        <x:v>0</x:v>
      </x:c>
      <x:c r="AJ2213" s="87" t="n">
        <x:v>1</x:v>
      </x:c>
      <x:c r="AK2213" s="87" t="n">
        <x:v>0</x:v>
      </x:c>
      <x:c r="AL2213" s="87" t="n">
        <x:v>0.052631578947368418</x:v>
      </x:c>
      <x:c r="AM2213" s="87" t="n">
        <x:v>0</x:v>
      </x:c>
      <x:c r="AN2213" s="87" t="n">
        <x:v>199</x:v>
      </x:c>
      <x:c r="AO2213" s="87" t="n">
        <x:v>0</x:v>
      </x:c>
      <x:c r="AP2213" s="87" t="n">
        <x:v>199</x:v>
      </x:c>
      <x:c r="AQ2213" s="87" t="n">
        <x:v>0</x:v>
      </x:c>
      <x:c r="AR2213" s="87" t="n">
        <x:v>0</x:v>
      </x:c>
      <x:c r="AS2213" s="87" t="n">
        <x:v>0</x:v>
      </x:c>
      <x:c r="AT2213" s="87" t="n">
        <x:v>199</x:v>
      </x:c>
      <x:c r="AU2213" s="87" t="n">
        <x:v>0</x:v>
      </x:c>
      <x:c r="AV2213" s="87" t="n">
        <x:v>199</x:v>
      </x:c>
      <x:c r="AW2213" s="87" t="n">
        <x:v>0</x:v>
      </x:c>
      <x:c r="AX2213" s="87" t="n">
        <x:v>199</x:v>
      </x:c>
      <x:c r="AY2213" s="87" t="n">
        <x:v>0</x:v>
      </x:c>
      <x:c r="AZ2213" s="87" t="n">
        <x:v>199</x:v>
      </x:c>
      <x:c r="BA2213" s="87" t="n">
        <x:v>0</x:v>
      </x:c>
      <x:c r="BB2213" s="87" t="n">
        <x:v>0</x:v>
      </x:c>
      <x:c r="BC2213" s="87" t="n">
        <x:v>63</x:v>
      </x:c>
      <x:c r="BD2213" s="87" t="n">
        <x:v>399</x:v>
      </x:c>
      <x:c r="BE2213" s="87" t="n">
        <x:v>62.105262756347656</x:v>
      </x:c>
      <x:c r="BF2213" s="87" t="n">
        <x:v>394.78945922851563</x:v>
      </x:c>
      <x:c r="BG2213" s="85" t="s">
        <x:v>133</x:v>
      </x:c>
      <x:c r="BH2213" s="85" t="s">
        <x:v>133</x:v>
      </x:c>
    </x:row>
    <x:row r="2214">
      <x:c r="B2214" s="88" t="n">
        <x:v>1054</x:v>
      </x:c>
      <x:c r="C2214" s="87" t="n">
        <x:v>0</x:v>
      </x:c>
      <x:c r="D2214" s="85" t="s">
        <x:v>132</x:v>
      </x:c>
      <x:c r="E2214" s="87" t="n">
        <x:v>1</x:v>
      </x:c>
      <x:c r="F2214" s="87" t="n">
        <x:v>11</x:v>
      </x:c>
      <x:c r="G2214" s="87" t="n">
        <x:v>11</x:v>
      </x:c>
      <x:c r="H2214" s="87" t="n">
        <x:v>207.54545454545453</x:v>
      </x:c>
      <x:c r="I2214" s="87" t="n">
        <x:v>0</x:v>
      </x:c>
      <x:c r="J2214" s="87" t="n">
        <x:v>0</x:v>
      </x:c>
      <x:c r="K2214" s="87" t="n">
        <x:v>0</x:v>
      </x:c>
      <x:c r="L2214" s="87" t="n">
        <x:v>0</x:v>
      </x:c>
      <x:c r="M2214" s="87" t="n">
        <x:v>0</x:v>
      </x:c>
      <x:c r="N2214" s="87" t="n">
        <x:v>0</x:v>
      </x:c>
      <x:c r="O2214" s="87" t="n">
        <x:v>0</x:v>
      </x:c>
      <x:c r="P2214" s="87" t="n">
        <x:v>0</x:v>
      </x:c>
      <x:c r="Q2214" s="87" t="n">
        <x:v>0</x:v>
      </x:c>
      <x:c r="R2214" s="87" t="n">
        <x:v>0</x:v>
      </x:c>
      <x:c r="S2214" s="87" t="n">
        <x:v>0</x:v>
      </x:c>
      <x:c r="T2214" s="87" t="n">
        <x:v>1</x:v>
      </x:c>
      <x:c r="U2214" s="87" t="n">
        <x:v>0</x:v>
      </x:c>
      <x:c r="V2214" s="87" t="n">
        <x:v>0</x:v>
      </x:c>
      <x:c r="W2214" s="87" t="n">
        <x:v>0</x:v>
      </x:c>
      <x:c r="X2214" s="87" t="n">
        <x:v>0</x:v>
      </x:c>
      <x:c r="Y2214" s="87" t="n">
        <x:v>0</x:v>
      </x:c>
      <x:c r="Z2214" s="87" t="n">
        <x:v>0</x:v>
      </x:c>
      <x:c r="AA2214" s="87" t="n">
        <x:v>0</x:v>
      </x:c>
      <x:c r="AB2214" s="87" t="n">
        <x:v>0</x:v>
      </x:c>
      <x:c r="AC2214" s="87" t="n">
        <x:v>1</x:v>
      </x:c>
      <x:c r="AD2214" s="87" t="n">
        <x:v>0</x:v>
      </x:c>
      <x:c r="AE2214" s="87" t="n">
        <x:v>1</x:v>
      </x:c>
      <x:c r="AF2214" s="87" t="n">
        <x:v>2</x:v>
      </x:c>
      <x:c r="AG2214" s="87" t="n">
        <x:v>0</x:v>
      </x:c>
      <x:c r="AH2214" s="87" t="n">
        <x:v>0</x:v>
      </x:c>
      <x:c r="AI2214" s="87" t="n">
        <x:v>0</x:v>
      </x:c>
      <x:c r="AJ2214" s="87" t="n">
        <x:v>0</x:v>
      </x:c>
      <x:c r="AK2214" s="87" t="n">
        <x:v>0</x:v>
      </x:c>
      <x:c r="AL2214" s="87" t="n">
        <x:v>0</x:v>
      </x:c>
      <x:c r="AM2214" s="87" t="n">
        <x:v>0</x:v>
      </x:c>
      <x:c r="AN2214" s="87" t="n">
        <x:v>0</x:v>
      </x:c>
      <x:c r="AO2214" s="87" t="n">
        <x:v>0</x:v>
      </x:c>
      <x:c r="AP2214" s="87" t="n">
        <x:v>0</x:v>
      </x:c>
      <x:c r="AQ2214" s="87" t="n">
        <x:v>0</x:v>
      </x:c>
      <x:c r="AR2214" s="87" t="n">
        <x:v>0</x:v>
      </x:c>
      <x:c r="AS2214" s="87" t="n">
        <x:v>0</x:v>
      </x:c>
      <x:c r="AT2214" s="87" t="n">
        <x:v>0</x:v>
      </x:c>
      <x:c r="AU2214" s="87" t="n">
        <x:v>0</x:v>
      </x:c>
      <x:c r="AV2214" s="87" t="n">
        <x:v>0</x:v>
      </x:c>
      <x:c r="AW2214" s="87" t="n">
        <x:v>0</x:v>
      </x:c>
      <x:c r="AX2214" s="87" t="n">
        <x:v>0</x:v>
      </x:c>
      <x:c r="AY2214" s="87" t="n">
        <x:v>0</x:v>
      </x:c>
      <x:c r="AZ2214" s="87" t="n">
        <x:v>0</x:v>
      </x:c>
      <x:c r="BA2214" s="87" t="n">
        <x:v>0</x:v>
      </x:c>
      <x:c r="BB2214" s="87" t="n">
        <x:v>0</x:v>
      </x:c>
      <x:c r="BC2214" s="87" t="n">
        <x:v>273</x:v>
      </x:c>
      <x:c r="BD2214" s="87" t="n">
        <x:v>396</x:v>
      </x:c>
      <x:c r="BE2214" s="87" t="n">
        <x:v>272.45455932617187</x:v>
      </x:c>
      <x:c r="BF2214" s="87" t="n">
        <x:v>393.45455932617187</x:v>
      </x:c>
      <x:c r="BG2214" s="85" t="s">
        <x:v>133</x:v>
      </x:c>
      <x:c r="BH2214" s="85" t="s">
        <x:v>133</x:v>
      </x:c>
    </x:row>
    <x:row r="2215">
      <x:c r="B2215" s="88" t="n">
        <x:v>1055</x:v>
      </x:c>
      <x:c r="C2215" s="87" t="n">
        <x:v>0</x:v>
      </x:c>
      <x:c r="D2215" s="85" t="s">
        <x:v>132</x:v>
      </x:c>
      <x:c r="E2215" s="87" t="n">
        <x:v>1</x:v>
      </x:c>
      <x:c r="F2215" s="87" t="n">
        <x:v>16</x:v>
      </x:c>
      <x:c r="G2215" s="87" t="n">
        <x:v>16</x:v>
      </x:c>
      <x:c r="H2215" s="87" t="n">
        <x:v>151.125</x:v>
      </x:c>
      <x:c r="I2215" s="87" t="n">
        <x:v>0</x:v>
      </x:c>
      <x:c r="J2215" s="87" t="n">
        <x:v>0</x:v>
      </x:c>
      <x:c r="K2215" s="87" t="n">
        <x:v>0</x:v>
      </x:c>
      <x:c r="L2215" s="87" t="n">
        <x:v>0</x:v>
      </x:c>
      <x:c r="M2215" s="87" t="n">
        <x:v>0</x:v>
      </x:c>
      <x:c r="N2215" s="87" t="n">
        <x:v>0</x:v>
      </x:c>
      <x:c r="O2215" s="87" t="n">
        <x:v>0</x:v>
      </x:c>
      <x:c r="P2215" s="87" t="n">
        <x:v>0</x:v>
      </x:c>
      <x:c r="Q2215" s="87" t="n">
        <x:v>0</x:v>
      </x:c>
      <x:c r="R2215" s="87" t="n">
        <x:v>0</x:v>
      </x:c>
      <x:c r="S2215" s="87" t="n">
        <x:v>0</x:v>
      </x:c>
      <x:c r="T2215" s="87" t="n">
        <x:v>0</x:v>
      </x:c>
      <x:c r="U2215" s="87" t="n">
        <x:v>0</x:v>
      </x:c>
      <x:c r="V2215" s="87" t="n">
        <x:v>0</x:v>
      </x:c>
      <x:c r="W2215" s="87" t="n">
        <x:v>0</x:v>
      </x:c>
      <x:c r="X2215" s="87" t="n">
        <x:v>0</x:v>
      </x:c>
      <x:c r="Y2215" s="87" t="n">
        <x:v>0</x:v>
      </x:c>
      <x:c r="Z2215" s="87" t="n">
        <x:v>0</x:v>
      </x:c>
      <x:c r="AA2215" s="87" t="n">
        <x:v>0</x:v>
      </x:c>
      <x:c r="AB2215" s="87" t="n">
        <x:v>0</x:v>
      </x:c>
      <x:c r="AC2215" s="87" t="n">
        <x:v>0</x:v>
      </x:c>
      <x:c r="AD2215" s="87" t="n">
        <x:v>0</x:v>
      </x:c>
      <x:c r="AE2215" s="87" t="n">
        <x:v>0</x:v>
      </x:c>
      <x:c r="AF2215" s="87" t="n">
        <x:v>0</x:v>
      </x:c>
      <x:c r="AG2215" s="87" t="n">
        <x:v>0</x:v>
      </x:c>
      <x:c r="AH2215" s="87" t="n">
        <x:v>0</x:v>
      </x:c>
      <x:c r="AI2215" s="87" t="n">
        <x:v>0</x:v>
      </x:c>
      <x:c r="AJ2215" s="87" t="n">
        <x:v>0</x:v>
      </x:c>
      <x:c r="AK2215" s="87" t="n">
        <x:v>0</x:v>
      </x:c>
      <x:c r="AL2215" s="87" t="n">
        <x:v>0</x:v>
      </x:c>
      <x:c r="AM2215" s="87" t="n">
        <x:v>0</x:v>
      </x:c>
      <x:c r="AN2215" s="87" t="n">
        <x:v>0</x:v>
      </x:c>
      <x:c r="AO2215" s="87" t="n">
        <x:v>0</x:v>
      </x:c>
      <x:c r="AP2215" s="87" t="n">
        <x:v>0</x:v>
      </x:c>
      <x:c r="AQ2215" s="87" t="n">
        <x:v>0</x:v>
      </x:c>
      <x:c r="AR2215" s="87" t="n">
        <x:v>0</x:v>
      </x:c>
      <x:c r="AS2215" s="87" t="n">
        <x:v>0</x:v>
      </x:c>
      <x:c r="AT2215" s="87" t="n">
        <x:v>0</x:v>
      </x:c>
      <x:c r="AU2215" s="87" t="n">
        <x:v>0</x:v>
      </x:c>
      <x:c r="AV2215" s="87" t="n">
        <x:v>0</x:v>
      </x:c>
      <x:c r="AW2215" s="87" t="n">
        <x:v>0</x:v>
      </x:c>
      <x:c r="AX2215" s="87" t="n">
        <x:v>0</x:v>
      </x:c>
      <x:c r="AY2215" s="87" t="n">
        <x:v>0</x:v>
      </x:c>
      <x:c r="AZ2215" s="87" t="n">
        <x:v>0</x:v>
      </x:c>
      <x:c r="BA2215" s="87" t="n">
        <x:v>0</x:v>
      </x:c>
      <x:c r="BB2215" s="87" t="n">
        <x:v>0</x:v>
      </x:c>
      <x:c r="BC2215" s="87" t="n">
        <x:v>126</x:v>
      </x:c>
      <x:c r="BD2215" s="87" t="n">
        <x:v>397</x:v>
      </x:c>
      <x:c r="BE2215" s="87" t="n">
        <x:v>126.6875</x:v>
      </x:c>
      <x:c r="BF2215" s="87" t="n">
        <x:v>395</x:v>
      </x:c>
      <x:c r="BG2215" s="85" t="s">
        <x:v>133</x:v>
      </x:c>
      <x:c r="BH2215" s="85" t="s">
        <x:v>133</x:v>
      </x:c>
    </x:row>
    <x:row r="2216">
      <x:c r="B2216" s="88" t="n">
        <x:v>1056</x:v>
      </x:c>
      <x:c r="C2216" s="87" t="n">
        <x:v>0</x:v>
      </x:c>
      <x:c r="D2216" s="85" t="s">
        <x:v>132</x:v>
      </x:c>
      <x:c r="E2216" s="87" t="n">
        <x:v>1</x:v>
      </x:c>
      <x:c r="F2216" s="87" t="n">
        <x:v>29</x:v>
      </x:c>
      <x:c r="G2216" s="87" t="n">
        <x:v>29</x:v>
      </x:c>
      <x:c r="H2216" s="87" t="n">
        <x:v>201</x:v>
      </x:c>
      <x:c r="I2216" s="87" t="n">
        <x:v>0</x:v>
      </x:c>
      <x:c r="J2216" s="87" t="n">
        <x:v>0</x:v>
      </x:c>
      <x:c r="K2216" s="87" t="n">
        <x:v>0</x:v>
      </x:c>
      <x:c r="L2216" s="87" t="n">
        <x:v>0</x:v>
      </x:c>
      <x:c r="M2216" s="87" t="n">
        <x:v>0</x:v>
      </x:c>
      <x:c r="N2216" s="87" t="n">
        <x:v>0</x:v>
      </x:c>
      <x:c r="O2216" s="87" t="n">
        <x:v>0</x:v>
      </x:c>
      <x:c r="P2216" s="87" t="n">
        <x:v>0</x:v>
      </x:c>
      <x:c r="Q2216" s="87" t="n">
        <x:v>0</x:v>
      </x:c>
      <x:c r="R2216" s="87" t="n">
        <x:v>0</x:v>
      </x:c>
      <x:c r="S2216" s="87" t="n">
        <x:v>0</x:v>
      </x:c>
      <x:c r="T2216" s="87" t="n">
        <x:v>0</x:v>
      </x:c>
      <x:c r="U2216" s="87" t="n">
        <x:v>0</x:v>
      </x:c>
      <x:c r="V2216" s="87" t="n">
        <x:v>0</x:v>
      </x:c>
      <x:c r="W2216" s="87" t="n">
        <x:v>0</x:v>
      </x:c>
      <x:c r="X2216" s="87" t="n">
        <x:v>0</x:v>
      </x:c>
      <x:c r="Y2216" s="87" t="n">
        <x:v>0</x:v>
      </x:c>
      <x:c r="Z2216" s="87" t="n">
        <x:v>0</x:v>
      </x:c>
      <x:c r="AA2216" s="87" t="n">
        <x:v>0</x:v>
      </x:c>
      <x:c r="AB2216" s="87" t="n">
        <x:v>0</x:v>
      </x:c>
      <x:c r="AC2216" s="87" t="n">
        <x:v>0</x:v>
      </x:c>
      <x:c r="AD2216" s="87" t="n">
        <x:v>0</x:v>
      </x:c>
      <x:c r="AE2216" s="87" t="n">
        <x:v>0</x:v>
      </x:c>
      <x:c r="AF2216" s="87" t="n">
        <x:v>0</x:v>
      </x:c>
      <x:c r="AG2216" s="87" t="n">
        <x:v>0</x:v>
      </x:c>
      <x:c r="AH2216" s="87" t="n">
        <x:v>0</x:v>
      </x:c>
      <x:c r="AI2216" s="87" t="n">
        <x:v>0</x:v>
      </x:c>
      <x:c r="AJ2216" s="87" t="n">
        <x:v>0</x:v>
      </x:c>
      <x:c r="AK2216" s="87" t="n">
        <x:v>0</x:v>
      </x:c>
      <x:c r="AL2216" s="87" t="n">
        <x:v>0</x:v>
      </x:c>
      <x:c r="AM2216" s="87" t="n">
        <x:v>0</x:v>
      </x:c>
      <x:c r="AN2216" s="87" t="n">
        <x:v>0</x:v>
      </x:c>
      <x:c r="AO2216" s="87" t="n">
        <x:v>0</x:v>
      </x:c>
      <x:c r="AP2216" s="87" t="n">
        <x:v>0</x:v>
      </x:c>
      <x:c r="AQ2216" s="87" t="n">
        <x:v>0</x:v>
      </x:c>
      <x:c r="AR2216" s="87" t="n">
        <x:v>0</x:v>
      </x:c>
      <x:c r="AS2216" s="87" t="n">
        <x:v>0</x:v>
      </x:c>
      <x:c r="AT2216" s="87" t="n">
        <x:v>0</x:v>
      </x:c>
      <x:c r="AU2216" s="87" t="n">
        <x:v>0</x:v>
      </x:c>
      <x:c r="AV2216" s="87" t="n">
        <x:v>0</x:v>
      </x:c>
      <x:c r="AW2216" s="87" t="n">
        <x:v>0</x:v>
      </x:c>
      <x:c r="AX2216" s="87" t="n">
        <x:v>0</x:v>
      </x:c>
      <x:c r="AY2216" s="87" t="n">
        <x:v>0</x:v>
      </x:c>
      <x:c r="AZ2216" s="87" t="n">
        <x:v>0</x:v>
      </x:c>
      <x:c r="BA2216" s="87" t="n">
        <x:v>0</x:v>
      </x:c>
      <x:c r="BB2216" s="87" t="n">
        <x:v>0</x:v>
      </x:c>
      <x:c r="BC2216" s="87" t="n">
        <x:v>157</x:v>
      </x:c>
      <x:c r="BD2216" s="87" t="n">
        <x:v>400</x:v>
      </x:c>
      <x:c r="BE2216" s="87" t="n">
        <x:v>154.13792419433594</x:v>
      </x:c>
      <x:c r="BF2216" s="87" t="n">
        <x:v>397.72415161132812</x:v>
      </x:c>
      <x:c r="BG2216" s="85" t="s">
        <x:v>133</x:v>
      </x:c>
      <x:c r="BH2216" s="85" t="s">
        <x:v>133</x:v>
      </x:c>
    </x:row>
    <x:row r="2217">
      <x:c r="B2217" s="88" t="n">
        <x:v>1057</x:v>
      </x:c>
      <x:c r="C2217" s="87" t="n">
        <x:v>0</x:v>
      </x:c>
      <x:c r="D2217" s="85" t="s">
        <x:v>132</x:v>
      </x:c>
      <x:c r="E2217" s="87" t="n">
        <x:v>1</x:v>
      </x:c>
      <x:c r="F2217" s="87" t="n">
        <x:v>11</x:v>
      </x:c>
      <x:c r="G2217" s="87" t="n">
        <x:v>11</x:v>
      </x:c>
      <x:c r="H2217" s="87" t="n">
        <x:v>167.90909090909091</x:v>
      </x:c>
      <x:c r="I2217" s="87" t="n">
        <x:v>0</x:v>
      </x:c>
      <x:c r="J2217" s="87" t="n">
        <x:v>0</x:v>
      </x:c>
      <x:c r="K2217" s="87" t="n">
        <x:v>0</x:v>
      </x:c>
      <x:c r="L2217" s="87" t="n">
        <x:v>0</x:v>
      </x:c>
      <x:c r="M2217" s="87" t="n">
        <x:v>0</x:v>
      </x:c>
      <x:c r="N2217" s="87" t="n">
        <x:v>0</x:v>
      </x:c>
      <x:c r="O2217" s="87" t="n">
        <x:v>0</x:v>
      </x:c>
      <x:c r="P2217" s="87" t="n">
        <x:v>0</x:v>
      </x:c>
      <x:c r="Q2217" s="87" t="n">
        <x:v>0</x:v>
      </x:c>
      <x:c r="R2217" s="87" t="n">
        <x:v>0</x:v>
      </x:c>
      <x:c r="S2217" s="87" t="n">
        <x:v>0</x:v>
      </x:c>
      <x:c r="T2217" s="87" t="n">
        <x:v>0</x:v>
      </x:c>
      <x:c r="U2217" s="87" t="n">
        <x:v>0</x:v>
      </x:c>
      <x:c r="V2217" s="87" t="n">
        <x:v>0</x:v>
      </x:c>
      <x:c r="W2217" s="87" t="n">
        <x:v>0</x:v>
      </x:c>
      <x:c r="X2217" s="87" t="n">
        <x:v>0</x:v>
      </x:c>
      <x:c r="Y2217" s="87" t="n">
        <x:v>0</x:v>
      </x:c>
      <x:c r="Z2217" s="87" t="n">
        <x:v>0</x:v>
      </x:c>
      <x:c r="AA2217" s="87" t="n">
        <x:v>0</x:v>
      </x:c>
      <x:c r="AB2217" s="87" t="n">
        <x:v>0</x:v>
      </x:c>
      <x:c r="AC2217" s="87" t="n">
        <x:v>0</x:v>
      </x:c>
      <x:c r="AD2217" s="87" t="n">
        <x:v>0</x:v>
      </x:c>
      <x:c r="AE2217" s="87" t="n">
        <x:v>1</x:v>
      </x:c>
      <x:c r="AF2217" s="87" t="n">
        <x:v>1</x:v>
      </x:c>
      <x:c r="AG2217" s="87" t="n">
        <x:v>0</x:v>
      </x:c>
      <x:c r="AH2217" s="87" t="n">
        <x:v>0</x:v>
      </x:c>
      <x:c r="AI2217" s="87" t="n">
        <x:v>0</x:v>
      </x:c>
      <x:c r="AJ2217" s="87" t="n">
        <x:v>0</x:v>
      </x:c>
      <x:c r="AK2217" s="87" t="n">
        <x:v>0</x:v>
      </x:c>
      <x:c r="AL2217" s="87" t="n">
        <x:v>0</x:v>
      </x:c>
      <x:c r="AM2217" s="87" t="n">
        <x:v>0</x:v>
      </x:c>
      <x:c r="AN2217" s="87" t="n">
        <x:v>0</x:v>
      </x:c>
      <x:c r="AO2217" s="87" t="n">
        <x:v>0</x:v>
      </x:c>
      <x:c r="AP2217" s="87" t="n">
        <x:v>0</x:v>
      </x:c>
      <x:c r="AQ2217" s="87" t="n">
        <x:v>0</x:v>
      </x:c>
      <x:c r="AR2217" s="87" t="n">
        <x:v>0</x:v>
      </x:c>
      <x:c r="AS2217" s="87" t="n">
        <x:v>0</x:v>
      </x:c>
      <x:c r="AT2217" s="87" t="n">
        <x:v>0</x:v>
      </x:c>
      <x:c r="AU2217" s="87" t="n">
        <x:v>0</x:v>
      </x:c>
      <x:c r="AV2217" s="87" t="n">
        <x:v>0</x:v>
      </x:c>
      <x:c r="AW2217" s="87" t="n">
        <x:v>0</x:v>
      </x:c>
      <x:c r="AX2217" s="87" t="n">
        <x:v>0</x:v>
      </x:c>
      <x:c r="AY2217" s="87" t="n">
        <x:v>0</x:v>
      </x:c>
      <x:c r="AZ2217" s="87" t="n">
        <x:v>0</x:v>
      </x:c>
      <x:c r="BA2217" s="87" t="n">
        <x:v>0</x:v>
      </x:c>
      <x:c r="BB2217" s="87" t="n">
        <x:v>0</x:v>
      </x:c>
      <x:c r="BC2217" s="87" t="n">
        <x:v>271</x:v>
      </x:c>
      <x:c r="BD2217" s="87" t="n">
        <x:v>396</x:v>
      </x:c>
      <x:c r="BE2217" s="87" t="n">
        <x:v>269.3636474609375</x:v>
      </x:c>
      <x:c r="BF2217" s="87" t="n">
        <x:v>395.09091186523437</x:v>
      </x:c>
      <x:c r="BG2217" s="85" t="s">
        <x:v>133</x:v>
      </x:c>
      <x:c r="BH2217" s="85" t="s">
        <x:v>133</x:v>
      </x:c>
    </x:row>
    <x:row r="2218">
      <x:c r="B2218" s="88" t="n">
        <x:v>1058</x:v>
      </x:c>
      <x:c r="C2218" s="87" t="n">
        <x:v>0</x:v>
      </x:c>
      <x:c r="D2218" s="85" t="s">
        <x:v>132</x:v>
      </x:c>
      <x:c r="E2218" s="87" t="n">
        <x:v>1</x:v>
      </x:c>
      <x:c r="F2218" s="87" t="n">
        <x:v>27</x:v>
      </x:c>
      <x:c r="G2218" s="87" t="n">
        <x:v>27</x:v>
      </x:c>
      <x:c r="H2218" s="87" t="n">
        <x:v>128.66666666666666</x:v>
      </x:c>
      <x:c r="I2218" s="87" t="n">
        <x:v>0</x:v>
      </x:c>
      <x:c r="J2218" s="87" t="n">
        <x:v>0</x:v>
      </x:c>
      <x:c r="K2218" s="87" t="n">
        <x:v>0</x:v>
      </x:c>
      <x:c r="L2218" s="87" t="n">
        <x:v>0</x:v>
      </x:c>
      <x:c r="M2218" s="87" t="n">
        <x:v>0</x:v>
      </x:c>
      <x:c r="N2218" s="87" t="n">
        <x:v>0</x:v>
      </x:c>
      <x:c r="O2218" s="87" t="n">
        <x:v>0</x:v>
      </x:c>
      <x:c r="P2218" s="87" t="n">
        <x:v>0</x:v>
      </x:c>
      <x:c r="Q2218" s="87" t="n">
        <x:v>0</x:v>
      </x:c>
      <x:c r="R2218" s="87" t="n">
        <x:v>0</x:v>
      </x:c>
      <x:c r="S2218" s="87" t="n">
        <x:v>0</x:v>
      </x:c>
      <x:c r="T2218" s="87" t="n">
        <x:v>1</x:v>
      </x:c>
      <x:c r="U2218" s="87" t="n">
        <x:v>0</x:v>
      </x:c>
      <x:c r="V2218" s="87" t="n">
        <x:v>0</x:v>
      </x:c>
      <x:c r="W2218" s="87" t="n">
        <x:v>0</x:v>
      </x:c>
      <x:c r="X2218" s="87" t="n">
        <x:v>0</x:v>
      </x:c>
      <x:c r="Y2218" s="87" t="n">
        <x:v>0</x:v>
      </x:c>
      <x:c r="Z2218" s="87" t="n">
        <x:v>0</x:v>
      </x:c>
      <x:c r="AA2218" s="87" t="n">
        <x:v>0</x:v>
      </x:c>
      <x:c r="AB2218" s="87" t="n">
        <x:v>0</x:v>
      </x:c>
      <x:c r="AC2218" s="87" t="n">
        <x:v>0</x:v>
      </x:c>
      <x:c r="AD2218" s="87" t="n">
        <x:v>0</x:v>
      </x:c>
      <x:c r="AE2218" s="87" t="n">
        <x:v>1</x:v>
      </x:c>
      <x:c r="AF2218" s="87" t="n">
        <x:v>2</x:v>
      </x:c>
      <x:c r="AG2218" s="87" t="n">
        <x:v>0</x:v>
      </x:c>
      <x:c r="AH2218" s="87" t="n">
        <x:v>0</x:v>
      </x:c>
      <x:c r="AI2218" s="87" t="n">
        <x:v>0</x:v>
      </x:c>
      <x:c r="AJ2218" s="87" t="n">
        <x:v>0</x:v>
      </x:c>
      <x:c r="AK2218" s="87" t="n">
        <x:v>0</x:v>
      </x:c>
      <x:c r="AL2218" s="87" t="n">
        <x:v>0</x:v>
      </x:c>
      <x:c r="AM2218" s="87" t="n">
        <x:v>0</x:v>
      </x:c>
      <x:c r="AN2218" s="87" t="n">
        <x:v>0</x:v>
      </x:c>
      <x:c r="AO2218" s="87" t="n">
        <x:v>0</x:v>
      </x:c>
      <x:c r="AP2218" s="87" t="n">
        <x:v>0</x:v>
      </x:c>
      <x:c r="AQ2218" s="87" t="n">
        <x:v>0</x:v>
      </x:c>
      <x:c r="AR2218" s="87" t="n">
        <x:v>0</x:v>
      </x:c>
      <x:c r="AS2218" s="87" t="n">
        <x:v>0</x:v>
      </x:c>
      <x:c r="AT2218" s="87" t="n">
        <x:v>0</x:v>
      </x:c>
      <x:c r="AU2218" s="87" t="n">
        <x:v>0</x:v>
      </x:c>
      <x:c r="AV2218" s="87" t="n">
        <x:v>0</x:v>
      </x:c>
      <x:c r="AW2218" s="87" t="n">
        <x:v>0</x:v>
      </x:c>
      <x:c r="AX2218" s="87" t="n">
        <x:v>0</x:v>
      </x:c>
      <x:c r="AY2218" s="87" t="n">
        <x:v>0</x:v>
      </x:c>
      <x:c r="AZ2218" s="87" t="n">
        <x:v>0</x:v>
      </x:c>
      <x:c r="BA2218" s="87" t="n">
        <x:v>0</x:v>
      </x:c>
      <x:c r="BB2218" s="87" t="n">
        <x:v>0</x:v>
      </x:c>
      <x:c r="BC2218" s="87" t="n">
        <x:v>182</x:v>
      </x:c>
      <x:c r="BD2218" s="87" t="n">
        <x:v>401</x:v>
      </x:c>
      <x:c r="BE2218" s="87" t="n">
        <x:v>180.85185241699219</x:v>
      </x:c>
      <x:c r="BF2218" s="87" t="n">
        <x:v>398.40740966796875</x:v>
      </x:c>
      <x:c r="BG2218" s="85" t="s">
        <x:v>133</x:v>
      </x:c>
      <x:c r="BH2218" s="85" t="s">
        <x:v>133</x:v>
      </x:c>
    </x:row>
    <x:row r="2219">
      <x:c r="B2219" s="88" t="n">
        <x:v>1059</x:v>
      </x:c>
      <x:c r="C2219" s="87" t="n">
        <x:v>0</x:v>
      </x:c>
      <x:c r="D2219" s="85" t="s">
        <x:v>132</x:v>
      </x:c>
      <x:c r="E2219" s="87" t="n">
        <x:v>1</x:v>
      </x:c>
      <x:c r="F2219" s="87" t="n">
        <x:v>17</x:v>
      </x:c>
      <x:c r="G2219" s="87" t="n">
        <x:v>17</x:v>
      </x:c>
      <x:c r="H2219" s="87" t="n">
        <x:v>150.70588235294119</x:v>
      </x:c>
      <x:c r="I2219" s="87" t="n">
        <x:v>0</x:v>
      </x:c>
      <x:c r="J2219" s="87" t="n">
        <x:v>0</x:v>
      </x:c>
      <x:c r="K2219" s="87" t="n">
        <x:v>0</x:v>
      </x:c>
      <x:c r="L2219" s="87" t="n">
        <x:v>0</x:v>
      </x:c>
      <x:c r="M2219" s="87" t="n">
        <x:v>0</x:v>
      </x:c>
      <x:c r="N2219" s="87" t="n">
        <x:v>0</x:v>
      </x:c>
      <x:c r="O2219" s="87" t="n">
        <x:v>0</x:v>
      </x:c>
      <x:c r="P2219" s="87" t="n">
        <x:v>1</x:v>
      </x:c>
      <x:c r="Q2219" s="87" t="n">
        <x:v>0</x:v>
      </x:c>
      <x:c r="R2219" s="87" t="n">
        <x:v>0</x:v>
      </x:c>
      <x:c r="S2219" s="87" t="n">
        <x:v>0</x:v>
      </x:c>
      <x:c r="T2219" s="87" t="n">
        <x:v>0</x:v>
      </x:c>
      <x:c r="U2219" s="87" t="n">
        <x:v>0</x:v>
      </x:c>
      <x:c r="V2219" s="87" t="n">
        <x:v>0</x:v>
      </x:c>
      <x:c r="W2219" s="87" t="n">
        <x:v>0</x:v>
      </x:c>
      <x:c r="X2219" s="87" t="n">
        <x:v>0</x:v>
      </x:c>
      <x:c r="Y2219" s="87" t="n">
        <x:v>0</x:v>
      </x:c>
      <x:c r="Z2219" s="87" t="n">
        <x:v>0</x:v>
      </x:c>
      <x:c r="AA2219" s="87" t="n">
        <x:v>0</x:v>
      </x:c>
      <x:c r="AB2219" s="87" t="n">
        <x:v>1</x:v>
      </x:c>
      <x:c r="AC2219" s="87" t="n">
        <x:v>0</x:v>
      </x:c>
      <x:c r="AD2219" s="87" t="n">
        <x:v>0</x:v>
      </x:c>
      <x:c r="AE2219" s="87" t="n">
        <x:v>1</x:v>
      </x:c>
      <x:c r="AF2219" s="87" t="n">
        <x:v>1</x:v>
      </x:c>
      <x:c r="AG2219" s="87" t="n">
        <x:v>0</x:v>
      </x:c>
      <x:c r="AH2219" s="87" t="n">
        <x:v>0</x:v>
      </x:c>
      <x:c r="AI2219" s="87" t="n">
        <x:v>0</x:v>
      </x:c>
      <x:c r="AJ2219" s="87" t="n">
        <x:v>0</x:v>
      </x:c>
      <x:c r="AK2219" s="87" t="n">
        <x:v>0</x:v>
      </x:c>
      <x:c r="AL2219" s="87" t="n">
        <x:v>0</x:v>
      </x:c>
      <x:c r="AM2219" s="87" t="n">
        <x:v>0</x:v>
      </x:c>
      <x:c r="AN2219" s="87" t="n">
        <x:v>0</x:v>
      </x:c>
      <x:c r="AO2219" s="87" t="n">
        <x:v>0</x:v>
      </x:c>
      <x:c r="AP2219" s="87" t="n">
        <x:v>0</x:v>
      </x:c>
      <x:c r="AQ2219" s="87" t="n">
        <x:v>0</x:v>
      </x:c>
      <x:c r="AR2219" s="87" t="n">
        <x:v>0</x:v>
      </x:c>
      <x:c r="AS2219" s="87" t="n">
        <x:v>0</x:v>
      </x:c>
      <x:c r="AT2219" s="87" t="n">
        <x:v>0</x:v>
      </x:c>
      <x:c r="AU2219" s="87" t="n">
        <x:v>0</x:v>
      </x:c>
      <x:c r="AV2219" s="87" t="n">
        <x:v>0</x:v>
      </x:c>
      <x:c r="AW2219" s="87" t="n">
        <x:v>0</x:v>
      </x:c>
      <x:c r="AX2219" s="87" t="n">
        <x:v>0</x:v>
      </x:c>
      <x:c r="AY2219" s="87" t="n">
        <x:v>0</x:v>
      </x:c>
      <x:c r="AZ2219" s="87" t="n">
        <x:v>0</x:v>
      </x:c>
      <x:c r="BA2219" s="87" t="n">
        <x:v>0</x:v>
      </x:c>
      <x:c r="BB2219" s="87" t="n">
        <x:v>0</x:v>
      </x:c>
      <x:c r="BC2219" s="87" t="n">
        <x:v>263</x:v>
      </x:c>
      <x:c r="BD2219" s="87" t="n">
        <x:v>401</x:v>
      </x:c>
      <x:c r="BE2219" s="87" t="n">
        <x:v>263.29412841796875</x:v>
      </x:c>
      <x:c r="BF2219" s="87" t="n">
        <x:v>398.41177368164062</x:v>
      </x:c>
      <x:c r="BG2219" s="85" t="s">
        <x:v>133</x:v>
      </x:c>
      <x:c r="BH2219" s="85" t="s">
        <x:v>133</x:v>
      </x:c>
    </x:row>
    <x:row r="2220">
      <x:c r="B2220" s="88" t="n">
        <x:v>1060</x:v>
      </x:c>
      <x:c r="C2220" s="87" t="n">
        <x:v>0</x:v>
      </x:c>
      <x:c r="D2220" s="85" t="s">
        <x:v>132</x:v>
      </x:c>
      <x:c r="E2220" s="87" t="n">
        <x:v>1</x:v>
      </x:c>
      <x:c r="F2220" s="87" t="n">
        <x:v>21</x:v>
      </x:c>
      <x:c r="G2220" s="87" t="n">
        <x:v>21</x:v>
      </x:c>
      <x:c r="H2220" s="87" t="n">
        <x:v>189.1904761904762</x:v>
      </x:c>
      <x:c r="I2220" s="87" t="n">
        <x:v>0</x:v>
      </x:c>
      <x:c r="J2220" s="87" t="n">
        <x:v>0</x:v>
      </x:c>
      <x:c r="K2220" s="87" t="n">
        <x:v>0</x:v>
      </x:c>
      <x:c r="L2220" s="87" t="n">
        <x:v>0</x:v>
      </x:c>
      <x:c r="M2220" s="87" t="n">
        <x:v>0</x:v>
      </x:c>
      <x:c r="N2220" s="87" t="n">
        <x:v>0</x:v>
      </x:c>
      <x:c r="O2220" s="87" t="n">
        <x:v>0</x:v>
      </x:c>
      <x:c r="P2220" s="87" t="n">
        <x:v>2</x:v>
      </x:c>
      <x:c r="Q2220" s="87" t="n">
        <x:v>0</x:v>
      </x:c>
      <x:c r="R2220" s="87" t="n">
        <x:v>0</x:v>
      </x:c>
      <x:c r="S2220" s="87" t="n">
        <x:v>0</x:v>
      </x:c>
      <x:c r="T2220" s="87" t="n">
        <x:v>0</x:v>
      </x:c>
      <x:c r="U2220" s="87" t="n">
        <x:v>0</x:v>
      </x:c>
      <x:c r="V2220" s="87" t="n">
        <x:v>0</x:v>
      </x:c>
      <x:c r="W2220" s="87" t="n">
        <x:v>0</x:v>
      </x:c>
      <x:c r="X2220" s="87" t="n">
        <x:v>0</x:v>
      </x:c>
      <x:c r="Y2220" s="87" t="n">
        <x:v>0</x:v>
      </x:c>
      <x:c r="Z2220" s="87" t="n">
        <x:v>0</x:v>
      </x:c>
      <x:c r="AA2220" s="87" t="n">
        <x:v>0</x:v>
      </x:c>
      <x:c r="AB2220" s="87" t="n">
        <x:v>3</x:v>
      </x:c>
      <x:c r="AC2220" s="87" t="n">
        <x:v>0</x:v>
      </x:c>
      <x:c r="AD2220" s="87" t="n">
        <x:v>0</x:v>
      </x:c>
      <x:c r="AE2220" s="87" t="n">
        <x:v>0</x:v>
      </x:c>
      <x:c r="AF2220" s="87" t="n">
        <x:v>0</x:v>
      </x:c>
      <x:c r="AG2220" s="87" t="n">
        <x:v>0</x:v>
      </x:c>
      <x:c r="AH2220" s="87" t="n">
        <x:v>0</x:v>
      </x:c>
      <x:c r="AI2220" s="87" t="n">
        <x:v>0</x:v>
      </x:c>
      <x:c r="AJ2220" s="87" t="n">
        <x:v>0</x:v>
      </x:c>
      <x:c r="AK2220" s="87" t="n">
        <x:v>0</x:v>
      </x:c>
      <x:c r="AL2220" s="87" t="n">
        <x:v>0</x:v>
      </x:c>
      <x:c r="AM2220" s="87" t="n">
        <x:v>0</x:v>
      </x:c>
      <x:c r="AN2220" s="87" t="n">
        <x:v>0</x:v>
      </x:c>
      <x:c r="AO2220" s="87" t="n">
        <x:v>0</x:v>
      </x:c>
      <x:c r="AP2220" s="87" t="n">
        <x:v>0</x:v>
      </x:c>
      <x:c r="AQ2220" s="87" t="n">
        <x:v>0</x:v>
      </x:c>
      <x:c r="AR2220" s="87" t="n">
        <x:v>0</x:v>
      </x:c>
      <x:c r="AS2220" s="87" t="n">
        <x:v>0</x:v>
      </x:c>
      <x:c r="AT2220" s="87" t="n">
        <x:v>0</x:v>
      </x:c>
      <x:c r="AU2220" s="87" t="n">
        <x:v>0</x:v>
      </x:c>
      <x:c r="AV2220" s="87" t="n">
        <x:v>0</x:v>
      </x:c>
      <x:c r="AW2220" s="87" t="n">
        <x:v>0</x:v>
      </x:c>
      <x:c r="AX2220" s="87" t="n">
        <x:v>0</x:v>
      </x:c>
      <x:c r="AY2220" s="87" t="n">
        <x:v>0</x:v>
      </x:c>
      <x:c r="AZ2220" s="87" t="n">
        <x:v>0</x:v>
      </x:c>
      <x:c r="BA2220" s="87" t="n">
        <x:v>0</x:v>
      </x:c>
      <x:c r="BB2220" s="87" t="n">
        <x:v>0</x:v>
      </x:c>
      <x:c r="BC2220" s="87" t="n">
        <x:v>115</x:v>
      </x:c>
      <x:c r="BD2220" s="87" t="n">
        <x:v>403</x:v>
      </x:c>
      <x:c r="BE2220" s="87" t="n">
        <x:v>116.90476226806641</x:v>
      </x:c>
      <x:c r="BF2220" s="87" t="n">
        <x:v>400.047607421875</x:v>
      </x:c>
      <x:c r="BG2220" s="85" t="s">
        <x:v>133</x:v>
      </x:c>
      <x:c r="BH2220" s="85" t="s">
        <x:v>133</x:v>
      </x:c>
    </x:row>
    <x:row r="2221">
      <x:c r="B2221" s="88" t="n">
        <x:v>1061</x:v>
      </x:c>
      <x:c r="C2221" s="87" t="n">
        <x:v>0</x:v>
      </x:c>
      <x:c r="D2221" s="85" t="s">
        <x:v>132</x:v>
      </x:c>
      <x:c r="E2221" s="87" t="n">
        <x:v>1</x:v>
      </x:c>
      <x:c r="F2221" s="87" t="n">
        <x:v>29</x:v>
      </x:c>
      <x:c r="G2221" s="87" t="n">
        <x:v>29</x:v>
      </x:c>
      <x:c r="H2221" s="87" t="n">
        <x:v>165.44827586206895</x:v>
      </x:c>
      <x:c r="I2221" s="87" t="n">
        <x:v>2</x:v>
      </x:c>
      <x:c r="J2221" s="87" t="n">
        <x:v>0</x:v>
      </x:c>
      <x:c r="K2221" s="87" t="n">
        <x:v>0</x:v>
      </x:c>
      <x:c r="L2221" s="87" t="n">
        <x:v>0</x:v>
      </x:c>
      <x:c r="M2221" s="87" t="n">
        <x:v>0</x:v>
      </x:c>
      <x:c r="N2221" s="87" t="n">
        <x:v>0</x:v>
      </x:c>
      <x:c r="O2221" s="87" t="n">
        <x:v>0</x:v>
      </x:c>
      <x:c r="P2221" s="87" t="n">
        <x:v>1</x:v>
      </x:c>
      <x:c r="Q2221" s="87" t="n">
        <x:v>0</x:v>
      </x:c>
      <x:c r="R2221" s="87" t="n">
        <x:v>0</x:v>
      </x:c>
      <x:c r="S2221" s="87" t="n">
        <x:v>0</x:v>
      </x:c>
      <x:c r="T2221" s="87" t="n">
        <x:v>0</x:v>
      </x:c>
      <x:c r="U2221" s="87" t="n">
        <x:v>3</x:v>
      </x:c>
      <x:c r="V2221" s="87" t="n">
        <x:v>0</x:v>
      </x:c>
      <x:c r="W2221" s="87" t="n">
        <x:v>0</x:v>
      </x:c>
      <x:c r="X2221" s="87" t="n">
        <x:v>0</x:v>
      </x:c>
      <x:c r="Y2221" s="87" t="n">
        <x:v>0</x:v>
      </x:c>
      <x:c r="Z2221" s="87" t="n">
        <x:v>0</x:v>
      </x:c>
      <x:c r="AA2221" s="87" t="n">
        <x:v>0</x:v>
      </x:c>
      <x:c r="AB2221" s="87" t="n">
        <x:v>1</x:v>
      </x:c>
      <x:c r="AC2221" s="87" t="n">
        <x:v>0</x:v>
      </x:c>
      <x:c r="AD2221" s="87" t="n">
        <x:v>0</x:v>
      </x:c>
      <x:c r="AE2221" s="87" t="n">
        <x:v>1</x:v>
      </x:c>
      <x:c r="AF2221" s="87" t="n">
        <x:v>2</x:v>
      </x:c>
      <x:c r="AG2221" s="87" t="n">
        <x:v>10.344827586206897</x:v>
      </x:c>
      <x:c r="AH2221" s="87" t="n">
        <x:v>0</x:v>
      </x:c>
      <x:c r="AI2221" s="87" t="n">
        <x:v>3</x:v>
      </x:c>
      <x:c r="AJ2221" s="87" t="n">
        <x:v>0</x:v>
      </x:c>
      <x:c r="AK2221" s="87" t="n">
        <x:v>0.10344827586206896</x:v>
      </x:c>
      <x:c r="AL2221" s="87" t="n">
        <x:v>0</x:v>
      </x:c>
      <x:c r="AM2221" s="87" t="n">
        <x:v>56.333333333333336</x:v>
      </x:c>
      <x:c r="AN2221" s="87" t="n">
        <x:v>0</x:v>
      </x:c>
      <x:c r="AO2221" s="87" t="n">
        <x:v>169</x:v>
      </x:c>
      <x:c r="AP2221" s="87" t="n">
        <x:v>0</x:v>
      </x:c>
      <x:c r="AQ2221" s="87" t="n">
        <x:v>10.33333333333303</x:v>
      </x:c>
      <x:c r="AR2221" s="87" t="n">
        <x:v>0</x:v>
      </x:c>
      <x:c r="AS2221" s="87" t="n">
        <x:v>60</x:v>
      </x:c>
      <x:c r="AT2221" s="87" t="n">
        <x:v>0</x:v>
      </x:c>
      <x:c r="AU2221" s="87" t="n">
        <x:v>54</x:v>
      </x:c>
      <x:c r="AV2221" s="87" t="n">
        <x:v>0</x:v>
      </x:c>
      <x:c r="AW2221" s="87" t="n">
        <x:v>56.333333333333336</x:v>
      </x:c>
      <x:c r="AX2221" s="87" t="n">
        <x:v>0</x:v>
      </x:c>
      <x:c r="AY2221" s="87" t="n">
        <x:v>169</x:v>
      </x:c>
      <x:c r="AZ2221" s="87" t="n">
        <x:v>0</x:v>
      </x:c>
      <x:c r="BA2221" s="87" t="n">
        <x:v>10.33333333333303</x:v>
      </x:c>
      <x:c r="BB2221" s="87" t="n">
        <x:v>0</x:v>
      </x:c>
      <x:c r="BC2221" s="87" t="n">
        <x:v>255</x:v>
      </x:c>
      <x:c r="BD2221" s="87" t="n">
        <x:v>401</x:v>
      </x:c>
      <x:c r="BE2221" s="87" t="n">
        <x:v>256.31033325195312</x:v>
      </x:c>
      <x:c r="BF2221" s="87" t="n">
        <x:v>398.68966674804687</x:v>
      </x:c>
      <x:c r="BG2221" s="85" t="s">
        <x:v>133</x:v>
      </x:c>
      <x:c r="BH2221" s="85" t="s">
        <x:v>133</x:v>
      </x:c>
    </x:row>
    <x:row r="2222">
      <x:c r="B2222" s="88" t="n">
        <x:v>1062</x:v>
      </x:c>
      <x:c r="C2222" s="87" t="n">
        <x:v>0</x:v>
      </x:c>
      <x:c r="D2222" s="85" t="s">
        <x:v>132</x:v>
      </x:c>
      <x:c r="E2222" s="87" t="n">
        <x:v>1</x:v>
      </x:c>
      <x:c r="F2222" s="87" t="n">
        <x:v>12</x:v>
      </x:c>
      <x:c r="G2222" s="87" t="n">
        <x:v>12</x:v>
      </x:c>
      <x:c r="H2222" s="87" t="n">
        <x:v>203.5</x:v>
      </x:c>
      <x:c r="I2222" s="87" t="n">
        <x:v>0</x:v>
      </x:c>
      <x:c r="J2222" s="87" t="n">
        <x:v>0</x:v>
      </x:c>
      <x:c r="K2222" s="87" t="n">
        <x:v>0</x:v>
      </x:c>
      <x:c r="L2222" s="87" t="n">
        <x:v>0</x:v>
      </x:c>
      <x:c r="M2222" s="87" t="n">
        <x:v>0</x:v>
      </x:c>
      <x:c r="N2222" s="87" t="n">
        <x:v>0</x:v>
      </x:c>
      <x:c r="O2222" s="87" t="n">
        <x:v>0</x:v>
      </x:c>
      <x:c r="P2222" s="87" t="n">
        <x:v>0</x:v>
      </x:c>
      <x:c r="Q2222" s="87" t="n">
        <x:v>0</x:v>
      </x:c>
      <x:c r="R2222" s="87" t="n">
        <x:v>0</x:v>
      </x:c>
      <x:c r="S2222" s="87" t="n">
        <x:v>1</x:v>
      </x:c>
      <x:c r="T2222" s="87" t="n">
        <x:v>0</x:v>
      </x:c>
      <x:c r="U2222" s="87" t="n">
        <x:v>0</x:v>
      </x:c>
      <x:c r="V2222" s="87" t="n">
        <x:v>0</x:v>
      </x:c>
      <x:c r="W2222" s="87" t="n">
        <x:v>0</x:v>
      </x:c>
      <x:c r="X2222" s="87" t="n">
        <x:v>0</x:v>
      </x:c>
      <x:c r="Y2222" s="87" t="n">
        <x:v>0</x:v>
      </x:c>
      <x:c r="Z2222" s="87" t="n">
        <x:v>0</x:v>
      </x:c>
      <x:c r="AA2222" s="87" t="n">
        <x:v>0</x:v>
      </x:c>
      <x:c r="AB2222" s="87" t="n">
        <x:v>1</x:v>
      </x:c>
      <x:c r="AC2222" s="87" t="n">
        <x:v>0</x:v>
      </x:c>
      <x:c r="AD2222" s="87" t="n">
        <x:v>0</x:v>
      </x:c>
      <x:c r="AE2222" s="87" t="n">
        <x:v>1</x:v>
      </x:c>
      <x:c r="AF2222" s="87" t="n">
        <x:v>0</x:v>
      </x:c>
      <x:c r="AG2222" s="87" t="n">
        <x:v>0</x:v>
      </x:c>
      <x:c r="AH2222" s="87" t="n">
        <x:v>0</x:v>
      </x:c>
      <x:c r="AI2222" s="87" t="n">
        <x:v>0</x:v>
      </x:c>
      <x:c r="AJ2222" s="87" t="n">
        <x:v>0</x:v>
      </x:c>
      <x:c r="AK2222" s="87" t="n">
        <x:v>0</x:v>
      </x:c>
      <x:c r="AL2222" s="87" t="n">
        <x:v>0</x:v>
      </x:c>
      <x:c r="AM2222" s="87" t="n">
        <x:v>0</x:v>
      </x:c>
      <x:c r="AN2222" s="87" t="n">
        <x:v>0</x:v>
      </x:c>
      <x:c r="AO2222" s="87" t="n">
        <x:v>0</x:v>
      </x:c>
      <x:c r="AP2222" s="87" t="n">
        <x:v>0</x:v>
      </x:c>
      <x:c r="AQ2222" s="87" t="n">
        <x:v>0</x:v>
      </x:c>
      <x:c r="AR2222" s="87" t="n">
        <x:v>0</x:v>
      </x:c>
      <x:c r="AS2222" s="87" t="n">
        <x:v>0</x:v>
      </x:c>
      <x:c r="AT2222" s="87" t="n">
        <x:v>0</x:v>
      </x:c>
      <x:c r="AU2222" s="87" t="n">
        <x:v>0</x:v>
      </x:c>
      <x:c r="AV2222" s="87" t="n">
        <x:v>0</x:v>
      </x:c>
      <x:c r="AW2222" s="87" t="n">
        <x:v>0</x:v>
      </x:c>
      <x:c r="AX2222" s="87" t="n">
        <x:v>0</x:v>
      </x:c>
      <x:c r="AY2222" s="87" t="n">
        <x:v>0</x:v>
      </x:c>
      <x:c r="AZ2222" s="87" t="n">
        <x:v>0</x:v>
      </x:c>
      <x:c r="BA2222" s="87" t="n">
        <x:v>0</x:v>
      </x:c>
      <x:c r="BB2222" s="87" t="n">
        <x:v>0</x:v>
      </x:c>
      <x:c r="BC2222" s="87" t="n">
        <x:v>111</x:v>
      </x:c>
      <x:c r="BD2222" s="87" t="n">
        <x:v>401</x:v>
      </x:c>
      <x:c r="BE2222" s="87" t="n">
        <x:v>112</x:v>
      </x:c>
      <x:c r="BF2222" s="87" t="n">
        <x:v>399.5</x:v>
      </x:c>
      <x:c r="BG2222" s="85" t="s">
        <x:v>133</x:v>
      </x:c>
      <x:c r="BH2222" s="85" t="s">
        <x:v>133</x:v>
      </x:c>
    </x:row>
    <x:row r="2223">
      <x:c r="B2223" s="88" t="n">
        <x:v>1063</x:v>
      </x:c>
      <x:c r="C2223" s="87" t="n">
        <x:v>0</x:v>
      </x:c>
      <x:c r="D2223" s="85" t="s">
        <x:v>132</x:v>
      </x:c>
      <x:c r="E2223" s="87" t="n">
        <x:v>1</x:v>
      </x:c>
      <x:c r="F2223" s="87" t="n">
        <x:v>11</x:v>
      </x:c>
      <x:c r="G2223" s="87" t="n">
        <x:v>11</x:v>
      </x:c>
      <x:c r="H2223" s="87" t="n">
        <x:v>134.18181818181819</x:v>
      </x:c>
      <x:c r="I2223" s="87" t="n">
        <x:v>0</x:v>
      </x:c>
      <x:c r="J2223" s="87" t="n">
        <x:v>0</x:v>
      </x:c>
      <x:c r="K2223" s="87" t="n">
        <x:v>0</x:v>
      </x:c>
      <x:c r="L2223" s="87" t="n">
        <x:v>0</x:v>
      </x:c>
      <x:c r="M2223" s="87" t="n">
        <x:v>0</x:v>
      </x:c>
      <x:c r="N2223" s="87" t="n">
        <x:v>0</x:v>
      </x:c>
      <x:c r="O2223" s="87" t="n">
        <x:v>0</x:v>
      </x:c>
      <x:c r="P2223" s="87" t="n">
        <x:v>1</x:v>
      </x:c>
      <x:c r="Q2223" s="87" t="n">
        <x:v>0</x:v>
      </x:c>
      <x:c r="R2223" s="87" t="n">
        <x:v>0</x:v>
      </x:c>
      <x:c r="S2223" s="87" t="n">
        <x:v>0</x:v>
      </x:c>
      <x:c r="T2223" s="87" t="n">
        <x:v>0</x:v>
      </x:c>
      <x:c r="U2223" s="87" t="n">
        <x:v>0</x:v>
      </x:c>
      <x:c r="V2223" s="87" t="n">
        <x:v>0</x:v>
      </x:c>
      <x:c r="W2223" s="87" t="n">
        <x:v>0</x:v>
      </x:c>
      <x:c r="X2223" s="87" t="n">
        <x:v>0</x:v>
      </x:c>
      <x:c r="Y2223" s="87" t="n">
        <x:v>0</x:v>
      </x:c>
      <x:c r="Z2223" s="87" t="n">
        <x:v>0</x:v>
      </x:c>
      <x:c r="AA2223" s="87" t="n">
        <x:v>0</x:v>
      </x:c>
      <x:c r="AB2223" s="87" t="n">
        <x:v>1</x:v>
      </x:c>
      <x:c r="AC2223" s="87" t="n">
        <x:v>0</x:v>
      </x:c>
      <x:c r="AD2223" s="87" t="n">
        <x:v>0</x:v>
      </x:c>
      <x:c r="AE2223" s="87" t="n">
        <x:v>0</x:v>
      </x:c>
      <x:c r="AF2223" s="87" t="n">
        <x:v>0</x:v>
      </x:c>
      <x:c r="AG2223" s="87" t="n">
        <x:v>0</x:v>
      </x:c>
      <x:c r="AH2223" s="87" t="n">
        <x:v>0</x:v>
      </x:c>
      <x:c r="AI2223" s="87" t="n">
        <x:v>0</x:v>
      </x:c>
      <x:c r="AJ2223" s="87" t="n">
        <x:v>0</x:v>
      </x:c>
      <x:c r="AK2223" s="87" t="n">
        <x:v>0</x:v>
      </x:c>
      <x:c r="AL2223" s="87" t="n">
        <x:v>0</x:v>
      </x:c>
      <x:c r="AM2223" s="87" t="n">
        <x:v>0</x:v>
      </x:c>
      <x:c r="AN2223" s="87" t="n">
        <x:v>0</x:v>
      </x:c>
      <x:c r="AO2223" s="87" t="n">
        <x:v>0</x:v>
      </x:c>
      <x:c r="AP2223" s="87" t="n">
        <x:v>0</x:v>
      </x:c>
      <x:c r="AQ2223" s="87" t="n">
        <x:v>0</x:v>
      </x:c>
      <x:c r="AR2223" s="87" t="n">
        <x:v>0</x:v>
      </x:c>
      <x:c r="AS2223" s="87" t="n">
        <x:v>0</x:v>
      </x:c>
      <x:c r="AT2223" s="87" t="n">
        <x:v>0</x:v>
      </x:c>
      <x:c r="AU2223" s="87" t="n">
        <x:v>0</x:v>
      </x:c>
      <x:c r="AV2223" s="87" t="n">
        <x:v>0</x:v>
      </x:c>
      <x:c r="AW2223" s="87" t="n">
        <x:v>0</x:v>
      </x:c>
      <x:c r="AX2223" s="87" t="n">
        <x:v>0</x:v>
      </x:c>
      <x:c r="AY2223" s="87" t="n">
        <x:v>0</x:v>
      </x:c>
      <x:c r="AZ2223" s="87" t="n">
        <x:v>0</x:v>
      </x:c>
      <x:c r="BA2223" s="87" t="n">
        <x:v>0</x:v>
      </x:c>
      <x:c r="BB2223" s="87" t="n">
        <x:v>0</x:v>
      </x:c>
      <x:c r="BC2223" s="87" t="n">
        <x:v>144</x:v>
      </x:c>
      <x:c r="BD2223" s="87" t="n">
        <x:v>401</x:v>
      </x:c>
      <x:c r="BE2223" s="87" t="n">
        <x:v>143.18182373046875</x:v>
      </x:c>
      <x:c r="BF2223" s="87" t="n">
        <x:v>399.81817626953125</x:v>
      </x:c>
      <x:c r="BG2223" s="85" t="s">
        <x:v>133</x:v>
      </x:c>
      <x:c r="BH2223" s="85" t="s">
        <x:v>133</x:v>
      </x:c>
    </x:row>
    <x:row r="2224">
      <x:c r="B2224" s="88" t="n">
        <x:v>1064</x:v>
      </x:c>
      <x:c r="C2224" s="87" t="n">
        <x:v>0</x:v>
      </x:c>
      <x:c r="D2224" s="85" t="s">
        <x:v>132</x:v>
      </x:c>
      <x:c r="E2224" s="87" t="n">
        <x:v>1</x:v>
      </x:c>
      <x:c r="F2224" s="87" t="n">
        <x:v>19</x:v>
      </x:c>
      <x:c r="G2224" s="87" t="n">
        <x:v>19</x:v>
      </x:c>
      <x:c r="H2224" s="87" t="n">
        <x:v>151.84210526315789</x:v>
      </x:c>
      <x:c r="I2224" s="87" t="n">
        <x:v>1</x:v>
      </x:c>
      <x:c r="J2224" s="87" t="n">
        <x:v>0</x:v>
      </x:c>
      <x:c r="K2224" s="87" t="n">
        <x:v>0</x:v>
      </x:c>
      <x:c r="L2224" s="87" t="n">
        <x:v>0</x:v>
      </x:c>
      <x:c r="M2224" s="87" t="n">
        <x:v>0</x:v>
      </x:c>
      <x:c r="N2224" s="87" t="n">
        <x:v>0</x:v>
      </x:c>
      <x:c r="O2224" s="87" t="n">
        <x:v>0</x:v>
      </x:c>
      <x:c r="P2224" s="87" t="n">
        <x:v>1</x:v>
      </x:c>
      <x:c r="Q2224" s="87" t="n">
        <x:v>0</x:v>
      </x:c>
      <x:c r="R2224" s="87" t="n">
        <x:v>0</x:v>
      </x:c>
      <x:c r="S2224" s="87" t="n">
        <x:v>0</x:v>
      </x:c>
      <x:c r="T2224" s="87" t="n">
        <x:v>0</x:v>
      </x:c>
      <x:c r="U2224" s="87" t="n">
        <x:v>1</x:v>
      </x:c>
      <x:c r="V2224" s="87" t="n">
        <x:v>0</x:v>
      </x:c>
      <x:c r="W2224" s="87" t="n">
        <x:v>0</x:v>
      </x:c>
      <x:c r="X2224" s="87" t="n">
        <x:v>0</x:v>
      </x:c>
      <x:c r="Y2224" s="87" t="n">
        <x:v>0</x:v>
      </x:c>
      <x:c r="Z2224" s="87" t="n">
        <x:v>0</x:v>
      </x:c>
      <x:c r="AA2224" s="87" t="n">
        <x:v>0</x:v>
      </x:c>
      <x:c r="AB2224" s="87" t="n">
        <x:v>1</x:v>
      </x:c>
      <x:c r="AC2224" s="87" t="n">
        <x:v>0</x:v>
      </x:c>
      <x:c r="AD2224" s="87" t="n">
        <x:v>0</x:v>
      </x:c>
      <x:c r="AE2224" s="87" t="n">
        <x:v>0</x:v>
      </x:c>
      <x:c r="AF2224" s="87" t="n">
        <x:v>0</x:v>
      </x:c>
      <x:c r="AG2224" s="87" t="n">
        <x:v>5.2631578947368416</x:v>
      </x:c>
      <x:c r="AH2224" s="87" t="n">
        <x:v>0</x:v>
      </x:c>
      <x:c r="AI2224" s="87" t="n">
        <x:v>1</x:v>
      </x:c>
      <x:c r="AJ2224" s="87" t="n">
        <x:v>0</x:v>
      </x:c>
      <x:c r="AK2224" s="87" t="n">
        <x:v>0.052631578947368418</x:v>
      </x:c>
      <x:c r="AL2224" s="87" t="n">
        <x:v>0</x:v>
      </x:c>
      <x:c r="AM2224" s="87" t="n">
        <x:v>20</x:v>
      </x:c>
      <x:c r="AN2224" s="87" t="n">
        <x:v>0</x:v>
      </x:c>
      <x:c r="AO2224" s="87" t="n">
        <x:v>20</x:v>
      </x:c>
      <x:c r="AP2224" s="87" t="n">
        <x:v>0</x:v>
      </x:c>
      <x:c r="AQ2224" s="87" t="n">
        <x:v>0</x:v>
      </x:c>
      <x:c r="AR2224" s="87" t="n">
        <x:v>0</x:v>
      </x:c>
      <x:c r="AS2224" s="87" t="n">
        <x:v>20</x:v>
      </x:c>
      <x:c r="AT2224" s="87" t="n">
        <x:v>0</x:v>
      </x:c>
      <x:c r="AU2224" s="87" t="n">
        <x:v>20</x:v>
      </x:c>
      <x:c r="AV2224" s="87" t="n">
        <x:v>0</x:v>
      </x:c>
      <x:c r="AW2224" s="87" t="n">
        <x:v>20</x:v>
      </x:c>
      <x:c r="AX2224" s="87" t="n">
        <x:v>0</x:v>
      </x:c>
      <x:c r="AY2224" s="87" t="n">
        <x:v>20</x:v>
      </x:c>
      <x:c r="AZ2224" s="87" t="n">
        <x:v>0</x:v>
      </x:c>
      <x:c r="BA2224" s="87" t="n">
        <x:v>0</x:v>
      </x:c>
      <x:c r="BB2224" s="87" t="n">
        <x:v>0</x:v>
      </x:c>
      <x:c r="BC2224" s="87" t="n">
        <x:v>163</x:v>
      </x:c>
      <x:c r="BD2224" s="87" t="n">
        <x:v>403</x:v>
      </x:c>
      <x:c r="BE2224" s="87" t="n">
        <x:v>161.05262756347656</x:v>
      </x:c>
      <x:c r="BF2224" s="87" t="n">
        <x:v>400.84210205078125</x:v>
      </x:c>
      <x:c r="BG2224" s="85" t="s">
        <x:v>133</x:v>
      </x:c>
      <x:c r="BH2224" s="85" t="s">
        <x:v>133</x:v>
      </x:c>
    </x:row>
    <x:row r="2225">
      <x:c r="B2225" s="88" t="n">
        <x:v>1065</x:v>
      </x:c>
      <x:c r="C2225" s="87" t="n">
        <x:v>0</x:v>
      </x:c>
      <x:c r="D2225" s="85" t="s">
        <x:v>132</x:v>
      </x:c>
      <x:c r="E2225" s="87" t="n">
        <x:v>1</x:v>
      </x:c>
      <x:c r="F2225" s="87" t="n">
        <x:v>16</x:v>
      </x:c>
      <x:c r="G2225" s="87" t="n">
        <x:v>16</x:v>
      </x:c>
      <x:c r="H2225" s="87" t="n">
        <x:v>176.9375</x:v>
      </x:c>
      <x:c r="I2225" s="87" t="n">
        <x:v>2</x:v>
      </x:c>
      <x:c r="J2225" s="87" t="n">
        <x:v>0</x:v>
      </x:c>
      <x:c r="K2225" s="87" t="n">
        <x:v>0</x:v>
      </x:c>
      <x:c r="L2225" s="87" t="n">
        <x:v>0</x:v>
      </x:c>
      <x:c r="M2225" s="87" t="n">
        <x:v>0</x:v>
      </x:c>
      <x:c r="N2225" s="87" t="n">
        <x:v>0</x:v>
      </x:c>
      <x:c r="O2225" s="87" t="n">
        <x:v>0</x:v>
      </x:c>
      <x:c r="P2225" s="87" t="n">
        <x:v>1</x:v>
      </x:c>
      <x:c r="Q2225" s="87" t="n">
        <x:v>0</x:v>
      </x:c>
      <x:c r="R2225" s="87" t="n">
        <x:v>0</x:v>
      </x:c>
      <x:c r="S2225" s="87" t="n">
        <x:v>0</x:v>
      </x:c>
      <x:c r="T2225" s="87" t="n">
        <x:v>1</x:v>
      </x:c>
      <x:c r="U2225" s="87" t="n">
        <x:v>2</x:v>
      </x:c>
      <x:c r="V2225" s="87" t="n">
        <x:v>0</x:v>
      </x:c>
      <x:c r="W2225" s="87" t="n">
        <x:v>0</x:v>
      </x:c>
      <x:c r="X2225" s="87" t="n">
        <x:v>0</x:v>
      </x:c>
      <x:c r="Y2225" s="87" t="n">
        <x:v>0</x:v>
      </x:c>
      <x:c r="Z2225" s="87" t="n">
        <x:v>0</x:v>
      </x:c>
      <x:c r="AA2225" s="87" t="n">
        <x:v>0</x:v>
      </x:c>
      <x:c r="AB2225" s="87" t="n">
        <x:v>1</x:v>
      </x:c>
      <x:c r="AC2225" s="87" t="n">
        <x:v>0</x:v>
      </x:c>
      <x:c r="AD2225" s="87" t="n">
        <x:v>0</x:v>
      </x:c>
      <x:c r="AE2225" s="87" t="n">
        <x:v>1</x:v>
      </x:c>
      <x:c r="AF2225" s="87" t="n">
        <x:v>2</x:v>
      </x:c>
      <x:c r="AG2225" s="87" t="n">
        <x:v>12.5</x:v>
      </x:c>
      <x:c r="AH2225" s="87" t="n">
        <x:v>0</x:v>
      </x:c>
      <x:c r="AI2225" s="87" t="n">
        <x:v>2</x:v>
      </x:c>
      <x:c r="AJ2225" s="87" t="n">
        <x:v>0</x:v>
      </x:c>
      <x:c r="AK2225" s="87" t="n">
        <x:v>0.125</x:v>
      </x:c>
      <x:c r="AL2225" s="87" t="n">
        <x:v>0</x:v>
      </x:c>
      <x:c r="AM2225" s="87" t="n">
        <x:v>47.5</x:v>
      </x:c>
      <x:c r="AN2225" s="87" t="n">
        <x:v>0</x:v>
      </x:c>
      <x:c r="AO2225" s="87" t="n">
        <x:v>95</x:v>
      </x:c>
      <x:c r="AP2225" s="87" t="n">
        <x:v>0</x:v>
      </x:c>
      <x:c r="AQ2225" s="87" t="n">
        <x:v>4.5</x:v>
      </x:c>
      <x:c r="AR2225" s="87" t="n">
        <x:v>0</x:v>
      </x:c>
      <x:c r="AS2225" s="87" t="n">
        <x:v>49</x:v>
      </x:c>
      <x:c r="AT2225" s="87" t="n">
        <x:v>0</x:v>
      </x:c>
      <x:c r="AU2225" s="87" t="n">
        <x:v>46</x:v>
      </x:c>
      <x:c r="AV2225" s="87" t="n">
        <x:v>0</x:v>
      </x:c>
      <x:c r="AW2225" s="87" t="n">
        <x:v>47.5</x:v>
      </x:c>
      <x:c r="AX2225" s="87" t="n">
        <x:v>0</x:v>
      </x:c>
      <x:c r="AY2225" s="87" t="n">
        <x:v>95</x:v>
      </x:c>
      <x:c r="AZ2225" s="87" t="n">
        <x:v>0</x:v>
      </x:c>
      <x:c r="BA2225" s="87" t="n">
        <x:v>4.5</x:v>
      </x:c>
      <x:c r="BB2225" s="87" t="n">
        <x:v>0</x:v>
      </x:c>
      <x:c r="BC2225" s="87" t="n">
        <x:v>268</x:v>
      </x:c>
      <x:c r="BD2225" s="87" t="n">
        <x:v>402</x:v>
      </x:c>
      <x:c r="BE2225" s="87" t="n">
        <x:v>267.75</x:v>
      </x:c>
      <x:c r="BF2225" s="87" t="n">
        <x:v>399.75</x:v>
      </x:c>
      <x:c r="BG2225" s="85" t="s">
        <x:v>133</x:v>
      </x:c>
      <x:c r="BH2225" s="85" t="s">
        <x:v>133</x:v>
      </x:c>
    </x:row>
    <x:row r="2226">
      <x:c r="B2226" s="88" t="n">
        <x:v>1066</x:v>
      </x:c>
      <x:c r="C2226" s="87" t="n">
        <x:v>0</x:v>
      </x:c>
      <x:c r="D2226" s="85" t="s">
        <x:v>132</x:v>
      </x:c>
      <x:c r="E2226" s="87" t="n">
        <x:v>1</x:v>
      </x:c>
      <x:c r="F2226" s="87" t="n">
        <x:v>18</x:v>
      </x:c>
      <x:c r="G2226" s="87" t="n">
        <x:v>18</x:v>
      </x:c>
      <x:c r="H2226" s="87" t="n">
        <x:v>193.22222222222223</x:v>
      </x:c>
      <x:c r="I2226" s="87" t="n">
        <x:v>1</x:v>
      </x:c>
      <x:c r="J2226" s="87" t="n">
        <x:v>0</x:v>
      </x:c>
      <x:c r="K2226" s="87" t="n">
        <x:v>0</x:v>
      </x:c>
      <x:c r="L2226" s="87" t="n">
        <x:v>0</x:v>
      </x:c>
      <x:c r="M2226" s="87" t="n">
        <x:v>0</x:v>
      </x:c>
      <x:c r="N2226" s="87" t="n">
        <x:v>0</x:v>
      </x:c>
      <x:c r="O2226" s="87" t="n">
        <x:v>0</x:v>
      </x:c>
      <x:c r="P2226" s="87" t="n">
        <x:v>1</x:v>
      </x:c>
      <x:c r="Q2226" s="87" t="n">
        <x:v>1</x:v>
      </x:c>
      <x:c r="R2226" s="87" t="n">
        <x:v>0</x:v>
      </x:c>
      <x:c r="S2226" s="87" t="n">
        <x:v>0</x:v>
      </x:c>
      <x:c r="T2226" s="87" t="n">
        <x:v>1</x:v>
      </x:c>
      <x:c r="U2226" s="87" t="n">
        <x:v>1</x:v>
      </x:c>
      <x:c r="V2226" s="87" t="n">
        <x:v>0</x:v>
      </x:c>
      <x:c r="W2226" s="87" t="n">
        <x:v>0</x:v>
      </x:c>
      <x:c r="X2226" s="87" t="n">
        <x:v>0</x:v>
      </x:c>
      <x:c r="Y2226" s="87" t="n">
        <x:v>0</x:v>
      </x:c>
      <x:c r="Z2226" s="87" t="n">
        <x:v>0</x:v>
      </x:c>
      <x:c r="AA2226" s="87" t="n">
        <x:v>0</x:v>
      </x:c>
      <x:c r="AB2226" s="87" t="n">
        <x:v>1</x:v>
      </x:c>
      <x:c r="AC2226" s="87" t="n">
        <x:v>1</x:v>
      </x:c>
      <x:c r="AD2226" s="87" t="n">
        <x:v>0</x:v>
      </x:c>
      <x:c r="AE2226" s="87" t="n">
        <x:v>1</x:v>
      </x:c>
      <x:c r="AF2226" s="87" t="n">
        <x:v>2</x:v>
      </x:c>
      <x:c r="AG2226" s="87" t="n">
        <x:v>5.5555555555555554</x:v>
      </x:c>
      <x:c r="AH2226" s="87" t="n">
        <x:v>0</x:v>
      </x:c>
      <x:c r="AI2226" s="87" t="n">
        <x:v>1</x:v>
      </x:c>
      <x:c r="AJ2226" s="87" t="n">
        <x:v>0</x:v>
      </x:c>
      <x:c r="AK2226" s="87" t="n">
        <x:v>0.055555555555555552</x:v>
      </x:c>
      <x:c r="AL2226" s="87" t="n">
        <x:v>0</x:v>
      </x:c>
      <x:c r="AM2226" s="87" t="n">
        <x:v>46</x:v>
      </x:c>
      <x:c r="AN2226" s="87" t="n">
        <x:v>0</x:v>
      </x:c>
      <x:c r="AO2226" s="87" t="n">
        <x:v>46</x:v>
      </x:c>
      <x:c r="AP2226" s="87" t="n">
        <x:v>0</x:v>
      </x:c>
      <x:c r="AQ2226" s="87" t="n">
        <x:v>0</x:v>
      </x:c>
      <x:c r="AR2226" s="87" t="n">
        <x:v>0</x:v>
      </x:c>
      <x:c r="AS2226" s="87" t="n">
        <x:v>46</x:v>
      </x:c>
      <x:c r="AT2226" s="87" t="n">
        <x:v>0</x:v>
      </x:c>
      <x:c r="AU2226" s="87" t="n">
        <x:v>46</x:v>
      </x:c>
      <x:c r="AV2226" s="87" t="n">
        <x:v>0</x:v>
      </x:c>
      <x:c r="AW2226" s="87" t="n">
        <x:v>46</x:v>
      </x:c>
      <x:c r="AX2226" s="87" t="n">
        <x:v>0</x:v>
      </x:c>
      <x:c r="AY2226" s="87" t="n">
        <x:v>46</x:v>
      </x:c>
      <x:c r="AZ2226" s="87" t="n">
        <x:v>0</x:v>
      </x:c>
      <x:c r="BA2226" s="87" t="n">
        <x:v>0</x:v>
      </x:c>
      <x:c r="BB2226" s="87" t="n">
        <x:v>0</x:v>
      </x:c>
      <x:c r="BC2226" s="87" t="n">
        <x:v>273</x:v>
      </x:c>
      <x:c r="BD2226" s="87" t="n">
        <x:v>402</x:v>
      </x:c>
      <x:c r="BE2226" s="87" t="n">
        <x:v>272.0555419921875</x:v>
      </x:c>
      <x:c r="BF2226" s="87" t="n">
        <x:v>400.33334350585937</x:v>
      </x:c>
      <x:c r="BG2226" s="85" t="s">
        <x:v>133</x:v>
      </x:c>
      <x:c r="BH2226" s="85" t="s">
        <x:v>133</x:v>
      </x:c>
    </x:row>
    <x:row r="2227">
      <x:c r="B2227" s="88" t="n">
        <x:v>1067</x:v>
      </x:c>
      <x:c r="C2227" s="87" t="n">
        <x:v>0</x:v>
      </x:c>
      <x:c r="D2227" s="85" t="s">
        <x:v>132</x:v>
      </x:c>
      <x:c r="E2227" s="87" t="n">
        <x:v>1</x:v>
      </x:c>
      <x:c r="F2227" s="87" t="n">
        <x:v>19</x:v>
      </x:c>
      <x:c r="G2227" s="87" t="n">
        <x:v>19</x:v>
      </x:c>
      <x:c r="H2227" s="87" t="n">
        <x:v>184</x:v>
      </x:c>
      <x:c r="I2227" s="87" t="n">
        <x:v>1</x:v>
      </x:c>
      <x:c r="J2227" s="87" t="n">
        <x:v>0</x:v>
      </x:c>
      <x:c r="K2227" s="87" t="n">
        <x:v>0</x:v>
      </x:c>
      <x:c r="L2227" s="87" t="n">
        <x:v>0</x:v>
      </x:c>
      <x:c r="M2227" s="87" t="n">
        <x:v>0</x:v>
      </x:c>
      <x:c r="N2227" s="87" t="n">
        <x:v>0</x:v>
      </x:c>
      <x:c r="O2227" s="87" t="n">
        <x:v>0</x:v>
      </x:c>
      <x:c r="P2227" s="87" t="n">
        <x:v>3</x:v>
      </x:c>
      <x:c r="Q2227" s="87" t="n">
        <x:v>0</x:v>
      </x:c>
      <x:c r="R2227" s="87" t="n">
        <x:v>0</x:v>
      </x:c>
      <x:c r="S2227" s="87" t="n">
        <x:v>0</x:v>
      </x:c>
      <x:c r="T2227" s="87" t="n">
        <x:v>0</x:v>
      </x:c>
      <x:c r="U2227" s="87" t="n">
        <x:v>1</x:v>
      </x:c>
      <x:c r="V2227" s="87" t="n">
        <x:v>0</x:v>
      </x:c>
      <x:c r="W2227" s="87" t="n">
        <x:v>0</x:v>
      </x:c>
      <x:c r="X2227" s="87" t="n">
        <x:v>0</x:v>
      </x:c>
      <x:c r="Y2227" s="87" t="n">
        <x:v>0</x:v>
      </x:c>
      <x:c r="Z2227" s="87" t="n">
        <x:v>0</x:v>
      </x:c>
      <x:c r="AA2227" s="87" t="n">
        <x:v>0</x:v>
      </x:c>
      <x:c r="AB2227" s="87" t="n">
        <x:v>3</x:v>
      </x:c>
      <x:c r="AC2227" s="87" t="n">
        <x:v>0</x:v>
      </x:c>
      <x:c r="AD2227" s="87" t="n">
        <x:v>0</x:v>
      </x:c>
      <x:c r="AE2227" s="87" t="n">
        <x:v>1</x:v>
      </x:c>
      <x:c r="AF2227" s="87" t="n">
        <x:v>2</x:v>
      </x:c>
      <x:c r="AG2227" s="87" t="n">
        <x:v>5.2631578947368416</x:v>
      </x:c>
      <x:c r="AH2227" s="87" t="n">
        <x:v>0</x:v>
      </x:c>
      <x:c r="AI2227" s="87" t="n">
        <x:v>1</x:v>
      </x:c>
      <x:c r="AJ2227" s="87" t="n">
        <x:v>0</x:v>
      </x:c>
      <x:c r="AK2227" s="87" t="n">
        <x:v>0.052631578947368418</x:v>
      </x:c>
      <x:c r="AL2227" s="87" t="n">
        <x:v>0</x:v>
      </x:c>
      <x:c r="AM2227" s="87" t="n">
        <x:v>32</x:v>
      </x:c>
      <x:c r="AN2227" s="87" t="n">
        <x:v>0</x:v>
      </x:c>
      <x:c r="AO2227" s="87" t="n">
        <x:v>32</x:v>
      </x:c>
      <x:c r="AP2227" s="87" t="n">
        <x:v>0</x:v>
      </x:c>
      <x:c r="AQ2227" s="87" t="n">
        <x:v>0</x:v>
      </x:c>
      <x:c r="AR2227" s="87" t="n">
        <x:v>0</x:v>
      </x:c>
      <x:c r="AS2227" s="87" t="n">
        <x:v>32</x:v>
      </x:c>
      <x:c r="AT2227" s="87" t="n">
        <x:v>0</x:v>
      </x:c>
      <x:c r="AU2227" s="87" t="n">
        <x:v>32</x:v>
      </x:c>
      <x:c r="AV2227" s="87" t="n">
        <x:v>0</x:v>
      </x:c>
      <x:c r="AW2227" s="87" t="n">
        <x:v>32</x:v>
      </x:c>
      <x:c r="AX2227" s="87" t="n">
        <x:v>0</x:v>
      </x:c>
      <x:c r="AY2227" s="87" t="n">
        <x:v>32</x:v>
      </x:c>
      <x:c r="AZ2227" s="87" t="n">
        <x:v>0</x:v>
      </x:c>
      <x:c r="BA2227" s="87" t="n">
        <x:v>0</x:v>
      </x:c>
      <x:c r="BB2227" s="87" t="n">
        <x:v>0</x:v>
      </x:c>
      <x:c r="BC2227" s="87" t="n">
        <x:v>174</x:v>
      </x:c>
      <x:c r="BD2227" s="87" t="n">
        <x:v>403</x:v>
      </x:c>
      <x:c r="BE2227" s="87" t="n">
        <x:v>174.42105102539062</x:v>
      </x:c>
      <x:c r="BF2227" s="87" t="n">
        <x:v>400.84210205078125</x:v>
      </x:c>
      <x:c r="BG2227" s="85" t="s">
        <x:v>133</x:v>
      </x:c>
      <x:c r="BH2227" s="85" t="s">
        <x:v>133</x:v>
      </x:c>
    </x:row>
    <x:row r="2228">
      <x:c r="B2228" s="88" t="n">
        <x:v>1068</x:v>
      </x:c>
      <x:c r="C2228" s="87" t="n">
        <x:v>0</x:v>
      </x:c>
      <x:c r="D2228" s="85" t="s">
        <x:v>132</x:v>
      </x:c>
      <x:c r="E2228" s="87" t="n">
        <x:v>1</x:v>
      </x:c>
      <x:c r="F2228" s="87" t="n">
        <x:v>11</x:v>
      </x:c>
      <x:c r="G2228" s="87" t="n">
        <x:v>11</x:v>
      </x:c>
      <x:c r="H2228" s="87" t="n">
        <x:v>200.63636363636363</x:v>
      </x:c>
      <x:c r="I2228" s="87" t="n">
        <x:v>0</x:v>
      </x:c>
      <x:c r="J2228" s="87" t="n">
        <x:v>0</x:v>
      </x:c>
      <x:c r="K2228" s="87" t="n">
        <x:v>0</x:v>
      </x:c>
      <x:c r="L2228" s="87" t="n">
        <x:v>0</x:v>
      </x:c>
      <x:c r="M2228" s="87" t="n">
        <x:v>0</x:v>
      </x:c>
      <x:c r="N2228" s="87" t="n">
        <x:v>0</x:v>
      </x:c>
      <x:c r="O2228" s="87" t="n">
        <x:v>0</x:v>
      </x:c>
      <x:c r="P2228" s="87" t="n">
        <x:v>0</x:v>
      </x:c>
      <x:c r="Q2228" s="87" t="n">
        <x:v>0</x:v>
      </x:c>
      <x:c r="R2228" s="87" t="n">
        <x:v>0</x:v>
      </x:c>
      <x:c r="S2228" s="87" t="n">
        <x:v>0</x:v>
      </x:c>
      <x:c r="T2228" s="87" t="n">
        <x:v>0</x:v>
      </x:c>
      <x:c r="U2228" s="87" t="n">
        <x:v>0</x:v>
      </x:c>
      <x:c r="V2228" s="87" t="n">
        <x:v>0</x:v>
      </x:c>
      <x:c r="W2228" s="87" t="n">
        <x:v>0</x:v>
      </x:c>
      <x:c r="X2228" s="87" t="n">
        <x:v>0</x:v>
      </x:c>
      <x:c r="Y2228" s="87" t="n">
        <x:v>0</x:v>
      </x:c>
      <x:c r="Z2228" s="87" t="n">
        <x:v>0</x:v>
      </x:c>
      <x:c r="AA2228" s="87" t="n">
        <x:v>0</x:v>
      </x:c>
      <x:c r="AB2228" s="87" t="n">
        <x:v>0</x:v>
      </x:c>
      <x:c r="AC2228" s="87" t="n">
        <x:v>0</x:v>
      </x:c>
      <x:c r="AD2228" s="87" t="n">
        <x:v>0</x:v>
      </x:c>
      <x:c r="AE2228" s="87" t="n">
        <x:v>0</x:v>
      </x:c>
      <x:c r="AF2228" s="87" t="n">
        <x:v>0</x:v>
      </x:c>
      <x:c r="AG2228" s="87" t="n">
        <x:v>0</x:v>
      </x:c>
      <x:c r="AH2228" s="87" t="n">
        <x:v>0</x:v>
      </x:c>
      <x:c r="AI2228" s="87" t="n">
        <x:v>0</x:v>
      </x:c>
      <x:c r="AJ2228" s="87" t="n">
        <x:v>0</x:v>
      </x:c>
      <x:c r="AK2228" s="87" t="n">
        <x:v>0</x:v>
      </x:c>
      <x:c r="AL2228" s="87" t="n">
        <x:v>0</x:v>
      </x:c>
      <x:c r="AM2228" s="87" t="n">
        <x:v>0</x:v>
      </x:c>
      <x:c r="AN2228" s="87" t="n">
        <x:v>0</x:v>
      </x:c>
      <x:c r="AO2228" s="87" t="n">
        <x:v>0</x:v>
      </x:c>
      <x:c r="AP2228" s="87" t="n">
        <x:v>0</x:v>
      </x:c>
      <x:c r="AQ2228" s="87" t="n">
        <x:v>0</x:v>
      </x:c>
      <x:c r="AR2228" s="87" t="n">
        <x:v>0</x:v>
      </x:c>
      <x:c r="AS2228" s="87" t="n">
        <x:v>0</x:v>
      </x:c>
      <x:c r="AT2228" s="87" t="n">
        <x:v>0</x:v>
      </x:c>
      <x:c r="AU2228" s="87" t="n">
        <x:v>0</x:v>
      </x:c>
      <x:c r="AV2228" s="87" t="n">
        <x:v>0</x:v>
      </x:c>
      <x:c r="AW2228" s="87" t="n">
        <x:v>0</x:v>
      </x:c>
      <x:c r="AX2228" s="87" t="n">
        <x:v>0</x:v>
      </x:c>
      <x:c r="AY2228" s="87" t="n">
        <x:v>0</x:v>
      </x:c>
      <x:c r="AZ2228" s="87" t="n">
        <x:v>0</x:v>
      </x:c>
      <x:c r="BA2228" s="87" t="n">
        <x:v>0</x:v>
      </x:c>
      <x:c r="BB2228" s="87" t="n">
        <x:v>0</x:v>
      </x:c>
      <x:c r="BC2228" s="87" t="n">
        <x:v>158</x:v>
      </x:c>
      <x:c r="BD2228" s="87" t="n">
        <x:v>405</x:v>
      </x:c>
      <x:c r="BE2228" s="87" t="n">
        <x:v>156.63636779785156</x:v>
      </x:c>
      <x:c r="BF2228" s="87" t="n">
        <x:v>403.6363525390625</x:v>
      </x:c>
      <x:c r="BG2228" s="85" t="s">
        <x:v>133</x:v>
      </x:c>
      <x:c r="BH2228" s="85" t="s">
        <x:v>133</x:v>
      </x:c>
    </x:row>
    <x:row r="2229">
      <x:c r="B2229" s="88" t="n">
        <x:v>1069</x:v>
      </x:c>
      <x:c r="C2229" s="87" t="n">
        <x:v>0</x:v>
      </x:c>
      <x:c r="D2229" s="85" t="s">
        <x:v>132</x:v>
      </x:c>
      <x:c r="E2229" s="87" t="n">
        <x:v>1</x:v>
      </x:c>
      <x:c r="F2229" s="87" t="n">
        <x:v>33</x:v>
      </x:c>
      <x:c r="G2229" s="87" t="n">
        <x:v>33</x:v>
      </x:c>
      <x:c r="H2229" s="87" t="n">
        <x:v>155.60606060606059</x:v>
      </x:c>
      <x:c r="I2229" s="87" t="n">
        <x:v>0</x:v>
      </x:c>
      <x:c r="J2229" s="87" t="n">
        <x:v>0</x:v>
      </x:c>
      <x:c r="K2229" s="87" t="n">
        <x:v>0</x:v>
      </x:c>
      <x:c r="L2229" s="87" t="n">
        <x:v>0</x:v>
      </x:c>
      <x:c r="M2229" s="87" t="n">
        <x:v>0</x:v>
      </x:c>
      <x:c r="N2229" s="87" t="n">
        <x:v>0</x:v>
      </x:c>
      <x:c r="O2229" s="87" t="n">
        <x:v>0</x:v>
      </x:c>
      <x:c r="P2229" s="87" t="n">
        <x:v>0</x:v>
      </x:c>
      <x:c r="Q2229" s="87" t="n">
        <x:v>0</x:v>
      </x:c>
      <x:c r="R2229" s="87" t="n">
        <x:v>0</x:v>
      </x:c>
      <x:c r="S2229" s="87" t="n">
        <x:v>0</x:v>
      </x:c>
      <x:c r="T2229" s="87" t="n">
        <x:v>0</x:v>
      </x:c>
      <x:c r="U2229" s="87" t="n">
        <x:v>0</x:v>
      </x:c>
      <x:c r="V2229" s="87" t="n">
        <x:v>0</x:v>
      </x:c>
      <x:c r="W2229" s="87" t="n">
        <x:v>0</x:v>
      </x:c>
      <x:c r="X2229" s="87" t="n">
        <x:v>0</x:v>
      </x:c>
      <x:c r="Y2229" s="87" t="n">
        <x:v>0</x:v>
      </x:c>
      <x:c r="Z2229" s="87" t="n">
        <x:v>0</x:v>
      </x:c>
      <x:c r="AA2229" s="87" t="n">
        <x:v>0</x:v>
      </x:c>
      <x:c r="AB2229" s="87" t="n">
        <x:v>0</x:v>
      </x:c>
      <x:c r="AC2229" s="87" t="n">
        <x:v>0</x:v>
      </x:c>
      <x:c r="AD2229" s="87" t="n">
        <x:v>0</x:v>
      </x:c>
      <x:c r="AE2229" s="87" t="n">
        <x:v>1</x:v>
      </x:c>
      <x:c r="AF2229" s="87" t="n">
        <x:v>1</x:v>
      </x:c>
      <x:c r="AG2229" s="87" t="n">
        <x:v>0</x:v>
      </x:c>
      <x:c r="AH2229" s="87" t="n">
        <x:v>0</x:v>
      </x:c>
      <x:c r="AI2229" s="87" t="n">
        <x:v>0</x:v>
      </x:c>
      <x:c r="AJ2229" s="87" t="n">
        <x:v>0</x:v>
      </x:c>
      <x:c r="AK2229" s="87" t="n">
        <x:v>0</x:v>
      </x:c>
      <x:c r="AL2229" s="87" t="n">
        <x:v>0</x:v>
      </x:c>
      <x:c r="AM2229" s="87" t="n">
        <x:v>0</x:v>
      </x:c>
      <x:c r="AN2229" s="87" t="n">
        <x:v>0</x:v>
      </x:c>
      <x:c r="AO2229" s="87" t="n">
        <x:v>0</x:v>
      </x:c>
      <x:c r="AP2229" s="87" t="n">
        <x:v>0</x:v>
      </x:c>
      <x:c r="AQ2229" s="87" t="n">
        <x:v>0</x:v>
      </x:c>
      <x:c r="AR2229" s="87" t="n">
        <x:v>0</x:v>
      </x:c>
      <x:c r="AS2229" s="87" t="n">
        <x:v>0</x:v>
      </x:c>
      <x:c r="AT2229" s="87" t="n">
        <x:v>0</x:v>
      </x:c>
      <x:c r="AU2229" s="87" t="n">
        <x:v>0</x:v>
      </x:c>
      <x:c r="AV2229" s="87" t="n">
        <x:v>0</x:v>
      </x:c>
      <x:c r="AW2229" s="87" t="n">
        <x:v>0</x:v>
      </x:c>
      <x:c r="AX2229" s="87" t="n">
        <x:v>0</x:v>
      </x:c>
      <x:c r="AY2229" s="87" t="n">
        <x:v>0</x:v>
      </x:c>
      <x:c r="AZ2229" s="87" t="n">
        <x:v>0</x:v>
      </x:c>
      <x:c r="BA2229" s="87" t="n">
        <x:v>0</x:v>
      </x:c>
      <x:c r="BB2229" s="87" t="n">
        <x:v>0</x:v>
      </x:c>
      <x:c r="BC2229" s="87" t="n">
        <x:v>272</x:v>
      </x:c>
      <x:c r="BD2229" s="87" t="n">
        <x:v>408</x:v>
      </x:c>
      <x:c r="BE2229" s="87" t="n">
        <x:v>274.1212158203125</x:v>
      </x:c>
      <x:c r="BF2229" s="87" t="n">
        <x:v>405</x:v>
      </x:c>
      <x:c r="BG2229" s="85" t="s">
        <x:v>133</x:v>
      </x:c>
      <x:c r="BH2229" s="85" t="s">
        <x:v>133</x:v>
      </x:c>
    </x:row>
    <x:row r="2230">
      <x:c r="B2230" s="88" t="n">
        <x:v>1070</x:v>
      </x:c>
      <x:c r="C2230" s="87" t="n">
        <x:v>0</x:v>
      </x:c>
      <x:c r="D2230" s="85" t="s">
        <x:v>132</x:v>
      </x:c>
      <x:c r="E2230" s="87" t="n">
        <x:v>1</x:v>
      </x:c>
      <x:c r="F2230" s="87" t="n">
        <x:v>15</x:v>
      </x:c>
      <x:c r="G2230" s="87" t="n">
        <x:v>15</x:v>
      </x:c>
      <x:c r="H2230" s="87" t="n">
        <x:v>138.13333333333333</x:v>
      </x:c>
      <x:c r="I2230" s="87" t="n">
        <x:v>0</x:v>
      </x:c>
      <x:c r="J2230" s="87" t="n">
        <x:v>0</x:v>
      </x:c>
      <x:c r="K2230" s="87" t="n">
        <x:v>0</x:v>
      </x:c>
      <x:c r="L2230" s="87" t="n">
        <x:v>0</x:v>
      </x:c>
      <x:c r="M2230" s="87" t="n">
        <x:v>0</x:v>
      </x:c>
      <x:c r="N2230" s="87" t="n">
        <x:v>0</x:v>
      </x:c>
      <x:c r="O2230" s="87" t="n">
        <x:v>0</x:v>
      </x:c>
      <x:c r="P2230" s="87" t="n">
        <x:v>0</x:v>
      </x:c>
      <x:c r="Q2230" s="87" t="n">
        <x:v>1</x:v>
      </x:c>
      <x:c r="R2230" s="87" t="n">
        <x:v>0</x:v>
      </x:c>
      <x:c r="S2230" s="87" t="n">
        <x:v>0</x:v>
      </x:c>
      <x:c r="T2230" s="87" t="n">
        <x:v>0</x:v>
      </x:c>
      <x:c r="U2230" s="87" t="n">
        <x:v>0</x:v>
      </x:c>
      <x:c r="V2230" s="87" t="n">
        <x:v>0</x:v>
      </x:c>
      <x:c r="W2230" s="87" t="n">
        <x:v>0</x:v>
      </x:c>
      <x:c r="X2230" s="87" t="n">
        <x:v>0</x:v>
      </x:c>
      <x:c r="Y2230" s="87" t="n">
        <x:v>0</x:v>
      </x:c>
      <x:c r="Z2230" s="87" t="n">
        <x:v>0</x:v>
      </x:c>
      <x:c r="AA2230" s="87" t="n">
        <x:v>0</x:v>
      </x:c>
      <x:c r="AB2230" s="87" t="n">
        <x:v>0</x:v>
      </x:c>
      <x:c r="AC2230" s="87" t="n">
        <x:v>1</x:v>
      </x:c>
      <x:c r="AD2230" s="87" t="n">
        <x:v>0</x:v>
      </x:c>
      <x:c r="AE2230" s="87" t="n">
        <x:v>1</x:v>
      </x:c>
      <x:c r="AF2230" s="87" t="n">
        <x:v>2</x:v>
      </x:c>
      <x:c r="AG2230" s="87" t="n">
        <x:v>0</x:v>
      </x:c>
      <x:c r="AH2230" s="87" t="n">
        <x:v>0</x:v>
      </x:c>
      <x:c r="AI2230" s="87" t="n">
        <x:v>0</x:v>
      </x:c>
      <x:c r="AJ2230" s="87" t="n">
        <x:v>0</x:v>
      </x:c>
      <x:c r="AK2230" s="87" t="n">
        <x:v>0</x:v>
      </x:c>
      <x:c r="AL2230" s="87" t="n">
        <x:v>0</x:v>
      </x:c>
      <x:c r="AM2230" s="87" t="n">
        <x:v>0</x:v>
      </x:c>
      <x:c r="AN2230" s="87" t="n">
        <x:v>0</x:v>
      </x:c>
      <x:c r="AO2230" s="87" t="n">
        <x:v>0</x:v>
      </x:c>
      <x:c r="AP2230" s="87" t="n">
        <x:v>0</x:v>
      </x:c>
      <x:c r="AQ2230" s="87" t="n">
        <x:v>0</x:v>
      </x:c>
      <x:c r="AR2230" s="87" t="n">
        <x:v>0</x:v>
      </x:c>
      <x:c r="AS2230" s="87" t="n">
        <x:v>0</x:v>
      </x:c>
      <x:c r="AT2230" s="87" t="n">
        <x:v>0</x:v>
      </x:c>
      <x:c r="AU2230" s="87" t="n">
        <x:v>0</x:v>
      </x:c>
      <x:c r="AV2230" s="87" t="n">
        <x:v>0</x:v>
      </x:c>
      <x:c r="AW2230" s="87" t="n">
        <x:v>0</x:v>
      </x:c>
      <x:c r="AX2230" s="87" t="n">
        <x:v>0</x:v>
      </x:c>
      <x:c r="AY2230" s="87" t="n">
        <x:v>0</x:v>
      </x:c>
      <x:c r="AZ2230" s="87" t="n">
        <x:v>0</x:v>
      </x:c>
      <x:c r="BA2230" s="87" t="n">
        <x:v>0</x:v>
      </x:c>
      <x:c r="BB2230" s="87" t="n">
        <x:v>0</x:v>
      </x:c>
      <x:c r="BC2230" s="87" t="n">
        <x:v>286</x:v>
      </x:c>
      <x:c r="BD2230" s="87" t="n">
        <x:v>406</x:v>
      </x:c>
      <x:c r="BE2230" s="87" t="n">
        <x:v>284.60000610351562</x:v>
      </x:c>
      <x:c r="BF2230" s="87" t="n">
        <x:v>403.66665649414062</x:v>
      </x:c>
      <x:c r="BG2230" s="85" t="s">
        <x:v>133</x:v>
      </x:c>
      <x:c r="BH2230" s="85" t="s">
        <x:v>133</x:v>
      </x:c>
    </x:row>
    <x:row r="2231">
      <x:c r="B2231" s="88" t="n">
        <x:v>1071</x:v>
      </x:c>
      <x:c r="C2231" s="87" t="n">
        <x:v>0</x:v>
      </x:c>
      <x:c r="D2231" s="85" t="s">
        <x:v>132</x:v>
      </x:c>
      <x:c r="E2231" s="87" t="n">
        <x:v>1</x:v>
      </x:c>
      <x:c r="F2231" s="87" t="n">
        <x:v>26</x:v>
      </x:c>
      <x:c r="G2231" s="87" t="n">
        <x:v>26</x:v>
      </x:c>
      <x:c r="H2231" s="87" t="n">
        <x:v>129.76923076923077</x:v>
      </x:c>
      <x:c r="I2231" s="87" t="n">
        <x:v>0</x:v>
      </x:c>
      <x:c r="J2231" s="87" t="n">
        <x:v>0</x:v>
      </x:c>
      <x:c r="K2231" s="87" t="n">
        <x:v>0</x:v>
      </x:c>
      <x:c r="L2231" s="87" t="n">
        <x:v>0</x:v>
      </x:c>
      <x:c r="M2231" s="87" t="n">
        <x:v>0</x:v>
      </x:c>
      <x:c r="N2231" s="87" t="n">
        <x:v>0</x:v>
      </x:c>
      <x:c r="O2231" s="87" t="n">
        <x:v>0</x:v>
      </x:c>
      <x:c r="P2231" s="87" t="n">
        <x:v>1</x:v>
      </x:c>
      <x:c r="Q2231" s="87" t="n">
        <x:v>0</x:v>
      </x:c>
      <x:c r="R2231" s="87" t="n">
        <x:v>0</x:v>
      </x:c>
      <x:c r="S2231" s="87" t="n">
        <x:v>0</x:v>
      </x:c>
      <x:c r="T2231" s="87" t="n">
        <x:v>0</x:v>
      </x:c>
      <x:c r="U2231" s="87" t="n">
        <x:v>0</x:v>
      </x:c>
      <x:c r="V2231" s="87" t="n">
        <x:v>0</x:v>
      </x:c>
      <x:c r="W2231" s="87" t="n">
        <x:v>0</x:v>
      </x:c>
      <x:c r="X2231" s="87" t="n">
        <x:v>0</x:v>
      </x:c>
      <x:c r="Y2231" s="87" t="n">
        <x:v>0</x:v>
      </x:c>
      <x:c r="Z2231" s="87" t="n">
        <x:v>0</x:v>
      </x:c>
      <x:c r="AA2231" s="87" t="n">
        <x:v>0</x:v>
      </x:c>
      <x:c r="AB2231" s="87" t="n">
        <x:v>1</x:v>
      </x:c>
      <x:c r="AC2231" s="87" t="n">
        <x:v>0</x:v>
      </x:c>
      <x:c r="AD2231" s="87" t="n">
        <x:v>0</x:v>
      </x:c>
      <x:c r="AE2231" s="87" t="n">
        <x:v>0</x:v>
      </x:c>
      <x:c r="AF2231" s="87" t="n">
        <x:v>0</x:v>
      </x:c>
      <x:c r="AG2231" s="87" t="n">
        <x:v>0</x:v>
      </x:c>
      <x:c r="AH2231" s="87" t="n">
        <x:v>0</x:v>
      </x:c>
      <x:c r="AI2231" s="87" t="n">
        <x:v>0</x:v>
      </x:c>
      <x:c r="AJ2231" s="87" t="n">
        <x:v>0</x:v>
      </x:c>
      <x:c r="AK2231" s="87" t="n">
        <x:v>0</x:v>
      </x:c>
      <x:c r="AL2231" s="87" t="n">
        <x:v>0</x:v>
      </x:c>
      <x:c r="AM2231" s="87" t="n">
        <x:v>0</x:v>
      </x:c>
      <x:c r="AN2231" s="87" t="n">
        <x:v>0</x:v>
      </x:c>
      <x:c r="AO2231" s="87" t="n">
        <x:v>0</x:v>
      </x:c>
      <x:c r="AP2231" s="87" t="n">
        <x:v>0</x:v>
      </x:c>
      <x:c r="AQ2231" s="87" t="n">
        <x:v>0</x:v>
      </x:c>
      <x:c r="AR2231" s="87" t="n">
        <x:v>0</x:v>
      </x:c>
      <x:c r="AS2231" s="87" t="n">
        <x:v>0</x:v>
      </x:c>
      <x:c r="AT2231" s="87" t="n">
        <x:v>0</x:v>
      </x:c>
      <x:c r="AU2231" s="87" t="n">
        <x:v>0</x:v>
      </x:c>
      <x:c r="AV2231" s="87" t="n">
        <x:v>0</x:v>
      </x:c>
      <x:c r="AW2231" s="87" t="n">
        <x:v>0</x:v>
      </x:c>
      <x:c r="AX2231" s="87" t="n">
        <x:v>0</x:v>
      </x:c>
      <x:c r="AY2231" s="87" t="n">
        <x:v>0</x:v>
      </x:c>
      <x:c r="AZ2231" s="87" t="n">
        <x:v>0</x:v>
      </x:c>
      <x:c r="BA2231" s="87" t="n">
        <x:v>0</x:v>
      </x:c>
      <x:c r="BB2231" s="87" t="n">
        <x:v>0</x:v>
      </x:c>
      <x:c r="BC2231" s="87" t="n">
        <x:v>149</x:v>
      </x:c>
      <x:c r="BD2231" s="87" t="n">
        <x:v>409</x:v>
      </x:c>
      <x:c r="BE2231" s="87" t="n">
        <x:v>147.53846740722656</x:v>
      </x:c>
      <x:c r="BF2231" s="87" t="n">
        <x:v>406.42306518554687</x:v>
      </x:c>
      <x:c r="BG2231" s="85" t="s">
        <x:v>133</x:v>
      </x:c>
      <x:c r="BH2231" s="85" t="s">
        <x:v>133</x:v>
      </x:c>
    </x:row>
    <x:row r="2232">
      <x:c r="B2232" s="88" t="n">
        <x:v>1072</x:v>
      </x:c>
      <x:c r="C2232" s="87" t="n">
        <x:v>0</x:v>
      </x:c>
      <x:c r="D2232" s="85" t="s">
        <x:v>132</x:v>
      </x:c>
      <x:c r="E2232" s="87" t="n">
        <x:v>1</x:v>
      </x:c>
      <x:c r="F2232" s="87" t="n">
        <x:v>13</x:v>
      </x:c>
      <x:c r="G2232" s="87" t="n">
        <x:v>13</x:v>
      </x:c>
      <x:c r="H2232" s="87" t="n">
        <x:v>222.69230769230768</x:v>
      </x:c>
      <x:c r="I2232" s="87" t="n">
        <x:v>0</x:v>
      </x:c>
      <x:c r="J2232" s="87" t="n">
        <x:v>0</x:v>
      </x:c>
      <x:c r="K2232" s="87" t="n">
        <x:v>0</x:v>
      </x:c>
      <x:c r="L2232" s="87" t="n">
        <x:v>0</x:v>
      </x:c>
      <x:c r="M2232" s="87" t="n">
        <x:v>0</x:v>
      </x:c>
      <x:c r="N2232" s="87" t="n">
        <x:v>0</x:v>
      </x:c>
      <x:c r="O2232" s="87" t="n">
        <x:v>0</x:v>
      </x:c>
      <x:c r="P2232" s="87" t="n">
        <x:v>0</x:v>
      </x:c>
      <x:c r="Q2232" s="87" t="n">
        <x:v>0</x:v>
      </x:c>
      <x:c r="R2232" s="87" t="n">
        <x:v>0</x:v>
      </x:c>
      <x:c r="S2232" s="87" t="n">
        <x:v>0</x:v>
      </x:c>
      <x:c r="T2232" s="87" t="n">
        <x:v>1</x:v>
      </x:c>
      <x:c r="U2232" s="87" t="n">
        <x:v>0</x:v>
      </x:c>
      <x:c r="V2232" s="87" t="n">
        <x:v>0</x:v>
      </x:c>
      <x:c r="W2232" s="87" t="n">
        <x:v>0</x:v>
      </x:c>
      <x:c r="X2232" s="87" t="n">
        <x:v>0</x:v>
      </x:c>
      <x:c r="Y2232" s="87" t="n">
        <x:v>0</x:v>
      </x:c>
      <x:c r="Z2232" s="87" t="n">
        <x:v>0</x:v>
      </x:c>
      <x:c r="AA2232" s="87" t="n">
        <x:v>0</x:v>
      </x:c>
      <x:c r="AB2232" s="87" t="n">
        <x:v>0</x:v>
      </x:c>
      <x:c r="AC2232" s="87" t="n">
        <x:v>0</x:v>
      </x:c>
      <x:c r="AD2232" s="87" t="n">
        <x:v>0</x:v>
      </x:c>
      <x:c r="AE2232" s="87" t="n">
        <x:v>1</x:v>
      </x:c>
      <x:c r="AF2232" s="87" t="n">
        <x:v>1</x:v>
      </x:c>
      <x:c r="AG2232" s="87" t="n">
        <x:v>0</x:v>
      </x:c>
      <x:c r="AH2232" s="87" t="n">
        <x:v>0</x:v>
      </x:c>
      <x:c r="AI2232" s="87" t="n">
        <x:v>0</x:v>
      </x:c>
      <x:c r="AJ2232" s="87" t="n">
        <x:v>0</x:v>
      </x:c>
      <x:c r="AK2232" s="87" t="n">
        <x:v>0</x:v>
      </x:c>
      <x:c r="AL2232" s="87" t="n">
        <x:v>0</x:v>
      </x:c>
      <x:c r="AM2232" s="87" t="n">
        <x:v>0</x:v>
      </x:c>
      <x:c r="AN2232" s="87" t="n">
        <x:v>0</x:v>
      </x:c>
      <x:c r="AO2232" s="87" t="n">
        <x:v>0</x:v>
      </x:c>
      <x:c r="AP2232" s="87" t="n">
        <x:v>0</x:v>
      </x:c>
      <x:c r="AQ2232" s="87" t="n">
        <x:v>0</x:v>
      </x:c>
      <x:c r="AR2232" s="87" t="n">
        <x:v>0</x:v>
      </x:c>
      <x:c r="AS2232" s="87" t="n">
        <x:v>0</x:v>
      </x:c>
      <x:c r="AT2232" s="87" t="n">
        <x:v>0</x:v>
      </x:c>
      <x:c r="AU2232" s="87" t="n">
        <x:v>0</x:v>
      </x:c>
      <x:c r="AV2232" s="87" t="n">
        <x:v>0</x:v>
      </x:c>
      <x:c r="AW2232" s="87" t="n">
        <x:v>0</x:v>
      </x:c>
      <x:c r="AX2232" s="87" t="n">
        <x:v>0</x:v>
      </x:c>
      <x:c r="AY2232" s="87" t="n">
        <x:v>0</x:v>
      </x:c>
      <x:c r="AZ2232" s="87" t="n">
        <x:v>0</x:v>
      </x:c>
      <x:c r="BA2232" s="87" t="n">
        <x:v>0</x:v>
      </x:c>
      <x:c r="BB2232" s="87" t="n">
        <x:v>0</x:v>
      </x:c>
      <x:c r="BC2232" s="87" t="n">
        <x:v>170</x:v>
      </x:c>
      <x:c r="BD2232" s="87" t="n">
        <x:v>406</x:v>
      </x:c>
      <x:c r="BE2232" s="87" t="n">
        <x:v>169.38461303710937</x:v>
      </x:c>
      <x:c r="BF2232" s="87" t="n">
        <x:v>404.61538696289062</x:v>
      </x:c>
      <x:c r="BG2232" s="85" t="s">
        <x:v>133</x:v>
      </x:c>
      <x:c r="BH2232" s="85" t="s">
        <x:v>133</x:v>
      </x:c>
    </x:row>
    <x:row r="2233">
      <x:c r="B2233" s="88" t="n">
        <x:v>1073</x:v>
      </x:c>
      <x:c r="C2233" s="87" t="n">
        <x:v>0</x:v>
      </x:c>
      <x:c r="D2233" s="85" t="s">
        <x:v>132</x:v>
      </x:c>
      <x:c r="E2233" s="87" t="n">
        <x:v>1</x:v>
      </x:c>
      <x:c r="F2233" s="87" t="n">
        <x:v>16</x:v>
      </x:c>
      <x:c r="G2233" s="87" t="n">
        <x:v>16</x:v>
      </x:c>
      <x:c r="H2233" s="87" t="n">
        <x:v>169</x:v>
      </x:c>
      <x:c r="I2233" s="87" t="n">
        <x:v>0</x:v>
      </x:c>
      <x:c r="J2233" s="87" t="n">
        <x:v>0</x:v>
      </x:c>
      <x:c r="K2233" s="87" t="n">
        <x:v>0</x:v>
      </x:c>
      <x:c r="L2233" s="87" t="n">
        <x:v>0</x:v>
      </x:c>
      <x:c r="M2233" s="87" t="n">
        <x:v>0</x:v>
      </x:c>
      <x:c r="N2233" s="87" t="n">
        <x:v>0</x:v>
      </x:c>
      <x:c r="O2233" s="87" t="n">
        <x:v>0</x:v>
      </x:c>
      <x:c r="P2233" s="87" t="n">
        <x:v>1</x:v>
      </x:c>
      <x:c r="Q2233" s="87" t="n">
        <x:v>0</x:v>
      </x:c>
      <x:c r="R2233" s="87" t="n">
        <x:v>0</x:v>
      </x:c>
      <x:c r="S2233" s="87" t="n">
        <x:v>0</x:v>
      </x:c>
      <x:c r="T2233" s="87" t="n">
        <x:v>0</x:v>
      </x:c>
      <x:c r="U2233" s="87" t="n">
        <x:v>0</x:v>
      </x:c>
      <x:c r="V2233" s="87" t="n">
        <x:v>0</x:v>
      </x:c>
      <x:c r="W2233" s="87" t="n">
        <x:v>0</x:v>
      </x:c>
      <x:c r="X2233" s="87" t="n">
        <x:v>0</x:v>
      </x:c>
      <x:c r="Y2233" s="87" t="n">
        <x:v>0</x:v>
      </x:c>
      <x:c r="Z2233" s="87" t="n">
        <x:v>0</x:v>
      </x:c>
      <x:c r="AA2233" s="87" t="n">
        <x:v>0</x:v>
      </x:c>
      <x:c r="AB2233" s="87" t="n">
        <x:v>1</x:v>
      </x:c>
      <x:c r="AC2233" s="87" t="n">
        <x:v>0</x:v>
      </x:c>
      <x:c r="AD2233" s="87" t="n">
        <x:v>0</x:v>
      </x:c>
      <x:c r="AE2233" s="87" t="n">
        <x:v>1</x:v>
      </x:c>
      <x:c r="AF2233" s="87" t="n">
        <x:v>1</x:v>
      </x:c>
      <x:c r="AG2233" s="87" t="n">
        <x:v>0</x:v>
      </x:c>
      <x:c r="AH2233" s="87" t="n">
        <x:v>0</x:v>
      </x:c>
      <x:c r="AI2233" s="87" t="n">
        <x:v>0</x:v>
      </x:c>
      <x:c r="AJ2233" s="87" t="n">
        <x:v>0</x:v>
      </x:c>
      <x:c r="AK2233" s="87" t="n">
        <x:v>0</x:v>
      </x:c>
      <x:c r="AL2233" s="87" t="n">
        <x:v>0</x:v>
      </x:c>
      <x:c r="AM2233" s="87" t="n">
        <x:v>0</x:v>
      </x:c>
      <x:c r="AN2233" s="87" t="n">
        <x:v>0</x:v>
      </x:c>
      <x:c r="AO2233" s="87" t="n">
        <x:v>0</x:v>
      </x:c>
      <x:c r="AP2233" s="87" t="n">
        <x:v>0</x:v>
      </x:c>
      <x:c r="AQ2233" s="87" t="n">
        <x:v>0</x:v>
      </x:c>
      <x:c r="AR2233" s="87" t="n">
        <x:v>0</x:v>
      </x:c>
      <x:c r="AS2233" s="87" t="n">
        <x:v>0</x:v>
      </x:c>
      <x:c r="AT2233" s="87" t="n">
        <x:v>0</x:v>
      </x:c>
      <x:c r="AU2233" s="87" t="n">
        <x:v>0</x:v>
      </x:c>
      <x:c r="AV2233" s="87" t="n">
        <x:v>0</x:v>
      </x:c>
      <x:c r="AW2233" s="87" t="n">
        <x:v>0</x:v>
      </x:c>
      <x:c r="AX2233" s="87" t="n">
        <x:v>0</x:v>
      </x:c>
      <x:c r="AY2233" s="87" t="n">
        <x:v>0</x:v>
      </x:c>
      <x:c r="AZ2233" s="87" t="n">
        <x:v>0</x:v>
      </x:c>
      <x:c r="BA2233" s="87" t="n">
        <x:v>0</x:v>
      </x:c>
      <x:c r="BB2233" s="87" t="n">
        <x:v>0</x:v>
      </x:c>
      <x:c r="BC2233" s="87" t="n">
        <x:v>177</x:v>
      </x:c>
      <x:c r="BD2233" s="87" t="n">
        <x:v>407</x:v>
      </x:c>
      <x:c r="BE2233" s="87" t="n">
        <x:v>176.4375</x:v>
      </x:c>
      <x:c r="BF2233" s="87" t="n">
        <x:v>405.0625</x:v>
      </x:c>
      <x:c r="BG2233" s="85" t="s">
        <x:v>133</x:v>
      </x:c>
      <x:c r="BH2233" s="85" t="s">
        <x:v>133</x:v>
      </x:c>
    </x:row>
    <x:row r="2234">
      <x:c r="B2234" s="88" t="n">
        <x:v>1074</x:v>
      </x:c>
      <x:c r="C2234" s="87" t="n">
        <x:v>0</x:v>
      </x:c>
      <x:c r="D2234" s="85" t="s">
        <x:v>132</x:v>
      </x:c>
      <x:c r="E2234" s="87" t="n">
        <x:v>1</x:v>
      </x:c>
      <x:c r="F2234" s="87" t="n">
        <x:v>21</x:v>
      </x:c>
      <x:c r="G2234" s="87" t="n">
        <x:v>21</x:v>
      </x:c>
      <x:c r="H2234" s="87" t="n">
        <x:v>195.1904761904762</x:v>
      </x:c>
      <x:c r="I2234" s="87" t="n">
        <x:v>0</x:v>
      </x:c>
      <x:c r="J2234" s="87" t="n">
        <x:v>0</x:v>
      </x:c>
      <x:c r="K2234" s="87" t="n">
        <x:v>0</x:v>
      </x:c>
      <x:c r="L2234" s="87" t="n">
        <x:v>0</x:v>
      </x:c>
      <x:c r="M2234" s="87" t="n">
        <x:v>0</x:v>
      </x:c>
      <x:c r="N2234" s="87" t="n">
        <x:v>0</x:v>
      </x:c>
      <x:c r="O2234" s="87" t="n">
        <x:v>0</x:v>
      </x:c>
      <x:c r="P2234" s="87" t="n">
        <x:v>2</x:v>
      </x:c>
      <x:c r="Q2234" s="87" t="n">
        <x:v>0</x:v>
      </x:c>
      <x:c r="R2234" s="87" t="n">
        <x:v>0</x:v>
      </x:c>
      <x:c r="S2234" s="87" t="n">
        <x:v>0</x:v>
      </x:c>
      <x:c r="T2234" s="87" t="n">
        <x:v>0</x:v>
      </x:c>
      <x:c r="U2234" s="87" t="n">
        <x:v>0</x:v>
      </x:c>
      <x:c r="V2234" s="87" t="n">
        <x:v>0</x:v>
      </x:c>
      <x:c r="W2234" s="87" t="n">
        <x:v>0</x:v>
      </x:c>
      <x:c r="X2234" s="87" t="n">
        <x:v>0</x:v>
      </x:c>
      <x:c r="Y2234" s="87" t="n">
        <x:v>0</x:v>
      </x:c>
      <x:c r="Z2234" s="87" t="n">
        <x:v>0</x:v>
      </x:c>
      <x:c r="AA2234" s="87" t="n">
        <x:v>0</x:v>
      </x:c>
      <x:c r="AB2234" s="87" t="n">
        <x:v>2</x:v>
      </x:c>
      <x:c r="AC2234" s="87" t="n">
        <x:v>0</x:v>
      </x:c>
      <x:c r="AD2234" s="87" t="n">
        <x:v>0</x:v>
      </x:c>
      <x:c r="AE2234" s="87" t="n">
        <x:v>1</x:v>
      </x:c>
      <x:c r="AF2234" s="87" t="n">
        <x:v>1</x:v>
      </x:c>
      <x:c r="AG2234" s="87" t="n">
        <x:v>0</x:v>
      </x:c>
      <x:c r="AH2234" s="87" t="n">
        <x:v>0</x:v>
      </x:c>
      <x:c r="AI2234" s="87" t="n">
        <x:v>0</x:v>
      </x:c>
      <x:c r="AJ2234" s="87" t="n">
        <x:v>0</x:v>
      </x:c>
      <x:c r="AK2234" s="87" t="n">
        <x:v>0</x:v>
      </x:c>
      <x:c r="AL2234" s="87" t="n">
        <x:v>0</x:v>
      </x:c>
      <x:c r="AM2234" s="87" t="n">
        <x:v>0</x:v>
      </x:c>
      <x:c r="AN2234" s="87" t="n">
        <x:v>0</x:v>
      </x:c>
      <x:c r="AO2234" s="87" t="n">
        <x:v>0</x:v>
      </x:c>
      <x:c r="AP2234" s="87" t="n">
        <x:v>0</x:v>
      </x:c>
      <x:c r="AQ2234" s="87" t="n">
        <x:v>0</x:v>
      </x:c>
      <x:c r="AR2234" s="87" t="n">
        <x:v>0</x:v>
      </x:c>
      <x:c r="AS2234" s="87" t="n">
        <x:v>0</x:v>
      </x:c>
      <x:c r="AT2234" s="87" t="n">
        <x:v>0</x:v>
      </x:c>
      <x:c r="AU2234" s="87" t="n">
        <x:v>0</x:v>
      </x:c>
      <x:c r="AV2234" s="87" t="n">
        <x:v>0</x:v>
      </x:c>
      <x:c r="AW2234" s="87" t="n">
        <x:v>0</x:v>
      </x:c>
      <x:c r="AX2234" s="87" t="n">
        <x:v>0</x:v>
      </x:c>
      <x:c r="AY2234" s="87" t="n">
        <x:v>0</x:v>
      </x:c>
      <x:c r="AZ2234" s="87" t="n">
        <x:v>0</x:v>
      </x:c>
      <x:c r="BA2234" s="87" t="n">
        <x:v>0</x:v>
      </x:c>
      <x:c r="BB2234" s="87" t="n">
        <x:v>0</x:v>
      </x:c>
      <x:c r="BC2234" s="87" t="n">
        <x:v>267</x:v>
      </x:c>
      <x:c r="BD2234" s="87" t="n">
        <x:v>406</x:v>
      </x:c>
      <x:c r="BE2234" s="87" t="n">
        <x:v>264.66665649414062</x:v>
      </x:c>
      <x:c r="BF2234" s="87" t="n">
        <x:v>404.23809814453125</x:v>
      </x:c>
      <x:c r="BG2234" s="85" t="s">
        <x:v>133</x:v>
      </x:c>
      <x:c r="BH2234" s="85" t="s">
        <x:v>133</x:v>
      </x:c>
    </x:row>
    <x:row r="2235">
      <x:c r="B2235" s="88" t="n">
        <x:v>1075</x:v>
      </x:c>
      <x:c r="C2235" s="87" t="n">
        <x:v>0</x:v>
      </x:c>
      <x:c r="D2235" s="85" t="s">
        <x:v>132</x:v>
      </x:c>
      <x:c r="E2235" s="87" t="n">
        <x:v>1</x:v>
      </x:c>
      <x:c r="F2235" s="87" t="n">
        <x:v>17</x:v>
      </x:c>
      <x:c r="G2235" s="87" t="n">
        <x:v>17</x:v>
      </x:c>
      <x:c r="H2235" s="87" t="n">
        <x:v>145.52941176470588</x:v>
      </x:c>
      <x:c r="I2235" s="87" t="n">
        <x:v>0</x:v>
      </x:c>
      <x:c r="J2235" s="87" t="n">
        <x:v>0</x:v>
      </x:c>
      <x:c r="K2235" s="87" t="n">
        <x:v>0</x:v>
      </x:c>
      <x:c r="L2235" s="87" t="n">
        <x:v>0</x:v>
      </x:c>
      <x:c r="M2235" s="87" t="n">
        <x:v>0</x:v>
      </x:c>
      <x:c r="N2235" s="87" t="n">
        <x:v>0</x:v>
      </x:c>
      <x:c r="O2235" s="87" t="n">
        <x:v>0</x:v>
      </x:c>
      <x:c r="P2235" s="87" t="n">
        <x:v>0</x:v>
      </x:c>
      <x:c r="Q2235" s="87" t="n">
        <x:v>0</x:v>
      </x:c>
      <x:c r="R2235" s="87" t="n">
        <x:v>0</x:v>
      </x:c>
      <x:c r="S2235" s="87" t="n">
        <x:v>0</x:v>
      </x:c>
      <x:c r="T2235" s="87" t="n">
        <x:v>1</x:v>
      </x:c>
      <x:c r="U2235" s="87" t="n">
        <x:v>0</x:v>
      </x:c>
      <x:c r="V2235" s="87" t="n">
        <x:v>0</x:v>
      </x:c>
      <x:c r="W2235" s="87" t="n">
        <x:v>0</x:v>
      </x:c>
      <x:c r="X2235" s="87" t="n">
        <x:v>0</x:v>
      </x:c>
      <x:c r="Y2235" s="87" t="n">
        <x:v>0</x:v>
      </x:c>
      <x:c r="Z2235" s="87" t="n">
        <x:v>0</x:v>
      </x:c>
      <x:c r="AA2235" s="87" t="n">
        <x:v>1</x:v>
      </x:c>
      <x:c r="AB2235" s="87" t="n">
        <x:v>0</x:v>
      </x:c>
      <x:c r="AC2235" s="87" t="n">
        <x:v>0</x:v>
      </x:c>
      <x:c r="AD2235" s="87" t="n">
        <x:v>0</x:v>
      </x:c>
      <x:c r="AE2235" s="87" t="n">
        <x:v>2</x:v>
      </x:c>
      <x:c r="AF2235" s="87" t="n">
        <x:v>1</x:v>
      </x:c>
      <x:c r="AG2235" s="87" t="n">
        <x:v>0</x:v>
      </x:c>
      <x:c r="AH2235" s="87" t="n">
        <x:v>0</x:v>
      </x:c>
      <x:c r="AI2235" s="87" t="n">
        <x:v>0</x:v>
      </x:c>
      <x:c r="AJ2235" s="87" t="n">
        <x:v>0</x:v>
      </x:c>
      <x:c r="AK2235" s="87" t="n">
        <x:v>0</x:v>
      </x:c>
      <x:c r="AL2235" s="87" t="n">
        <x:v>0</x:v>
      </x:c>
      <x:c r="AM2235" s="87" t="n">
        <x:v>0</x:v>
      </x:c>
      <x:c r="AN2235" s="87" t="n">
        <x:v>0</x:v>
      </x:c>
      <x:c r="AO2235" s="87" t="n">
        <x:v>0</x:v>
      </x:c>
      <x:c r="AP2235" s="87" t="n">
        <x:v>0</x:v>
      </x:c>
      <x:c r="AQ2235" s="87" t="n">
        <x:v>0</x:v>
      </x:c>
      <x:c r="AR2235" s="87" t="n">
        <x:v>0</x:v>
      </x:c>
      <x:c r="AS2235" s="87" t="n">
        <x:v>0</x:v>
      </x:c>
      <x:c r="AT2235" s="87" t="n">
        <x:v>0</x:v>
      </x:c>
      <x:c r="AU2235" s="87" t="n">
        <x:v>0</x:v>
      </x:c>
      <x:c r="AV2235" s="87" t="n">
        <x:v>0</x:v>
      </x:c>
      <x:c r="AW2235" s="87" t="n">
        <x:v>0</x:v>
      </x:c>
      <x:c r="AX2235" s="87" t="n">
        <x:v>0</x:v>
      </x:c>
      <x:c r="AY2235" s="87" t="n">
        <x:v>0</x:v>
      </x:c>
      <x:c r="AZ2235" s="87" t="n">
        <x:v>0</x:v>
      </x:c>
      <x:c r="BA2235" s="87" t="n">
        <x:v>0</x:v>
      </x:c>
      <x:c r="BB2235" s="87" t="n">
        <x:v>0</x:v>
      </x:c>
      <x:c r="BC2235" s="87" t="n">
        <x:v>328</x:v>
      </x:c>
      <x:c r="BD2235" s="87" t="n">
        <x:v>409</x:v>
      </x:c>
      <x:c r="BE2235" s="87" t="n">
        <x:v>329.17648315429687</x:v>
      </x:c>
      <x:c r="BF2235" s="87" t="n">
        <x:v>406</x:v>
      </x:c>
      <x:c r="BG2235" s="85" t="s">
        <x:v>133</x:v>
      </x:c>
      <x:c r="BH2235" s="85" t="s">
        <x:v>133</x:v>
      </x:c>
    </x:row>
    <x:row r="2236">
      <x:c r="B2236" s="88" t="n">
        <x:v>1076</x:v>
      </x:c>
      <x:c r="C2236" s="87" t="n">
        <x:v>0</x:v>
      </x:c>
      <x:c r="D2236" s="85" t="s">
        <x:v>132</x:v>
      </x:c>
      <x:c r="E2236" s="87" t="n">
        <x:v>1</x:v>
      </x:c>
      <x:c r="F2236" s="87" t="n">
        <x:v>14</x:v>
      </x:c>
      <x:c r="G2236" s="87" t="n">
        <x:v>14</x:v>
      </x:c>
      <x:c r="H2236" s="87" t="n">
        <x:v>164.92857142857142</x:v>
      </x:c>
      <x:c r="I2236" s="87" t="n">
        <x:v>0</x:v>
      </x:c>
      <x:c r="J2236" s="87" t="n">
        <x:v>0</x:v>
      </x:c>
      <x:c r="K2236" s="87" t="n">
        <x:v>0</x:v>
      </x:c>
      <x:c r="L2236" s="87" t="n">
        <x:v>0</x:v>
      </x:c>
      <x:c r="M2236" s="87" t="n">
        <x:v>0</x:v>
      </x:c>
      <x:c r="N2236" s="87" t="n">
        <x:v>0</x:v>
      </x:c>
      <x:c r="O2236" s="87" t="n">
        <x:v>0</x:v>
      </x:c>
      <x:c r="P2236" s="87" t="n">
        <x:v>0</x:v>
      </x:c>
      <x:c r="Q2236" s="87" t="n">
        <x:v>0</x:v>
      </x:c>
      <x:c r="R2236" s="87" t="n">
        <x:v>0</x:v>
      </x:c>
      <x:c r="S2236" s="87" t="n">
        <x:v>0</x:v>
      </x:c>
      <x:c r="T2236" s="87" t="n">
        <x:v>0</x:v>
      </x:c>
      <x:c r="U2236" s="87" t="n">
        <x:v>0</x:v>
      </x:c>
      <x:c r="V2236" s="87" t="n">
        <x:v>0</x:v>
      </x:c>
      <x:c r="W2236" s="87" t="n">
        <x:v>0</x:v>
      </x:c>
      <x:c r="X2236" s="87" t="n">
        <x:v>0</x:v>
      </x:c>
      <x:c r="Y2236" s="87" t="n">
        <x:v>0</x:v>
      </x:c>
      <x:c r="Z2236" s="87" t="n">
        <x:v>0</x:v>
      </x:c>
      <x:c r="AA2236" s="87" t="n">
        <x:v>0</x:v>
      </x:c>
      <x:c r="AB2236" s="87" t="n">
        <x:v>0</x:v>
      </x:c>
      <x:c r="AC2236" s="87" t="n">
        <x:v>0</x:v>
      </x:c>
      <x:c r="AD2236" s="87" t="n">
        <x:v>0</x:v>
      </x:c>
      <x:c r="AE2236" s="87" t="n">
        <x:v>0</x:v>
      </x:c>
      <x:c r="AF2236" s="87" t="n">
        <x:v>0</x:v>
      </x:c>
      <x:c r="AG2236" s="87" t="n">
        <x:v>0</x:v>
      </x:c>
      <x:c r="AH2236" s="87" t="n">
        <x:v>0</x:v>
      </x:c>
      <x:c r="AI2236" s="87" t="n">
        <x:v>0</x:v>
      </x:c>
      <x:c r="AJ2236" s="87" t="n">
        <x:v>0</x:v>
      </x:c>
      <x:c r="AK2236" s="87" t="n">
        <x:v>0</x:v>
      </x:c>
      <x:c r="AL2236" s="87" t="n">
        <x:v>0</x:v>
      </x:c>
      <x:c r="AM2236" s="87" t="n">
        <x:v>0</x:v>
      </x:c>
      <x:c r="AN2236" s="87" t="n">
        <x:v>0</x:v>
      </x:c>
      <x:c r="AO2236" s="87" t="n">
        <x:v>0</x:v>
      </x:c>
      <x:c r="AP2236" s="87" t="n">
        <x:v>0</x:v>
      </x:c>
      <x:c r="AQ2236" s="87" t="n">
        <x:v>0</x:v>
      </x:c>
      <x:c r="AR2236" s="87" t="n">
        <x:v>0</x:v>
      </x:c>
      <x:c r="AS2236" s="87" t="n">
        <x:v>0</x:v>
      </x:c>
      <x:c r="AT2236" s="87" t="n">
        <x:v>0</x:v>
      </x:c>
      <x:c r="AU2236" s="87" t="n">
        <x:v>0</x:v>
      </x:c>
      <x:c r="AV2236" s="87" t="n">
        <x:v>0</x:v>
      </x:c>
      <x:c r="AW2236" s="87" t="n">
        <x:v>0</x:v>
      </x:c>
      <x:c r="AX2236" s="87" t="n">
        <x:v>0</x:v>
      </x:c>
      <x:c r="AY2236" s="87" t="n">
        <x:v>0</x:v>
      </x:c>
      <x:c r="AZ2236" s="87" t="n">
        <x:v>0</x:v>
      </x:c>
      <x:c r="BA2236" s="87" t="n">
        <x:v>0</x:v>
      </x:c>
      <x:c r="BB2236" s="87" t="n">
        <x:v>0</x:v>
      </x:c>
      <x:c r="BC2236" s="87" t="n">
        <x:v>70</x:v>
      </x:c>
      <x:c r="BD2236" s="87" t="n">
        <x:v>409</x:v>
      </x:c>
      <x:c r="BE2236" s="87" t="n">
        <x:v>69.357139587402344</x:v>
      </x:c>
      <x:c r="BF2236" s="87" t="n">
        <x:v>406.78570556640625</x:v>
      </x:c>
      <x:c r="BG2236" s="85" t="s">
        <x:v>133</x:v>
      </x:c>
      <x:c r="BH2236" s="85" t="s">
        <x:v>133</x:v>
      </x:c>
    </x:row>
    <x:row r="2237">
      <x:c r="B2237" s="88" t="n">
        <x:v>1077</x:v>
      </x:c>
      <x:c r="C2237" s="87" t="n">
        <x:v>0</x:v>
      </x:c>
      <x:c r="D2237" s="85" t="s">
        <x:v>132</x:v>
      </x:c>
      <x:c r="E2237" s="87" t="n">
        <x:v>1</x:v>
      </x:c>
      <x:c r="F2237" s="87" t="n">
        <x:v>16</x:v>
      </x:c>
      <x:c r="G2237" s="87" t="n">
        <x:v>16</x:v>
      </x:c>
      <x:c r="H2237" s="87" t="n">
        <x:v>133.6875</x:v>
      </x:c>
      <x:c r="I2237" s="87" t="n">
        <x:v>0</x:v>
      </x:c>
      <x:c r="J2237" s="87" t="n">
        <x:v>0</x:v>
      </x:c>
      <x:c r="K2237" s="87" t="n">
        <x:v>0</x:v>
      </x:c>
      <x:c r="L2237" s="87" t="n">
        <x:v>0</x:v>
      </x:c>
      <x:c r="M2237" s="87" t="n">
        <x:v>0</x:v>
      </x:c>
      <x:c r="N2237" s="87" t="n">
        <x:v>0</x:v>
      </x:c>
      <x:c r="O2237" s="87" t="n">
        <x:v>0</x:v>
      </x:c>
      <x:c r="P2237" s="87" t="n">
        <x:v>0</x:v>
      </x:c>
      <x:c r="Q2237" s="87" t="n">
        <x:v>0</x:v>
      </x:c>
      <x:c r="R2237" s="87" t="n">
        <x:v>0</x:v>
      </x:c>
      <x:c r="S2237" s="87" t="n">
        <x:v>0</x:v>
      </x:c>
      <x:c r="T2237" s="87" t="n">
        <x:v>0</x:v>
      </x:c>
      <x:c r="U2237" s="87" t="n">
        <x:v>0</x:v>
      </x:c>
      <x:c r="V2237" s="87" t="n">
        <x:v>0</x:v>
      </x:c>
      <x:c r="W2237" s="87" t="n">
        <x:v>0</x:v>
      </x:c>
      <x:c r="X2237" s="87" t="n">
        <x:v>0</x:v>
      </x:c>
      <x:c r="Y2237" s="87" t="n">
        <x:v>0</x:v>
      </x:c>
      <x:c r="Z2237" s="87" t="n">
        <x:v>0</x:v>
      </x:c>
      <x:c r="AA2237" s="87" t="n">
        <x:v>1</x:v>
      </x:c>
      <x:c r="AB2237" s="87" t="n">
        <x:v>0</x:v>
      </x:c>
      <x:c r="AC2237" s="87" t="n">
        <x:v>0</x:v>
      </x:c>
      <x:c r="AD2237" s="87" t="n">
        <x:v>0</x:v>
      </x:c>
      <x:c r="AE2237" s="87" t="n">
        <x:v>0</x:v>
      </x:c>
      <x:c r="AF2237" s="87" t="n">
        <x:v>0</x:v>
      </x:c>
      <x:c r="AG2237" s="87" t="n">
        <x:v>0</x:v>
      </x:c>
      <x:c r="AH2237" s="87" t="n">
        <x:v>0</x:v>
      </x:c>
      <x:c r="AI2237" s="87" t="n">
        <x:v>0</x:v>
      </x:c>
      <x:c r="AJ2237" s="87" t="n">
        <x:v>0</x:v>
      </x:c>
      <x:c r="AK2237" s="87" t="n">
        <x:v>0</x:v>
      </x:c>
      <x:c r="AL2237" s="87" t="n">
        <x:v>0</x:v>
      </x:c>
      <x:c r="AM2237" s="87" t="n">
        <x:v>0</x:v>
      </x:c>
      <x:c r="AN2237" s="87" t="n">
        <x:v>0</x:v>
      </x:c>
      <x:c r="AO2237" s="87" t="n">
        <x:v>0</x:v>
      </x:c>
      <x:c r="AP2237" s="87" t="n">
        <x:v>0</x:v>
      </x:c>
      <x:c r="AQ2237" s="87" t="n">
        <x:v>0</x:v>
      </x:c>
      <x:c r="AR2237" s="87" t="n">
        <x:v>0</x:v>
      </x:c>
      <x:c r="AS2237" s="87" t="n">
        <x:v>0</x:v>
      </x:c>
      <x:c r="AT2237" s="87" t="n">
        <x:v>0</x:v>
      </x:c>
      <x:c r="AU2237" s="87" t="n">
        <x:v>0</x:v>
      </x:c>
      <x:c r="AV2237" s="87" t="n">
        <x:v>0</x:v>
      </x:c>
      <x:c r="AW2237" s="87" t="n">
        <x:v>0</x:v>
      </x:c>
      <x:c r="AX2237" s="87" t="n">
        <x:v>0</x:v>
      </x:c>
      <x:c r="AY2237" s="87" t="n">
        <x:v>0</x:v>
      </x:c>
      <x:c r="AZ2237" s="87" t="n">
        <x:v>0</x:v>
      </x:c>
      <x:c r="BA2237" s="87" t="n">
        <x:v>0</x:v>
      </x:c>
      <x:c r="BB2237" s="87" t="n">
        <x:v>0</x:v>
      </x:c>
      <x:c r="BC2237" s="87" t="n">
        <x:v>335</x:v>
      </x:c>
      <x:c r="BD2237" s="87" t="n">
        <x:v>410</x:v>
      </x:c>
      <x:c r="BE2237" s="87" t="n">
        <x:v>334.875</x:v>
      </x:c>
      <x:c r="BF2237" s="87" t="n">
        <x:v>407.8125</x:v>
      </x:c>
      <x:c r="BG2237" s="85" t="s">
        <x:v>133</x:v>
      </x:c>
      <x:c r="BH2237" s="85" t="s">
        <x:v>133</x:v>
      </x:c>
    </x:row>
    <x:row r="2238">
      <x:c r="B2238" s="88" t="n">
        <x:v>1078</x:v>
      </x:c>
      <x:c r="C2238" s="87" t="n">
        <x:v>0</x:v>
      </x:c>
      <x:c r="D2238" s="85" t="s">
        <x:v>132</x:v>
      </x:c>
      <x:c r="E2238" s="87" t="n">
        <x:v>1</x:v>
      </x:c>
      <x:c r="F2238" s="87" t="n">
        <x:v>30</x:v>
      </x:c>
      <x:c r="G2238" s="87" t="n">
        <x:v>30</x:v>
      </x:c>
      <x:c r="H2238" s="87" t="n">
        <x:v>199</x:v>
      </x:c>
      <x:c r="I2238" s="87" t="n">
        <x:v>0</x:v>
      </x:c>
      <x:c r="J2238" s="87" t="n">
        <x:v>0</x:v>
      </x:c>
      <x:c r="K2238" s="87" t="n">
        <x:v>0</x:v>
      </x:c>
      <x:c r="L2238" s="87" t="n">
        <x:v>0</x:v>
      </x:c>
      <x:c r="M2238" s="87" t="n">
        <x:v>0</x:v>
      </x:c>
      <x:c r="N2238" s="87" t="n">
        <x:v>0</x:v>
      </x:c>
      <x:c r="O2238" s="87" t="n">
        <x:v>0</x:v>
      </x:c>
      <x:c r="P2238" s="87" t="n">
        <x:v>0</x:v>
      </x:c>
      <x:c r="Q2238" s="87" t="n">
        <x:v>0</x:v>
      </x:c>
      <x:c r="R2238" s="87" t="n">
        <x:v>0</x:v>
      </x:c>
      <x:c r="S2238" s="87" t="n">
        <x:v>0</x:v>
      </x:c>
      <x:c r="T2238" s="87" t="n">
        <x:v>0</x:v>
      </x:c>
      <x:c r="U2238" s="87" t="n">
        <x:v>0</x:v>
      </x:c>
      <x:c r="V2238" s="87" t="n">
        <x:v>0</x:v>
      </x:c>
      <x:c r="W2238" s="87" t="n">
        <x:v>0</x:v>
      </x:c>
      <x:c r="X2238" s="87" t="n">
        <x:v>0</x:v>
      </x:c>
      <x:c r="Y2238" s="87" t="n">
        <x:v>0</x:v>
      </x:c>
      <x:c r="Z2238" s="87" t="n">
        <x:v>0</x:v>
      </x:c>
      <x:c r="AA2238" s="87" t="n">
        <x:v>0</x:v>
      </x:c>
      <x:c r="AB2238" s="87" t="n">
        <x:v>1</x:v>
      </x:c>
      <x:c r="AC2238" s="87" t="n">
        <x:v>0</x:v>
      </x:c>
      <x:c r="AD2238" s="87" t="n">
        <x:v>0</x:v>
      </x:c>
      <x:c r="AE2238" s="87" t="n">
        <x:v>0</x:v>
      </x:c>
      <x:c r="AF2238" s="87" t="n">
        <x:v>0</x:v>
      </x:c>
      <x:c r="AG2238" s="87" t="n">
        <x:v>0</x:v>
      </x:c>
      <x:c r="AH2238" s="87" t="n">
        <x:v>0</x:v>
      </x:c>
      <x:c r="AI2238" s="87" t="n">
        <x:v>0</x:v>
      </x:c>
      <x:c r="AJ2238" s="87" t="n">
        <x:v>0</x:v>
      </x:c>
      <x:c r="AK2238" s="87" t="n">
        <x:v>0</x:v>
      </x:c>
      <x:c r="AL2238" s="87" t="n">
        <x:v>0</x:v>
      </x:c>
      <x:c r="AM2238" s="87" t="n">
        <x:v>0</x:v>
      </x:c>
      <x:c r="AN2238" s="87" t="n">
        <x:v>0</x:v>
      </x:c>
      <x:c r="AO2238" s="87" t="n">
        <x:v>0</x:v>
      </x:c>
      <x:c r="AP2238" s="87" t="n">
        <x:v>0</x:v>
      </x:c>
      <x:c r="AQ2238" s="87" t="n">
        <x:v>0</x:v>
      </x:c>
      <x:c r="AR2238" s="87" t="n">
        <x:v>0</x:v>
      </x:c>
      <x:c r="AS2238" s="87" t="n">
        <x:v>0</x:v>
      </x:c>
      <x:c r="AT2238" s="87" t="n">
        <x:v>0</x:v>
      </x:c>
      <x:c r="AU2238" s="87" t="n">
        <x:v>0</x:v>
      </x:c>
      <x:c r="AV2238" s="87" t="n">
        <x:v>0</x:v>
      </x:c>
      <x:c r="AW2238" s="87" t="n">
        <x:v>0</x:v>
      </x:c>
      <x:c r="AX2238" s="87" t="n">
        <x:v>0</x:v>
      </x:c>
      <x:c r="AY2238" s="87" t="n">
        <x:v>0</x:v>
      </x:c>
      <x:c r="AZ2238" s="87" t="n">
        <x:v>0</x:v>
      </x:c>
      <x:c r="BA2238" s="87" t="n">
        <x:v>0</x:v>
      </x:c>
      <x:c r="BB2238" s="87" t="n">
        <x:v>0</x:v>
      </x:c>
      <x:c r="BC2238" s="87" t="n">
        <x:v>90</x:v>
      </x:c>
      <x:c r="BD2238" s="87" t="n">
        <x:v>412</x:v>
      </x:c>
      <x:c r="BE2238" s="87" t="n">
        <x:v>92.333335876464844</x:v>
      </x:c>
      <x:c r="BF2238" s="87" t="n">
        <x:v>408.26666259765625</x:v>
      </x:c>
      <x:c r="BG2238" s="85" t="s">
        <x:v>133</x:v>
      </x:c>
      <x:c r="BH2238" s="85" t="s">
        <x:v>133</x:v>
      </x:c>
    </x:row>
    <x:row r="2239">
      <x:c r="B2239" s="88" t="n">
        <x:v>1079</x:v>
      </x:c>
      <x:c r="C2239" s="87" t="n">
        <x:v>0</x:v>
      </x:c>
      <x:c r="D2239" s="85" t="s">
        <x:v>132</x:v>
      </x:c>
      <x:c r="E2239" s="87" t="n">
        <x:v>1</x:v>
      </x:c>
      <x:c r="F2239" s="87" t="n">
        <x:v>15</x:v>
      </x:c>
      <x:c r="G2239" s="87" t="n">
        <x:v>15</x:v>
      </x:c>
      <x:c r="H2239" s="87" t="n">
        <x:v>176.6</x:v>
      </x:c>
      <x:c r="I2239" s="87" t="n">
        <x:v>0</x:v>
      </x:c>
      <x:c r="J2239" s="87" t="n">
        <x:v>0</x:v>
      </x:c>
      <x:c r="K2239" s="87" t="n">
        <x:v>0</x:v>
      </x:c>
      <x:c r="L2239" s="87" t="n">
        <x:v>0</x:v>
      </x:c>
      <x:c r="M2239" s="87" t="n">
        <x:v>0</x:v>
      </x:c>
      <x:c r="N2239" s="87" t="n">
        <x:v>0</x:v>
      </x:c>
      <x:c r="O2239" s="87" t="n">
        <x:v>0</x:v>
      </x:c>
      <x:c r="P2239" s="87" t="n">
        <x:v>0</x:v>
      </x:c>
      <x:c r="Q2239" s="87" t="n">
        <x:v>0</x:v>
      </x:c>
      <x:c r="R2239" s="87" t="n">
        <x:v>0</x:v>
      </x:c>
      <x:c r="S2239" s="87" t="n">
        <x:v>0</x:v>
      </x:c>
      <x:c r="T2239" s="87" t="n">
        <x:v>0</x:v>
      </x:c>
      <x:c r="U2239" s="87" t="n">
        <x:v>0</x:v>
      </x:c>
      <x:c r="V2239" s="87" t="n">
        <x:v>0</x:v>
      </x:c>
      <x:c r="W2239" s="87" t="n">
        <x:v>0</x:v>
      </x:c>
      <x:c r="X2239" s="87" t="n">
        <x:v>0</x:v>
      </x:c>
      <x:c r="Y2239" s="87" t="n">
        <x:v>0</x:v>
      </x:c>
      <x:c r="Z2239" s="87" t="n">
        <x:v>0</x:v>
      </x:c>
      <x:c r="AA2239" s="87" t="n">
        <x:v>0</x:v>
      </x:c>
      <x:c r="AB2239" s="87" t="n">
        <x:v>0</x:v>
      </x:c>
      <x:c r="AC2239" s="87" t="n">
        <x:v>0</x:v>
      </x:c>
      <x:c r="AD2239" s="87" t="n">
        <x:v>0</x:v>
      </x:c>
      <x:c r="AE2239" s="87" t="n">
        <x:v>0</x:v>
      </x:c>
      <x:c r="AF2239" s="87" t="n">
        <x:v>0</x:v>
      </x:c>
      <x:c r="AG2239" s="87" t="n">
        <x:v>0</x:v>
      </x:c>
      <x:c r="AH2239" s="87" t="n">
        <x:v>0</x:v>
      </x:c>
      <x:c r="AI2239" s="87" t="n">
        <x:v>0</x:v>
      </x:c>
      <x:c r="AJ2239" s="87" t="n">
        <x:v>0</x:v>
      </x:c>
      <x:c r="AK2239" s="87" t="n">
        <x:v>0</x:v>
      </x:c>
      <x:c r="AL2239" s="87" t="n">
        <x:v>0</x:v>
      </x:c>
      <x:c r="AM2239" s="87" t="n">
        <x:v>0</x:v>
      </x:c>
      <x:c r="AN2239" s="87" t="n">
        <x:v>0</x:v>
      </x:c>
      <x:c r="AO2239" s="87" t="n">
        <x:v>0</x:v>
      </x:c>
      <x:c r="AP2239" s="87" t="n">
        <x:v>0</x:v>
      </x:c>
      <x:c r="AQ2239" s="87" t="n">
        <x:v>0</x:v>
      </x:c>
      <x:c r="AR2239" s="87" t="n">
        <x:v>0</x:v>
      </x:c>
      <x:c r="AS2239" s="87" t="n">
        <x:v>0</x:v>
      </x:c>
      <x:c r="AT2239" s="87" t="n">
        <x:v>0</x:v>
      </x:c>
      <x:c r="AU2239" s="87" t="n">
        <x:v>0</x:v>
      </x:c>
      <x:c r="AV2239" s="87" t="n">
        <x:v>0</x:v>
      </x:c>
      <x:c r="AW2239" s="87" t="n">
        <x:v>0</x:v>
      </x:c>
      <x:c r="AX2239" s="87" t="n">
        <x:v>0</x:v>
      </x:c>
      <x:c r="AY2239" s="87" t="n">
        <x:v>0</x:v>
      </x:c>
      <x:c r="AZ2239" s="87" t="n">
        <x:v>0</x:v>
      </x:c>
      <x:c r="BA2239" s="87" t="n">
        <x:v>0</x:v>
      </x:c>
      <x:c r="BB2239" s="87" t="n">
        <x:v>0</x:v>
      </x:c>
      <x:c r="BC2239" s="87" t="n">
        <x:v>128</x:v>
      </x:c>
      <x:c r="BD2239" s="87" t="n">
        <x:v>410</x:v>
      </x:c>
      <x:c r="BE2239" s="87" t="n">
        <x:v>126</x:v>
      </x:c>
      <x:c r="BF2239" s="87" t="n">
        <x:v>408.06668090820312</x:v>
      </x:c>
      <x:c r="BG2239" s="85" t="s">
        <x:v>133</x:v>
      </x:c>
      <x:c r="BH2239" s="85" t="s">
        <x:v>133</x:v>
      </x:c>
    </x:row>
    <x:row r="2240">
      <x:c r="B2240" s="88" t="n">
        <x:v>1080</x:v>
      </x:c>
      <x:c r="C2240" s="87" t="n">
        <x:v>0</x:v>
      </x:c>
      <x:c r="D2240" s="85" t="s">
        <x:v>132</x:v>
      </x:c>
      <x:c r="E2240" s="87" t="n">
        <x:v>1</x:v>
      </x:c>
      <x:c r="F2240" s="87" t="n">
        <x:v>16</x:v>
      </x:c>
      <x:c r="G2240" s="87" t="n">
        <x:v>16</x:v>
      </x:c>
      <x:c r="H2240" s="87" t="n">
        <x:v>161.5625</x:v>
      </x:c>
      <x:c r="I2240" s="87" t="n">
        <x:v>1</x:v>
      </x:c>
      <x:c r="J2240" s="87" t="n">
        <x:v>0</x:v>
      </x:c>
      <x:c r="K2240" s="87" t="n">
        <x:v>0</x:v>
      </x:c>
      <x:c r="L2240" s="87" t="n">
        <x:v>0</x:v>
      </x:c>
      <x:c r="M2240" s="87" t="n">
        <x:v>0</x:v>
      </x:c>
      <x:c r="N2240" s="87" t="n">
        <x:v>0</x:v>
      </x:c>
      <x:c r="O2240" s="87" t="n">
        <x:v>0</x:v>
      </x:c>
      <x:c r="P2240" s="87" t="n">
        <x:v>0</x:v>
      </x:c>
      <x:c r="Q2240" s="87" t="n">
        <x:v>0</x:v>
      </x:c>
      <x:c r="R2240" s="87" t="n">
        <x:v>0</x:v>
      </x:c>
      <x:c r="S2240" s="87" t="n">
        <x:v>0</x:v>
      </x:c>
      <x:c r="T2240" s="87" t="n">
        <x:v>0</x:v>
      </x:c>
      <x:c r="U2240" s="87" t="n">
        <x:v>1</x:v>
      </x:c>
      <x:c r="V2240" s="87" t="n">
        <x:v>0</x:v>
      </x:c>
      <x:c r="W2240" s="87" t="n">
        <x:v>0</x:v>
      </x:c>
      <x:c r="X2240" s="87" t="n">
        <x:v>0</x:v>
      </x:c>
      <x:c r="Y2240" s="87" t="n">
        <x:v>0</x:v>
      </x:c>
      <x:c r="Z2240" s="87" t="n">
        <x:v>0</x:v>
      </x:c>
      <x:c r="AA2240" s="87" t="n">
        <x:v>0</x:v>
      </x:c>
      <x:c r="AB2240" s="87" t="n">
        <x:v>0</x:v>
      </x:c>
      <x:c r="AC2240" s="87" t="n">
        <x:v>0</x:v>
      </x:c>
      <x:c r="AD2240" s="87" t="n">
        <x:v>0</x:v>
      </x:c>
      <x:c r="AE2240" s="87" t="n">
        <x:v>1</x:v>
      </x:c>
      <x:c r="AF2240" s="87" t="n">
        <x:v>3</x:v>
      </x:c>
      <x:c r="AG2240" s="87" t="n">
        <x:v>6.25</x:v>
      </x:c>
      <x:c r="AH2240" s="87" t="n">
        <x:v>0</x:v>
      </x:c>
      <x:c r="AI2240" s="87" t="n">
        <x:v>1</x:v>
      </x:c>
      <x:c r="AJ2240" s="87" t="n">
        <x:v>0</x:v>
      </x:c>
      <x:c r="AK2240" s="87" t="n">
        <x:v>0.0625</x:v>
      </x:c>
      <x:c r="AL2240" s="87" t="n">
        <x:v>0</x:v>
      </x:c>
      <x:c r="AM2240" s="87" t="n">
        <x:v>45</x:v>
      </x:c>
      <x:c r="AN2240" s="87" t="n">
        <x:v>0</x:v>
      </x:c>
      <x:c r="AO2240" s="87" t="n">
        <x:v>45</x:v>
      </x:c>
      <x:c r="AP2240" s="87" t="n">
        <x:v>0</x:v>
      </x:c>
      <x:c r="AQ2240" s="87" t="n">
        <x:v>0</x:v>
      </x:c>
      <x:c r="AR2240" s="87" t="n">
        <x:v>0</x:v>
      </x:c>
      <x:c r="AS2240" s="87" t="n">
        <x:v>45</x:v>
      </x:c>
      <x:c r="AT2240" s="87" t="n">
        <x:v>0</x:v>
      </x:c>
      <x:c r="AU2240" s="87" t="n">
        <x:v>45</x:v>
      </x:c>
      <x:c r="AV2240" s="87" t="n">
        <x:v>0</x:v>
      </x:c>
      <x:c r="AW2240" s="87" t="n">
        <x:v>45</x:v>
      </x:c>
      <x:c r="AX2240" s="87" t="n">
        <x:v>0</x:v>
      </x:c>
      <x:c r="AY2240" s="87" t="n">
        <x:v>45</x:v>
      </x:c>
      <x:c r="AZ2240" s="87" t="n">
        <x:v>0</x:v>
      </x:c>
      <x:c r="BA2240" s="87" t="n">
        <x:v>0</x:v>
      </x:c>
      <x:c r="BB2240" s="87" t="n">
        <x:v>0</x:v>
      </x:c>
      <x:c r="BC2240" s="87" t="n">
        <x:v>281</x:v>
      </x:c>
      <x:c r="BD2240" s="87" t="n">
        <x:v>412</x:v>
      </x:c>
      <x:c r="BE2240" s="87" t="n">
        <x:v>281.375</x:v>
      </x:c>
      <x:c r="BF2240" s="87" t="n">
        <x:v>409.0625</x:v>
      </x:c>
      <x:c r="BG2240" s="85" t="s">
        <x:v>133</x:v>
      </x:c>
      <x:c r="BH2240" s="85" t="s">
        <x:v>133</x:v>
      </x:c>
    </x:row>
    <x:row r="2241">
      <x:c r="B2241" s="88" t="n">
        <x:v>1081</x:v>
      </x:c>
      <x:c r="C2241" s="87" t="n">
        <x:v>0</x:v>
      </x:c>
      <x:c r="D2241" s="85" t="s">
        <x:v>132</x:v>
      </x:c>
      <x:c r="E2241" s="87" t="n">
        <x:v>1</x:v>
      </x:c>
      <x:c r="F2241" s="87" t="n">
        <x:v>34</x:v>
      </x:c>
      <x:c r="G2241" s="87" t="n">
        <x:v>34</x:v>
      </x:c>
      <x:c r="H2241" s="87" t="n">
        <x:v>152.02941176470588</x:v>
      </x:c>
      <x:c r="I2241" s="87" t="n">
        <x:v>0</x:v>
      </x:c>
      <x:c r="J2241" s="87" t="n">
        <x:v>0</x:v>
      </x:c>
      <x:c r="K2241" s="87" t="n">
        <x:v>0</x:v>
      </x:c>
      <x:c r="L2241" s="87" t="n">
        <x:v>0</x:v>
      </x:c>
      <x:c r="M2241" s="87" t="n">
        <x:v>0</x:v>
      </x:c>
      <x:c r="N2241" s="87" t="n">
        <x:v>0</x:v>
      </x:c>
      <x:c r="O2241" s="87" t="n">
        <x:v>0</x:v>
      </x:c>
      <x:c r="P2241" s="87" t="n">
        <x:v>1</x:v>
      </x:c>
      <x:c r="Q2241" s="87" t="n">
        <x:v>0</x:v>
      </x:c>
      <x:c r="R2241" s="87" t="n">
        <x:v>0</x:v>
      </x:c>
      <x:c r="S2241" s="87" t="n">
        <x:v>0</x:v>
      </x:c>
      <x:c r="T2241" s="87" t="n">
        <x:v>1</x:v>
      </x:c>
      <x:c r="U2241" s="87" t="n">
        <x:v>0</x:v>
      </x:c>
      <x:c r="V2241" s="87" t="n">
        <x:v>0</x:v>
      </x:c>
      <x:c r="W2241" s="87" t="n">
        <x:v>0</x:v>
      </x:c>
      <x:c r="X2241" s="87" t="n">
        <x:v>0</x:v>
      </x:c>
      <x:c r="Y2241" s="87" t="n">
        <x:v>0</x:v>
      </x:c>
      <x:c r="Z2241" s="87" t="n">
        <x:v>0</x:v>
      </x:c>
      <x:c r="AA2241" s="87" t="n">
        <x:v>0</x:v>
      </x:c>
      <x:c r="AB2241" s="87" t="n">
        <x:v>1</x:v>
      </x:c>
      <x:c r="AC2241" s="87" t="n">
        <x:v>0</x:v>
      </x:c>
      <x:c r="AD2241" s="87" t="n">
        <x:v>0</x:v>
      </x:c>
      <x:c r="AE2241" s="87" t="n">
        <x:v>1</x:v>
      </x:c>
      <x:c r="AF2241" s="87" t="n">
        <x:v>2</x:v>
      </x:c>
      <x:c r="AG2241" s="87" t="n">
        <x:v>0</x:v>
      </x:c>
      <x:c r="AH2241" s="87" t="n">
        <x:v>0</x:v>
      </x:c>
      <x:c r="AI2241" s="87" t="n">
        <x:v>0</x:v>
      </x:c>
      <x:c r="AJ2241" s="87" t="n">
        <x:v>0</x:v>
      </x:c>
      <x:c r="AK2241" s="87" t="n">
        <x:v>0</x:v>
      </x:c>
      <x:c r="AL2241" s="87" t="n">
        <x:v>0</x:v>
      </x:c>
      <x:c r="AM2241" s="87" t="n">
        <x:v>0</x:v>
      </x:c>
      <x:c r="AN2241" s="87" t="n">
        <x:v>0</x:v>
      </x:c>
      <x:c r="AO2241" s="87" t="n">
        <x:v>0</x:v>
      </x:c>
      <x:c r="AP2241" s="87" t="n">
        <x:v>0</x:v>
      </x:c>
      <x:c r="AQ2241" s="87" t="n">
        <x:v>0</x:v>
      </x:c>
      <x:c r="AR2241" s="87" t="n">
        <x:v>0</x:v>
      </x:c>
      <x:c r="AS2241" s="87" t="n">
        <x:v>0</x:v>
      </x:c>
      <x:c r="AT2241" s="87" t="n">
        <x:v>0</x:v>
      </x:c>
      <x:c r="AU2241" s="87" t="n">
        <x:v>0</x:v>
      </x:c>
      <x:c r="AV2241" s="87" t="n">
        <x:v>0</x:v>
      </x:c>
      <x:c r="AW2241" s="87" t="n">
        <x:v>0</x:v>
      </x:c>
      <x:c r="AX2241" s="87" t="n">
        <x:v>0</x:v>
      </x:c>
      <x:c r="AY2241" s="87" t="n">
        <x:v>0</x:v>
      </x:c>
      <x:c r="AZ2241" s="87" t="n">
        <x:v>0</x:v>
      </x:c>
      <x:c r="BA2241" s="87" t="n">
        <x:v>0</x:v>
      </x:c>
      <x:c r="BB2241" s="87" t="n">
        <x:v>0</x:v>
      </x:c>
      <x:c r="BC2241" s="87" t="n">
        <x:v>244</x:v>
      </x:c>
      <x:c r="BD2241" s="87" t="n">
        <x:v>417</x:v>
      </x:c>
      <x:c r="BE2241" s="87" t="n">
        <x:v>244.76470947265625</x:v>
      </x:c>
      <x:c r="BF2241" s="87" t="n">
        <x:v>412</x:v>
      </x:c>
      <x:c r="BG2241" s="85" t="s">
        <x:v>133</x:v>
      </x:c>
      <x:c r="BH2241" s="85" t="s">
        <x:v>133</x:v>
      </x:c>
    </x:row>
    <x:row r="2242">
      <x:c r="B2242" s="88" t="n">
        <x:v>1082</x:v>
      </x:c>
      <x:c r="C2242" s="87" t="n">
        <x:v>0</x:v>
      </x:c>
      <x:c r="D2242" s="85" t="s">
        <x:v>132</x:v>
      </x:c>
      <x:c r="E2242" s="87" t="n">
        <x:v>1</x:v>
      </x:c>
      <x:c r="F2242" s="87" t="n">
        <x:v>26</x:v>
      </x:c>
      <x:c r="G2242" s="87" t="n">
        <x:v>26</x:v>
      </x:c>
      <x:c r="H2242" s="87" t="n">
        <x:v>204.57692307692307</x:v>
      </x:c>
      <x:c r="I2242" s="87" t="n">
        <x:v>0</x:v>
      </x:c>
      <x:c r="J2242" s="87" t="n">
        <x:v>0</x:v>
      </x:c>
      <x:c r="K2242" s="87" t="n">
        <x:v>0</x:v>
      </x:c>
      <x:c r="L2242" s="87" t="n">
        <x:v>0</x:v>
      </x:c>
      <x:c r="M2242" s="87" t="n">
        <x:v>0</x:v>
      </x:c>
      <x:c r="N2242" s="87" t="n">
        <x:v>0</x:v>
      </x:c>
      <x:c r="O2242" s="87" t="n">
        <x:v>0</x:v>
      </x:c>
      <x:c r="P2242" s="87" t="n">
        <x:v>0</x:v>
      </x:c>
      <x:c r="Q2242" s="87" t="n">
        <x:v>0</x:v>
      </x:c>
      <x:c r="R2242" s="87" t="n">
        <x:v>0</x:v>
      </x:c>
      <x:c r="S2242" s="87" t="n">
        <x:v>0</x:v>
      </x:c>
      <x:c r="T2242" s="87" t="n">
        <x:v>0</x:v>
      </x:c>
      <x:c r="U2242" s="87" t="n">
        <x:v>0</x:v>
      </x:c>
      <x:c r="V2242" s="87" t="n">
        <x:v>0</x:v>
      </x:c>
      <x:c r="W2242" s="87" t="n">
        <x:v>0</x:v>
      </x:c>
      <x:c r="X2242" s="87" t="n">
        <x:v>0</x:v>
      </x:c>
      <x:c r="Y2242" s="87" t="n">
        <x:v>0</x:v>
      </x:c>
      <x:c r="Z2242" s="87" t="n">
        <x:v>0</x:v>
      </x:c>
      <x:c r="AA2242" s="87" t="n">
        <x:v>0</x:v>
      </x:c>
      <x:c r="AB2242" s="87" t="n">
        <x:v>0</x:v>
      </x:c>
      <x:c r="AC2242" s="87" t="n">
        <x:v>0</x:v>
      </x:c>
      <x:c r="AD2242" s="87" t="n">
        <x:v>0</x:v>
      </x:c>
      <x:c r="AE2242" s="87" t="n">
        <x:v>0</x:v>
      </x:c>
      <x:c r="AF2242" s="87" t="n">
        <x:v>0</x:v>
      </x:c>
      <x:c r="AG2242" s="87" t="n">
        <x:v>0</x:v>
      </x:c>
      <x:c r="AH2242" s="87" t="n">
        <x:v>0</x:v>
      </x:c>
      <x:c r="AI2242" s="87" t="n">
        <x:v>0</x:v>
      </x:c>
      <x:c r="AJ2242" s="87" t="n">
        <x:v>0</x:v>
      </x:c>
      <x:c r="AK2242" s="87" t="n">
        <x:v>0</x:v>
      </x:c>
      <x:c r="AL2242" s="87" t="n">
        <x:v>0</x:v>
      </x:c>
      <x:c r="AM2242" s="87" t="n">
        <x:v>0</x:v>
      </x:c>
      <x:c r="AN2242" s="87" t="n">
        <x:v>0</x:v>
      </x:c>
      <x:c r="AO2242" s="87" t="n">
        <x:v>0</x:v>
      </x:c>
      <x:c r="AP2242" s="87" t="n">
        <x:v>0</x:v>
      </x:c>
      <x:c r="AQ2242" s="87" t="n">
        <x:v>0</x:v>
      </x:c>
      <x:c r="AR2242" s="87" t="n">
        <x:v>0</x:v>
      </x:c>
      <x:c r="AS2242" s="87" t="n">
        <x:v>0</x:v>
      </x:c>
      <x:c r="AT2242" s="87" t="n">
        <x:v>0</x:v>
      </x:c>
      <x:c r="AU2242" s="87" t="n">
        <x:v>0</x:v>
      </x:c>
      <x:c r="AV2242" s="87" t="n">
        <x:v>0</x:v>
      </x:c>
      <x:c r="AW2242" s="87" t="n">
        <x:v>0</x:v>
      </x:c>
      <x:c r="AX2242" s="87" t="n">
        <x:v>0</x:v>
      </x:c>
      <x:c r="AY2242" s="87" t="n">
        <x:v>0</x:v>
      </x:c>
      <x:c r="AZ2242" s="87" t="n">
        <x:v>0</x:v>
      </x:c>
      <x:c r="BA2242" s="87" t="n">
        <x:v>0</x:v>
      </x:c>
      <x:c r="BB2242" s="87" t="n">
        <x:v>0</x:v>
      </x:c>
      <x:c r="BC2242" s="87" t="n">
        <x:v>130</x:v>
      </x:c>
      <x:c r="BD2242" s="87" t="n">
        <x:v>417</x:v>
      </x:c>
      <x:c r="BE2242" s="87" t="n">
        <x:v>131.76922607421875</x:v>
      </x:c>
      <x:c r="BF2242" s="87" t="n">
        <x:v>413.30767822265625</x:v>
      </x:c>
      <x:c r="BG2242" s="85" t="s">
        <x:v>133</x:v>
      </x:c>
      <x:c r="BH2242" s="85" t="s">
        <x:v>133</x:v>
      </x:c>
    </x:row>
    <x:row r="2243">
      <x:c r="B2243" s="88" t="n">
        <x:v>1083</x:v>
      </x:c>
      <x:c r="C2243" s="87" t="n">
        <x:v>0</x:v>
      </x:c>
      <x:c r="D2243" s="85" t="s">
        <x:v>132</x:v>
      </x:c>
      <x:c r="E2243" s="87" t="n">
        <x:v>1</x:v>
      </x:c>
      <x:c r="F2243" s="87" t="n">
        <x:v>12</x:v>
      </x:c>
      <x:c r="G2243" s="87" t="n">
        <x:v>12</x:v>
      </x:c>
      <x:c r="H2243" s="87" t="n">
        <x:v>195.66666666666666</x:v>
      </x:c>
      <x:c r="I2243" s="87" t="n">
        <x:v>0</x:v>
      </x:c>
      <x:c r="J2243" s="87" t="n">
        <x:v>0</x:v>
      </x:c>
      <x:c r="K2243" s="87" t="n">
        <x:v>0</x:v>
      </x:c>
      <x:c r="L2243" s="87" t="n">
        <x:v>0</x:v>
      </x:c>
      <x:c r="M2243" s="87" t="n">
        <x:v>0</x:v>
      </x:c>
      <x:c r="N2243" s="87" t="n">
        <x:v>0</x:v>
      </x:c>
      <x:c r="O2243" s="87" t="n">
        <x:v>0</x:v>
      </x:c>
      <x:c r="P2243" s="87" t="n">
        <x:v>0</x:v>
      </x:c>
      <x:c r="Q2243" s="87" t="n">
        <x:v>0</x:v>
      </x:c>
      <x:c r="R2243" s="87" t="n">
        <x:v>0</x:v>
      </x:c>
      <x:c r="S2243" s="87" t="n">
        <x:v>0</x:v>
      </x:c>
      <x:c r="T2243" s="87" t="n">
        <x:v>1</x:v>
      </x:c>
      <x:c r="U2243" s="87" t="n">
        <x:v>0</x:v>
      </x:c>
      <x:c r="V2243" s="87" t="n">
        <x:v>0</x:v>
      </x:c>
      <x:c r="W2243" s="87" t="n">
        <x:v>0</x:v>
      </x:c>
      <x:c r="X2243" s="87" t="n">
        <x:v>0</x:v>
      </x:c>
      <x:c r="Y2243" s="87" t="n">
        <x:v>0</x:v>
      </x:c>
      <x:c r="Z2243" s="87" t="n">
        <x:v>0</x:v>
      </x:c>
      <x:c r="AA2243" s="87" t="n">
        <x:v>0</x:v>
      </x:c>
      <x:c r="AB2243" s="87" t="n">
        <x:v>0</x:v>
      </x:c>
      <x:c r="AC2243" s="87" t="n">
        <x:v>0</x:v>
      </x:c>
      <x:c r="AD2243" s="87" t="n">
        <x:v>0</x:v>
      </x:c>
      <x:c r="AE2243" s="87" t="n">
        <x:v>1</x:v>
      </x:c>
      <x:c r="AF2243" s="87" t="n">
        <x:v>1</x:v>
      </x:c>
      <x:c r="AG2243" s="87" t="n">
        <x:v>0</x:v>
      </x:c>
      <x:c r="AH2243" s="87" t="n">
        <x:v>0</x:v>
      </x:c>
      <x:c r="AI2243" s="87" t="n">
        <x:v>0</x:v>
      </x:c>
      <x:c r="AJ2243" s="87" t="n">
        <x:v>0</x:v>
      </x:c>
      <x:c r="AK2243" s="87" t="n">
        <x:v>0</x:v>
      </x:c>
      <x:c r="AL2243" s="87" t="n">
        <x:v>0</x:v>
      </x:c>
      <x:c r="AM2243" s="87" t="n">
        <x:v>0</x:v>
      </x:c>
      <x:c r="AN2243" s="87" t="n">
        <x:v>0</x:v>
      </x:c>
      <x:c r="AO2243" s="87" t="n">
        <x:v>0</x:v>
      </x:c>
      <x:c r="AP2243" s="87" t="n">
        <x:v>0</x:v>
      </x:c>
      <x:c r="AQ2243" s="87" t="n">
        <x:v>0</x:v>
      </x:c>
      <x:c r="AR2243" s="87" t="n">
        <x:v>0</x:v>
      </x:c>
      <x:c r="AS2243" s="87" t="n">
        <x:v>0</x:v>
      </x:c>
      <x:c r="AT2243" s="87" t="n">
        <x:v>0</x:v>
      </x:c>
      <x:c r="AU2243" s="87" t="n">
        <x:v>0</x:v>
      </x:c>
      <x:c r="AV2243" s="87" t="n">
        <x:v>0</x:v>
      </x:c>
      <x:c r="AW2243" s="87" t="n">
        <x:v>0</x:v>
      </x:c>
      <x:c r="AX2243" s="87" t="n">
        <x:v>0</x:v>
      </x:c>
      <x:c r="AY2243" s="87" t="n">
        <x:v>0</x:v>
      </x:c>
      <x:c r="AZ2243" s="87" t="n">
        <x:v>0</x:v>
      </x:c>
      <x:c r="BA2243" s="87" t="n">
        <x:v>0</x:v>
      </x:c>
      <x:c r="BB2243" s="87" t="n">
        <x:v>0</x:v>
      </x:c>
      <x:c r="BC2243" s="87" t="n">
        <x:v>254</x:v>
      </x:c>
      <x:c r="BD2243" s="87" t="n">
        <x:v>412</x:v>
      </x:c>
      <x:c r="BE2243" s="87" t="n">
        <x:v>252.41667175292969</x:v>
      </x:c>
      <x:c r="BF2243" s="87" t="n">
        <x:v>411.16665649414062</x:v>
      </x:c>
      <x:c r="BG2243" s="85" t="s">
        <x:v>133</x:v>
      </x:c>
      <x:c r="BH2243" s="85" t="s">
        <x:v>133</x:v>
      </x:c>
    </x:row>
    <x:row r="2244">
      <x:c r="B2244" s="88" t="n">
        <x:v>1084</x:v>
      </x:c>
      <x:c r="C2244" s="87" t="n">
        <x:v>0</x:v>
      </x:c>
      <x:c r="D2244" s="85" t="s">
        <x:v>132</x:v>
      </x:c>
      <x:c r="E2244" s="87" t="n">
        <x:v>1</x:v>
      </x:c>
      <x:c r="F2244" s="87" t="n">
        <x:v>31</x:v>
      </x:c>
      <x:c r="G2244" s="87" t="n">
        <x:v>31</x:v>
      </x:c>
      <x:c r="H2244" s="87" t="n">
        <x:v>154.12903225806451</x:v>
      </x:c>
      <x:c r="I2244" s="87" t="n">
        <x:v>0</x:v>
      </x:c>
      <x:c r="J2244" s="87" t="n">
        <x:v>0</x:v>
      </x:c>
      <x:c r="K2244" s="87" t="n">
        <x:v>0</x:v>
      </x:c>
      <x:c r="L2244" s="87" t="n">
        <x:v>0</x:v>
      </x:c>
      <x:c r="M2244" s="87" t="n">
        <x:v>0</x:v>
      </x:c>
      <x:c r="N2244" s="87" t="n">
        <x:v>0</x:v>
      </x:c>
      <x:c r="O2244" s="87" t="n">
        <x:v>0</x:v>
      </x:c>
      <x:c r="P2244" s="87" t="n">
        <x:v>1</x:v>
      </x:c>
      <x:c r="Q2244" s="87" t="n">
        <x:v>0</x:v>
      </x:c>
      <x:c r="R2244" s="87" t="n">
        <x:v>0</x:v>
      </x:c>
      <x:c r="S2244" s="87" t="n">
        <x:v>0</x:v>
      </x:c>
      <x:c r="T2244" s="87" t="n">
        <x:v>1</x:v>
      </x:c>
      <x:c r="U2244" s="87" t="n">
        <x:v>0</x:v>
      </x:c>
      <x:c r="V2244" s="87" t="n">
        <x:v>0</x:v>
      </x:c>
      <x:c r="W2244" s="87" t="n">
        <x:v>0</x:v>
      </x:c>
      <x:c r="X2244" s="87" t="n">
        <x:v>0</x:v>
      </x:c>
      <x:c r="Y2244" s="87" t="n">
        <x:v>0</x:v>
      </x:c>
      <x:c r="Z2244" s="87" t="n">
        <x:v>0</x:v>
      </x:c>
      <x:c r="AA2244" s="87" t="n">
        <x:v>1</x:v>
      </x:c>
      <x:c r="AB2244" s="87" t="n">
        <x:v>1</x:v>
      </x:c>
      <x:c r="AC2244" s="87" t="n">
        <x:v>0</x:v>
      </x:c>
      <x:c r="AD2244" s="87" t="n">
        <x:v>0</x:v>
      </x:c>
      <x:c r="AE2244" s="87" t="n">
        <x:v>2</x:v>
      </x:c>
      <x:c r="AF2244" s="87" t="n">
        <x:v>1</x:v>
      </x:c>
      <x:c r="AG2244" s="87" t="n">
        <x:v>0</x:v>
      </x:c>
      <x:c r="AH2244" s="87" t="n">
        <x:v>0</x:v>
      </x:c>
      <x:c r="AI2244" s="87" t="n">
        <x:v>0</x:v>
      </x:c>
      <x:c r="AJ2244" s="87" t="n">
        <x:v>0</x:v>
      </x:c>
      <x:c r="AK2244" s="87" t="n">
        <x:v>0</x:v>
      </x:c>
      <x:c r="AL2244" s="87" t="n">
        <x:v>0</x:v>
      </x:c>
      <x:c r="AM2244" s="87" t="n">
        <x:v>0</x:v>
      </x:c>
      <x:c r="AN2244" s="87" t="n">
        <x:v>0</x:v>
      </x:c>
      <x:c r="AO2244" s="87" t="n">
        <x:v>0</x:v>
      </x:c>
      <x:c r="AP2244" s="87" t="n">
        <x:v>0</x:v>
      </x:c>
      <x:c r="AQ2244" s="87" t="n">
        <x:v>0</x:v>
      </x:c>
      <x:c r="AR2244" s="87" t="n">
        <x:v>0</x:v>
      </x:c>
      <x:c r="AS2244" s="87" t="n">
        <x:v>0</x:v>
      </x:c>
      <x:c r="AT2244" s="87" t="n">
        <x:v>0</x:v>
      </x:c>
      <x:c r="AU2244" s="87" t="n">
        <x:v>0</x:v>
      </x:c>
      <x:c r="AV2244" s="87" t="n">
        <x:v>0</x:v>
      </x:c>
      <x:c r="AW2244" s="87" t="n">
        <x:v>0</x:v>
      </x:c>
      <x:c r="AX2244" s="87" t="n">
        <x:v>0</x:v>
      </x:c>
      <x:c r="AY2244" s="87" t="n">
        <x:v>0</x:v>
      </x:c>
      <x:c r="AZ2244" s="87" t="n">
        <x:v>0</x:v>
      </x:c>
      <x:c r="BA2244" s="87" t="n">
        <x:v>0</x:v>
      </x:c>
      <x:c r="BB2244" s="87" t="n">
        <x:v>0</x:v>
      </x:c>
      <x:c r="BC2244" s="87" t="n">
        <x:v>323</x:v>
      </x:c>
      <x:c r="BD2244" s="87" t="n">
        <x:v>416</x:v>
      </x:c>
      <x:c r="BE2244" s="87" t="n">
        <x:v>325.1290283203125</x:v>
      </x:c>
      <x:c r="BF2244" s="87" t="n">
        <x:v>412.8709716796875</x:v>
      </x:c>
      <x:c r="BG2244" s="85" t="s">
        <x:v>133</x:v>
      </x:c>
      <x:c r="BH2244" s="85" t="s">
        <x:v>133</x:v>
      </x:c>
    </x:row>
    <x:row r="2245">
      <x:c r="B2245" s="88" t="n">
        <x:v>1085</x:v>
      </x:c>
      <x:c r="C2245" s="87" t="n">
        <x:v>0</x:v>
      </x:c>
      <x:c r="D2245" s="85" t="s">
        <x:v>132</x:v>
      </x:c>
      <x:c r="E2245" s="87" t="n">
        <x:v>1</x:v>
      </x:c>
      <x:c r="F2245" s="87" t="n">
        <x:v>11</x:v>
      </x:c>
      <x:c r="G2245" s="87" t="n">
        <x:v>11</x:v>
      </x:c>
      <x:c r="H2245" s="87" t="n">
        <x:v>145.36363636363637</x:v>
      </x:c>
      <x:c r="I2245" s="87" t="n">
        <x:v>0</x:v>
      </x:c>
      <x:c r="J2245" s="87" t="n">
        <x:v>0</x:v>
      </x:c>
      <x:c r="K2245" s="87" t="n">
        <x:v>0</x:v>
      </x:c>
      <x:c r="L2245" s="87" t="n">
        <x:v>0</x:v>
      </x:c>
      <x:c r="M2245" s="87" t="n">
        <x:v>0</x:v>
      </x:c>
      <x:c r="N2245" s="87" t="n">
        <x:v>0</x:v>
      </x:c>
      <x:c r="O2245" s="87" t="n">
        <x:v>0</x:v>
      </x:c>
      <x:c r="P2245" s="87" t="n">
        <x:v>0</x:v>
      </x:c>
      <x:c r="Q2245" s="87" t="n">
        <x:v>0</x:v>
      </x:c>
      <x:c r="R2245" s="87" t="n">
        <x:v>0</x:v>
      </x:c>
      <x:c r="S2245" s="87" t="n">
        <x:v>0</x:v>
      </x:c>
      <x:c r="T2245" s="87" t="n">
        <x:v>0</x:v>
      </x:c>
      <x:c r="U2245" s="87" t="n">
        <x:v>0</x:v>
      </x:c>
      <x:c r="V2245" s="87" t="n">
        <x:v>0</x:v>
      </x:c>
      <x:c r="W2245" s="87" t="n">
        <x:v>0</x:v>
      </x:c>
      <x:c r="X2245" s="87" t="n">
        <x:v>0</x:v>
      </x:c>
      <x:c r="Y2245" s="87" t="n">
        <x:v>0</x:v>
      </x:c>
      <x:c r="Z2245" s="87" t="n">
        <x:v>0</x:v>
      </x:c>
      <x:c r="AA2245" s="87" t="n">
        <x:v>0</x:v>
      </x:c>
      <x:c r="AB2245" s="87" t="n">
        <x:v>0</x:v>
      </x:c>
      <x:c r="AC2245" s="87" t="n">
        <x:v>0</x:v>
      </x:c>
      <x:c r="AD2245" s="87" t="n">
        <x:v>0</x:v>
      </x:c>
      <x:c r="AE2245" s="87" t="n">
        <x:v>0</x:v>
      </x:c>
      <x:c r="AF2245" s="87" t="n">
        <x:v>0</x:v>
      </x:c>
      <x:c r="AG2245" s="87" t="n">
        <x:v>0</x:v>
      </x:c>
      <x:c r="AH2245" s="87" t="n">
        <x:v>0</x:v>
      </x:c>
      <x:c r="AI2245" s="87" t="n">
        <x:v>0</x:v>
      </x:c>
      <x:c r="AJ2245" s="87" t="n">
        <x:v>0</x:v>
      </x:c>
      <x:c r="AK2245" s="87" t="n">
        <x:v>0</x:v>
      </x:c>
      <x:c r="AL2245" s="87" t="n">
        <x:v>0</x:v>
      </x:c>
      <x:c r="AM2245" s="87" t="n">
        <x:v>0</x:v>
      </x:c>
      <x:c r="AN2245" s="87" t="n">
        <x:v>0</x:v>
      </x:c>
      <x:c r="AO2245" s="87" t="n">
        <x:v>0</x:v>
      </x:c>
      <x:c r="AP2245" s="87" t="n">
        <x:v>0</x:v>
      </x:c>
      <x:c r="AQ2245" s="87" t="n">
        <x:v>0</x:v>
      </x:c>
      <x:c r="AR2245" s="87" t="n">
        <x:v>0</x:v>
      </x:c>
      <x:c r="AS2245" s="87" t="n">
        <x:v>0</x:v>
      </x:c>
      <x:c r="AT2245" s="87" t="n">
        <x:v>0</x:v>
      </x:c>
      <x:c r="AU2245" s="87" t="n">
        <x:v>0</x:v>
      </x:c>
      <x:c r="AV2245" s="87" t="n">
        <x:v>0</x:v>
      </x:c>
      <x:c r="AW2245" s="87" t="n">
        <x:v>0</x:v>
      </x:c>
      <x:c r="AX2245" s="87" t="n">
        <x:v>0</x:v>
      </x:c>
      <x:c r="AY2245" s="87" t="n">
        <x:v>0</x:v>
      </x:c>
      <x:c r="AZ2245" s="87" t="n">
        <x:v>0</x:v>
      </x:c>
      <x:c r="BA2245" s="87" t="n">
        <x:v>0</x:v>
      </x:c>
      <x:c r="BB2245" s="87" t="n">
        <x:v>0</x:v>
      </x:c>
      <x:c r="BC2245" s="87" t="n">
        <x:v>102</x:v>
      </x:c>
      <x:c r="BD2245" s="87" t="n">
        <x:v>413</x:v>
      </x:c>
      <x:c r="BE2245" s="87" t="n">
        <x:v>99.636360168457031</x:v>
      </x:c>
      <x:c r="BF2245" s="87" t="n">
        <x:v>412.09091186523437</x:v>
      </x:c>
      <x:c r="BG2245" s="85" t="s">
        <x:v>133</x:v>
      </x:c>
      <x:c r="BH2245" s="85" t="s">
        <x:v>133</x:v>
      </x:c>
    </x:row>
    <x:row r="2246">
      <x:c r="B2246" s="88" t="n">
        <x:v>1086</x:v>
      </x:c>
      <x:c r="C2246" s="87" t="n">
        <x:v>0</x:v>
      </x:c>
      <x:c r="D2246" s="85" t="s">
        <x:v>132</x:v>
      </x:c>
      <x:c r="E2246" s="87" t="n">
        <x:v>1</x:v>
      </x:c>
      <x:c r="F2246" s="87" t="n">
        <x:v>31</x:v>
      </x:c>
      <x:c r="G2246" s="87" t="n">
        <x:v>31</x:v>
      </x:c>
      <x:c r="H2246" s="87" t="n">
        <x:v>185.09677419354838</x:v>
      </x:c>
      <x:c r="I2246" s="87" t="n">
        <x:v>0</x:v>
      </x:c>
      <x:c r="J2246" s="87" t="n">
        <x:v>0</x:v>
      </x:c>
      <x:c r="K2246" s="87" t="n">
        <x:v>0</x:v>
      </x:c>
      <x:c r="L2246" s="87" t="n">
        <x:v>0</x:v>
      </x:c>
      <x:c r="M2246" s="87" t="n">
        <x:v>0</x:v>
      </x:c>
      <x:c r="N2246" s="87" t="n">
        <x:v>0</x:v>
      </x:c>
      <x:c r="O2246" s="87" t="n">
        <x:v>0</x:v>
      </x:c>
      <x:c r="P2246" s="87" t="n">
        <x:v>1</x:v>
      </x:c>
      <x:c r="Q2246" s="87" t="n">
        <x:v>0</x:v>
      </x:c>
      <x:c r="R2246" s="87" t="n">
        <x:v>0</x:v>
      </x:c>
      <x:c r="S2246" s="87" t="n">
        <x:v>0</x:v>
      </x:c>
      <x:c r="T2246" s="87" t="n">
        <x:v>0</x:v>
      </x:c>
      <x:c r="U2246" s="87" t="n">
        <x:v>0</x:v>
      </x:c>
      <x:c r="V2246" s="87" t="n">
        <x:v>0</x:v>
      </x:c>
      <x:c r="W2246" s="87" t="n">
        <x:v>0</x:v>
      </x:c>
      <x:c r="X2246" s="87" t="n">
        <x:v>0</x:v>
      </x:c>
      <x:c r="Y2246" s="87" t="n">
        <x:v>0</x:v>
      </x:c>
      <x:c r="Z2246" s="87" t="n">
        <x:v>0</x:v>
      </x:c>
      <x:c r="AA2246" s="87" t="n">
        <x:v>0</x:v>
      </x:c>
      <x:c r="AB2246" s="87" t="n">
        <x:v>1</x:v>
      </x:c>
      <x:c r="AC2246" s="87" t="n">
        <x:v>0</x:v>
      </x:c>
      <x:c r="AD2246" s="87" t="n">
        <x:v>0</x:v>
      </x:c>
      <x:c r="AE2246" s="87" t="n">
        <x:v>1</x:v>
      </x:c>
      <x:c r="AF2246" s="87" t="n">
        <x:v>1</x:v>
      </x:c>
      <x:c r="AG2246" s="87" t="n">
        <x:v>0</x:v>
      </x:c>
      <x:c r="AH2246" s="87" t="n">
        <x:v>0</x:v>
      </x:c>
      <x:c r="AI2246" s="87" t="n">
        <x:v>0</x:v>
      </x:c>
      <x:c r="AJ2246" s="87" t="n">
        <x:v>0</x:v>
      </x:c>
      <x:c r="AK2246" s="87" t="n">
        <x:v>0</x:v>
      </x:c>
      <x:c r="AL2246" s="87" t="n">
        <x:v>0</x:v>
      </x:c>
      <x:c r="AM2246" s="87" t="n">
        <x:v>0</x:v>
      </x:c>
      <x:c r="AN2246" s="87" t="n">
        <x:v>0</x:v>
      </x:c>
      <x:c r="AO2246" s="87" t="n">
        <x:v>0</x:v>
      </x:c>
      <x:c r="AP2246" s="87" t="n">
        <x:v>0</x:v>
      </x:c>
      <x:c r="AQ2246" s="87" t="n">
        <x:v>0</x:v>
      </x:c>
      <x:c r="AR2246" s="87" t="n">
        <x:v>0</x:v>
      </x:c>
      <x:c r="AS2246" s="87" t="n">
        <x:v>0</x:v>
      </x:c>
      <x:c r="AT2246" s="87" t="n">
        <x:v>0</x:v>
      </x:c>
      <x:c r="AU2246" s="87" t="n">
        <x:v>0</x:v>
      </x:c>
      <x:c r="AV2246" s="87" t="n">
        <x:v>0</x:v>
      </x:c>
      <x:c r="AW2246" s="87" t="n">
        <x:v>0</x:v>
      </x:c>
      <x:c r="AX2246" s="87" t="n">
        <x:v>0</x:v>
      </x:c>
      <x:c r="AY2246" s="87" t="n">
        <x:v>0</x:v>
      </x:c>
      <x:c r="AZ2246" s="87" t="n">
        <x:v>0</x:v>
      </x:c>
      <x:c r="BA2246" s="87" t="n">
        <x:v>0</x:v>
      </x:c>
      <x:c r="BB2246" s="87" t="n">
        <x:v>0</x:v>
      </x:c>
      <x:c r="BC2246" s="87" t="n">
        <x:v>149</x:v>
      </x:c>
      <x:c r="BD2246" s="87" t="n">
        <x:v>416</x:v>
      </x:c>
      <x:c r="BE2246" s="87" t="n">
        <x:v>147.1290283203125</x:v>
      </x:c>
      <x:c r="BF2246" s="87" t="n">
        <x:v>413.90322875976562</x:v>
      </x:c>
      <x:c r="BG2246" s="85" t="s">
        <x:v>133</x:v>
      </x:c>
      <x:c r="BH2246" s="85" t="s">
        <x:v>133</x:v>
      </x:c>
    </x:row>
    <x:row r="2247">
      <x:c r="B2247" s="88" t="n">
        <x:v>1087</x:v>
      </x:c>
      <x:c r="C2247" s="87" t="n">
        <x:v>0</x:v>
      </x:c>
      <x:c r="D2247" s="85" t="s">
        <x:v>132</x:v>
      </x:c>
      <x:c r="E2247" s="87" t="n">
        <x:v>1</x:v>
      </x:c>
      <x:c r="F2247" s="87" t="n">
        <x:v>10</x:v>
      </x:c>
      <x:c r="G2247" s="87" t="n">
        <x:v>10</x:v>
      </x:c>
      <x:c r="H2247" s="87" t="n">
        <x:v>181</x:v>
      </x:c>
      <x:c r="I2247" s="87" t="n">
        <x:v>0</x:v>
      </x:c>
      <x:c r="J2247" s="87" t="n">
        <x:v>0</x:v>
      </x:c>
      <x:c r="K2247" s="87" t="n">
        <x:v>0</x:v>
      </x:c>
      <x:c r="L2247" s="87" t="n">
        <x:v>0</x:v>
      </x:c>
      <x:c r="M2247" s="87" t="n">
        <x:v>0</x:v>
      </x:c>
      <x:c r="N2247" s="87" t="n">
        <x:v>0</x:v>
      </x:c>
      <x:c r="O2247" s="87" t="n">
        <x:v>0</x:v>
      </x:c>
      <x:c r="P2247" s="87" t="n">
        <x:v>0</x:v>
      </x:c>
      <x:c r="Q2247" s="87" t="n">
        <x:v>0</x:v>
      </x:c>
      <x:c r="R2247" s="87" t="n">
        <x:v>0</x:v>
      </x:c>
      <x:c r="S2247" s="87" t="n">
        <x:v>0</x:v>
      </x:c>
      <x:c r="T2247" s="87" t="n">
        <x:v>0</x:v>
      </x:c>
      <x:c r="U2247" s="87" t="n">
        <x:v>0</x:v>
      </x:c>
      <x:c r="V2247" s="87" t="n">
        <x:v>0</x:v>
      </x:c>
      <x:c r="W2247" s="87" t="n">
        <x:v>0</x:v>
      </x:c>
      <x:c r="X2247" s="87" t="n">
        <x:v>0</x:v>
      </x:c>
      <x:c r="Y2247" s="87" t="n">
        <x:v>0</x:v>
      </x:c>
      <x:c r="Z2247" s="87" t="n">
        <x:v>0</x:v>
      </x:c>
      <x:c r="AA2247" s="87" t="n">
        <x:v>0</x:v>
      </x:c>
      <x:c r="AB2247" s="87" t="n">
        <x:v>0</x:v>
      </x:c>
      <x:c r="AC2247" s="87" t="n">
        <x:v>0</x:v>
      </x:c>
      <x:c r="AD2247" s="87" t="n">
        <x:v>0</x:v>
      </x:c>
      <x:c r="AE2247" s="87" t="n">
        <x:v>0</x:v>
      </x:c>
      <x:c r="AF2247" s="87" t="n">
        <x:v>0</x:v>
      </x:c>
      <x:c r="AG2247" s="87" t="n">
        <x:v>0</x:v>
      </x:c>
      <x:c r="AH2247" s="87" t="n">
        <x:v>0</x:v>
      </x:c>
      <x:c r="AI2247" s="87" t="n">
        <x:v>0</x:v>
      </x:c>
      <x:c r="AJ2247" s="87" t="n">
        <x:v>0</x:v>
      </x:c>
      <x:c r="AK2247" s="87" t="n">
        <x:v>0</x:v>
      </x:c>
      <x:c r="AL2247" s="87" t="n">
        <x:v>0</x:v>
      </x:c>
      <x:c r="AM2247" s="87" t="n">
        <x:v>0</x:v>
      </x:c>
      <x:c r="AN2247" s="87" t="n">
        <x:v>0</x:v>
      </x:c>
      <x:c r="AO2247" s="87" t="n">
        <x:v>0</x:v>
      </x:c>
      <x:c r="AP2247" s="87" t="n">
        <x:v>0</x:v>
      </x:c>
      <x:c r="AQ2247" s="87" t="n">
        <x:v>0</x:v>
      </x:c>
      <x:c r="AR2247" s="87" t="n">
        <x:v>0</x:v>
      </x:c>
      <x:c r="AS2247" s="87" t="n">
        <x:v>0</x:v>
      </x:c>
      <x:c r="AT2247" s="87" t="n">
        <x:v>0</x:v>
      </x:c>
      <x:c r="AU2247" s="87" t="n">
        <x:v>0</x:v>
      </x:c>
      <x:c r="AV2247" s="87" t="n">
        <x:v>0</x:v>
      </x:c>
      <x:c r="AW2247" s="87" t="n">
        <x:v>0</x:v>
      </x:c>
      <x:c r="AX2247" s="87" t="n">
        <x:v>0</x:v>
      </x:c>
      <x:c r="AY2247" s="87" t="n">
        <x:v>0</x:v>
      </x:c>
      <x:c r="AZ2247" s="87" t="n">
        <x:v>0</x:v>
      </x:c>
      <x:c r="BA2247" s="87" t="n">
        <x:v>0</x:v>
      </x:c>
      <x:c r="BB2247" s="87" t="n">
        <x:v>0</x:v>
      </x:c>
      <x:c r="BC2247" s="87" t="n">
        <x:v>124</x:v>
      </x:c>
      <x:c r="BD2247" s="87" t="n">
        <x:v>416</x:v>
      </x:c>
      <x:c r="BE2247" s="87" t="n">
        <x:v>124.80000305175781</x:v>
      </x:c>
      <x:c r="BF2247" s="87" t="n">
        <x:v>413.89999389648437</x:v>
      </x:c>
      <x:c r="BG2247" s="85" t="s">
        <x:v>133</x:v>
      </x:c>
      <x:c r="BH2247" s="85" t="s">
        <x:v>133</x:v>
      </x:c>
    </x:row>
    <x:row r="2248">
      <x:c r="B2248" s="88" t="n">
        <x:v>1088</x:v>
      </x:c>
      <x:c r="C2248" s="87" t="n">
        <x:v>0</x:v>
      </x:c>
      <x:c r="D2248" s="85" t="s">
        <x:v>132</x:v>
      </x:c>
      <x:c r="E2248" s="87" t="n">
        <x:v>1</x:v>
      </x:c>
      <x:c r="F2248" s="87" t="n">
        <x:v>29</x:v>
      </x:c>
      <x:c r="G2248" s="87" t="n">
        <x:v>29</x:v>
      </x:c>
      <x:c r="H2248" s="87" t="n">
        <x:v>167.37931034482759</x:v>
      </x:c>
      <x:c r="I2248" s="87" t="n">
        <x:v>1</x:v>
      </x:c>
      <x:c r="J2248" s="87" t="n">
        <x:v>0</x:v>
      </x:c>
      <x:c r="K2248" s="87" t="n">
        <x:v>0</x:v>
      </x:c>
      <x:c r="L2248" s="87" t="n">
        <x:v>0</x:v>
      </x:c>
      <x:c r="M2248" s="87" t="n">
        <x:v>0</x:v>
      </x:c>
      <x:c r="N2248" s="87" t="n">
        <x:v>0</x:v>
      </x:c>
      <x:c r="O2248" s="87" t="n">
        <x:v>0</x:v>
      </x:c>
      <x:c r="P2248" s="87" t="n">
        <x:v>2</x:v>
      </x:c>
      <x:c r="Q2248" s="87" t="n">
        <x:v>0</x:v>
      </x:c>
      <x:c r="R2248" s="87" t="n">
        <x:v>0</x:v>
      </x:c>
      <x:c r="S2248" s="87" t="n">
        <x:v>0</x:v>
      </x:c>
      <x:c r="T2248" s="87" t="n">
        <x:v>0</x:v>
      </x:c>
      <x:c r="U2248" s="87" t="n">
        <x:v>1</x:v>
      </x:c>
      <x:c r="V2248" s="87" t="n">
        <x:v>0</x:v>
      </x:c>
      <x:c r="W2248" s="87" t="n">
        <x:v>0</x:v>
      </x:c>
      <x:c r="X2248" s="87" t="n">
        <x:v>0</x:v>
      </x:c>
      <x:c r="Y2248" s="87" t="n">
        <x:v>0</x:v>
      </x:c>
      <x:c r="Z2248" s="87" t="n">
        <x:v>0</x:v>
      </x:c>
      <x:c r="AA2248" s="87" t="n">
        <x:v>0</x:v>
      </x:c>
      <x:c r="AB2248" s="87" t="n">
        <x:v>2</x:v>
      </x:c>
      <x:c r="AC2248" s="87" t="n">
        <x:v>0</x:v>
      </x:c>
      <x:c r="AD2248" s="87" t="n">
        <x:v>0</x:v>
      </x:c>
      <x:c r="AE2248" s="87" t="n">
        <x:v>1</x:v>
      </x:c>
      <x:c r="AF2248" s="87" t="n">
        <x:v>1</x:v>
      </x:c>
      <x:c r="AG2248" s="87" t="n">
        <x:v>3.4482758620689653</x:v>
      </x:c>
      <x:c r="AH2248" s="87" t="n">
        <x:v>0</x:v>
      </x:c>
      <x:c r="AI2248" s="87" t="n">
        <x:v>1</x:v>
      </x:c>
      <x:c r="AJ2248" s="87" t="n">
        <x:v>0</x:v>
      </x:c>
      <x:c r="AK2248" s="87" t="n">
        <x:v>0.034482758620689655</x:v>
      </x:c>
      <x:c r="AL2248" s="87" t="n">
        <x:v>0</x:v>
      </x:c>
      <x:c r="AM2248" s="87" t="n">
        <x:v>37</x:v>
      </x:c>
      <x:c r="AN2248" s="87" t="n">
        <x:v>0</x:v>
      </x:c>
      <x:c r="AO2248" s="87" t="n">
        <x:v>37</x:v>
      </x:c>
      <x:c r="AP2248" s="87" t="n">
        <x:v>0</x:v>
      </x:c>
      <x:c r="AQ2248" s="87" t="n">
        <x:v>0</x:v>
      </x:c>
      <x:c r="AR2248" s="87" t="n">
        <x:v>0</x:v>
      </x:c>
      <x:c r="AS2248" s="87" t="n">
        <x:v>37</x:v>
      </x:c>
      <x:c r="AT2248" s="87" t="n">
        <x:v>0</x:v>
      </x:c>
      <x:c r="AU2248" s="87" t="n">
        <x:v>37</x:v>
      </x:c>
      <x:c r="AV2248" s="87" t="n">
        <x:v>0</x:v>
      </x:c>
      <x:c r="AW2248" s="87" t="n">
        <x:v>37</x:v>
      </x:c>
      <x:c r="AX2248" s="87" t="n">
        <x:v>0</x:v>
      </x:c>
      <x:c r="AY2248" s="87" t="n">
        <x:v>37</x:v>
      </x:c>
      <x:c r="AZ2248" s="87" t="n">
        <x:v>0</x:v>
      </x:c>
      <x:c r="BA2248" s="87" t="n">
        <x:v>0</x:v>
      </x:c>
      <x:c r="BB2248" s="87" t="n">
        <x:v>0</x:v>
      </x:c>
      <x:c r="BC2248" s="87" t="n">
        <x:v>278</x:v>
      </x:c>
      <x:c r="BD2248" s="87" t="n">
        <x:v>419</x:v>
      </x:c>
      <x:c r="BE2248" s="87" t="n">
        <x:v>277.48275756835937</x:v>
      </x:c>
      <x:c r="BF2248" s="87" t="n">
        <x:v>416.10345458984375</x:v>
      </x:c>
      <x:c r="BG2248" s="85" t="s">
        <x:v>133</x:v>
      </x:c>
      <x:c r="BH2248" s="85" t="s">
        <x:v>133</x:v>
      </x:c>
    </x:row>
    <x:row r="2249">
      <x:c r="B2249" s="88" t="n">
        <x:v>1089</x:v>
      </x:c>
      <x:c r="C2249" s="87" t="n">
        <x:v>0</x:v>
      </x:c>
      <x:c r="D2249" s="85" t="s">
        <x:v>132</x:v>
      </x:c>
      <x:c r="E2249" s="87" t="n">
        <x:v>1</x:v>
      </x:c>
      <x:c r="F2249" s="87" t="n">
        <x:v>25</x:v>
      </x:c>
      <x:c r="G2249" s="87" t="n">
        <x:v>25</x:v>
      </x:c>
      <x:c r="H2249" s="87" t="n">
        <x:v>145.2</x:v>
      </x:c>
      <x:c r="I2249" s="87" t="n">
        <x:v>0</x:v>
      </x:c>
      <x:c r="J2249" s="87" t="n">
        <x:v>0</x:v>
      </x:c>
      <x:c r="K2249" s="87" t="n">
        <x:v>0</x:v>
      </x:c>
      <x:c r="L2249" s="87" t="n">
        <x:v>0</x:v>
      </x:c>
      <x:c r="M2249" s="87" t="n">
        <x:v>0</x:v>
      </x:c>
      <x:c r="N2249" s="87" t="n">
        <x:v>0</x:v>
      </x:c>
      <x:c r="O2249" s="87" t="n">
        <x:v>0</x:v>
      </x:c>
      <x:c r="P2249" s="87" t="n">
        <x:v>1</x:v>
      </x:c>
      <x:c r="Q2249" s="87" t="n">
        <x:v>0</x:v>
      </x:c>
      <x:c r="R2249" s="87" t="n">
        <x:v>0</x:v>
      </x:c>
      <x:c r="S2249" s="87" t="n">
        <x:v>0</x:v>
      </x:c>
      <x:c r="T2249" s="87" t="n">
        <x:v>1</x:v>
      </x:c>
      <x:c r="U2249" s="87" t="n">
        <x:v>0</x:v>
      </x:c>
      <x:c r="V2249" s="87" t="n">
        <x:v>0</x:v>
      </x:c>
      <x:c r="W2249" s="87" t="n">
        <x:v>0</x:v>
      </x:c>
      <x:c r="X2249" s="87" t="n">
        <x:v>0</x:v>
      </x:c>
      <x:c r="Y2249" s="87" t="n">
        <x:v>0</x:v>
      </x:c>
      <x:c r="Z2249" s="87" t="n">
        <x:v>0</x:v>
      </x:c>
      <x:c r="AA2249" s="87" t="n">
        <x:v>0</x:v>
      </x:c>
      <x:c r="AB2249" s="87" t="n">
        <x:v>1</x:v>
      </x:c>
      <x:c r="AC2249" s="87" t="n">
        <x:v>0</x:v>
      </x:c>
      <x:c r="AD2249" s="87" t="n">
        <x:v>0</x:v>
      </x:c>
      <x:c r="AE2249" s="87" t="n">
        <x:v>1</x:v>
      </x:c>
      <x:c r="AF2249" s="87" t="n">
        <x:v>1</x:v>
      </x:c>
      <x:c r="AG2249" s="87" t="n">
        <x:v>0</x:v>
      </x:c>
      <x:c r="AH2249" s="87" t="n">
        <x:v>0</x:v>
      </x:c>
      <x:c r="AI2249" s="87" t="n">
        <x:v>0</x:v>
      </x:c>
      <x:c r="AJ2249" s="87" t="n">
        <x:v>0</x:v>
      </x:c>
      <x:c r="AK2249" s="87" t="n">
        <x:v>0</x:v>
      </x:c>
      <x:c r="AL2249" s="87" t="n">
        <x:v>0</x:v>
      </x:c>
      <x:c r="AM2249" s="87" t="n">
        <x:v>0</x:v>
      </x:c>
      <x:c r="AN2249" s="87" t="n">
        <x:v>0</x:v>
      </x:c>
      <x:c r="AO2249" s="87" t="n">
        <x:v>0</x:v>
      </x:c>
      <x:c r="AP2249" s="87" t="n">
        <x:v>0</x:v>
      </x:c>
      <x:c r="AQ2249" s="87" t="n">
        <x:v>0</x:v>
      </x:c>
      <x:c r="AR2249" s="87" t="n">
        <x:v>0</x:v>
      </x:c>
      <x:c r="AS2249" s="87" t="n">
        <x:v>0</x:v>
      </x:c>
      <x:c r="AT2249" s="87" t="n">
        <x:v>0</x:v>
      </x:c>
      <x:c r="AU2249" s="87" t="n">
        <x:v>0</x:v>
      </x:c>
      <x:c r="AV2249" s="87" t="n">
        <x:v>0</x:v>
      </x:c>
      <x:c r="AW2249" s="87" t="n">
        <x:v>0</x:v>
      </x:c>
      <x:c r="AX2249" s="87" t="n">
        <x:v>0</x:v>
      </x:c>
      <x:c r="AY2249" s="87" t="n">
        <x:v>0</x:v>
      </x:c>
      <x:c r="AZ2249" s="87" t="n">
        <x:v>0</x:v>
      </x:c>
      <x:c r="BA2249" s="87" t="n">
        <x:v>0</x:v>
      </x:c>
      <x:c r="BB2249" s="87" t="n">
        <x:v>0</x:v>
      </x:c>
      <x:c r="BC2249" s="87" t="n">
        <x:v>287</x:v>
      </x:c>
      <x:c r="BD2249" s="87" t="n">
        <x:v>421</x:v>
      </x:c>
      <x:c r="BE2249" s="87" t="n">
        <x:v>285.760009765625</x:v>
      </x:c>
      <x:c r="BF2249" s="87" t="n">
        <x:v>418.1199951171875</x:v>
      </x:c>
      <x:c r="BG2249" s="85" t="s">
        <x:v>133</x:v>
      </x:c>
      <x:c r="BH2249" s="85" t="s">
        <x:v>133</x:v>
      </x:c>
    </x:row>
    <x:row r="2250">
      <x:c r="B2250" s="88" t="n">
        <x:v>1090</x:v>
      </x:c>
      <x:c r="C2250" s="87" t="n">
        <x:v>0</x:v>
      </x:c>
      <x:c r="D2250" s="85" t="s">
        <x:v>132</x:v>
      </x:c>
      <x:c r="E2250" s="87" t="n">
        <x:v>1</x:v>
      </x:c>
      <x:c r="F2250" s="87" t="n">
        <x:v>11</x:v>
      </x:c>
      <x:c r="G2250" s="87" t="n">
        <x:v>11</x:v>
      </x:c>
      <x:c r="H2250" s="87" t="n">
        <x:v>147.90909090909091</x:v>
      </x:c>
      <x:c r="I2250" s="87" t="n">
        <x:v>0</x:v>
      </x:c>
      <x:c r="J2250" s="87" t="n">
        <x:v>0</x:v>
      </x:c>
      <x:c r="K2250" s="87" t="n">
        <x:v>0</x:v>
      </x:c>
      <x:c r="L2250" s="87" t="n">
        <x:v>0</x:v>
      </x:c>
      <x:c r="M2250" s="87" t="n">
        <x:v>0</x:v>
      </x:c>
      <x:c r="N2250" s="87" t="n">
        <x:v>0</x:v>
      </x:c>
      <x:c r="O2250" s="87" t="n">
        <x:v>0</x:v>
      </x:c>
      <x:c r="P2250" s="87" t="n">
        <x:v>0</x:v>
      </x:c>
      <x:c r="Q2250" s="87" t="n">
        <x:v>0</x:v>
      </x:c>
      <x:c r="R2250" s="87" t="n">
        <x:v>0</x:v>
      </x:c>
      <x:c r="S2250" s="87" t="n">
        <x:v>0</x:v>
      </x:c>
      <x:c r="T2250" s="87" t="n">
        <x:v>1</x:v>
      </x:c>
      <x:c r="U2250" s="87" t="n">
        <x:v>1</x:v>
      </x:c>
      <x:c r="V2250" s="87" t="n">
        <x:v>0</x:v>
      </x:c>
      <x:c r="W2250" s="87" t="n">
        <x:v>0</x:v>
      </x:c>
      <x:c r="X2250" s="87" t="n">
        <x:v>0</x:v>
      </x:c>
      <x:c r="Y2250" s="87" t="n">
        <x:v>0</x:v>
      </x:c>
      <x:c r="Z2250" s="87" t="n">
        <x:v>0</x:v>
      </x:c>
      <x:c r="AA2250" s="87" t="n">
        <x:v>0</x:v>
      </x:c>
      <x:c r="AB2250" s="87" t="n">
        <x:v>1</x:v>
      </x:c>
      <x:c r="AC2250" s="87" t="n">
        <x:v>0</x:v>
      </x:c>
      <x:c r="AD2250" s="87" t="n">
        <x:v>0</x:v>
      </x:c>
      <x:c r="AE2250" s="87" t="n">
        <x:v>1</x:v>
      </x:c>
      <x:c r="AF2250" s="87" t="n">
        <x:v>1</x:v>
      </x:c>
      <x:c r="AG2250" s="87" t="n">
        <x:v>27.27272727272727</x:v>
      </x:c>
      <x:c r="AH2250" s="87" t="n">
        <x:v>0</x:v>
      </x:c>
      <x:c r="AI2250" s="87" t="n">
        <x:v>3</x:v>
      </x:c>
      <x:c r="AJ2250" s="87" t="n">
        <x:v>0</x:v>
      </x:c>
      <x:c r="AK2250" s="87" t="n">
        <x:v>0.27272727272727271</x:v>
      </x:c>
      <x:c r="AL2250" s="87" t="n">
        <x:v>0</x:v>
      </x:c>
      <x:c r="AM2250" s="87" t="n">
        <x:v>25.666666666666668</x:v>
      </x:c>
      <x:c r="AN2250" s="87" t="n">
        <x:v>0</x:v>
      </x:c>
      <x:c r="AO2250" s="87" t="n">
        <x:v>77</x:v>
      </x:c>
      <x:c r="AP2250" s="87" t="n">
        <x:v>0</x:v>
      </x:c>
      <x:c r="AQ2250" s="87" t="n">
        <x:v>0.33333333333337123</x:v>
      </x:c>
      <x:c r="AR2250" s="87" t="n">
        <x:v>0</x:v>
      </x:c>
      <x:c r="AS2250" s="87" t="n">
        <x:v>26</x:v>
      </x:c>
      <x:c r="AT2250" s="87" t="n">
        <x:v>0</x:v>
      </x:c>
      <x:c r="AU2250" s="87" t="n">
        <x:v>25</x:v>
      </x:c>
      <x:c r="AV2250" s="87" t="n">
        <x:v>0</x:v>
      </x:c>
      <x:c r="AW2250" s="87" t="n">
        <x:v>25.666666666666668</x:v>
      </x:c>
      <x:c r="AX2250" s="87" t="n">
        <x:v>0</x:v>
      </x:c>
      <x:c r="AY2250" s="87" t="n">
        <x:v>77</x:v>
      </x:c>
      <x:c r="AZ2250" s="87" t="n">
        <x:v>0</x:v>
      </x:c>
      <x:c r="BA2250" s="87" t="n">
        <x:v>0.33333333333337123</x:v>
      </x:c>
      <x:c r="BB2250" s="87" t="n">
        <x:v>0</x:v>
      </x:c>
      <x:c r="BC2250" s="87" t="n">
        <x:v>310</x:v>
      </x:c>
      <x:c r="BD2250" s="87" t="n">
        <x:v>419</x:v>
      </x:c>
      <x:c r="BE2250" s="87" t="n">
        <x:v>309.18182373046875</x:v>
      </x:c>
      <x:c r="BF2250" s="87" t="n">
        <x:v>416.90908813476562</x:v>
      </x:c>
      <x:c r="BG2250" s="85" t="s">
        <x:v>133</x:v>
      </x:c>
      <x:c r="BH2250" s="85" t="s">
        <x:v>133</x:v>
      </x:c>
    </x:row>
    <x:row r="2251">
      <x:c r="B2251" s="88" t="n">
        <x:v>1091</x:v>
      </x:c>
      <x:c r="C2251" s="87" t="n">
        <x:v>0</x:v>
      </x:c>
      <x:c r="D2251" s="85" t="s">
        <x:v>132</x:v>
      </x:c>
      <x:c r="E2251" s="87" t="n">
        <x:v>1</x:v>
      </x:c>
      <x:c r="F2251" s="87" t="n">
        <x:v>14</x:v>
      </x:c>
      <x:c r="G2251" s="87" t="n">
        <x:v>14</x:v>
      </x:c>
      <x:c r="H2251" s="87" t="n">
        <x:v>105.71428571428571</x:v>
      </x:c>
      <x:c r="I2251" s="87" t="n">
        <x:v>0</x:v>
      </x:c>
      <x:c r="J2251" s="87" t="n">
        <x:v>0</x:v>
      </x:c>
      <x:c r="K2251" s="87" t="n">
        <x:v>0</x:v>
      </x:c>
      <x:c r="L2251" s="87" t="n">
        <x:v>0</x:v>
      </x:c>
      <x:c r="M2251" s="87" t="n">
        <x:v>0</x:v>
      </x:c>
      <x:c r="N2251" s="87" t="n">
        <x:v>0</x:v>
      </x:c>
      <x:c r="O2251" s="87" t="n">
        <x:v>0</x:v>
      </x:c>
      <x:c r="P2251" s="87" t="n">
        <x:v>0</x:v>
      </x:c>
      <x:c r="Q2251" s="87" t="n">
        <x:v>0</x:v>
      </x:c>
      <x:c r="R2251" s="87" t="n">
        <x:v>0</x:v>
      </x:c>
      <x:c r="S2251" s="87" t="n">
        <x:v>1</x:v>
      </x:c>
      <x:c r="T2251" s="87" t="n">
        <x:v>0</x:v>
      </x:c>
      <x:c r="U2251" s="87" t="n">
        <x:v>0</x:v>
      </x:c>
      <x:c r="V2251" s="87" t="n">
        <x:v>0</x:v>
      </x:c>
      <x:c r="W2251" s="87" t="n">
        <x:v>0</x:v>
      </x:c>
      <x:c r="X2251" s="87" t="n">
        <x:v>0</x:v>
      </x:c>
      <x:c r="Y2251" s="87" t="n">
        <x:v>0</x:v>
      </x:c>
      <x:c r="Z2251" s="87" t="n">
        <x:v>0</x:v>
      </x:c>
      <x:c r="AA2251" s="87" t="n">
        <x:v>2</x:v>
      </x:c>
      <x:c r="AB2251" s="87" t="n">
        <x:v>0</x:v>
      </x:c>
      <x:c r="AC2251" s="87" t="n">
        <x:v>0</x:v>
      </x:c>
      <x:c r="AD2251" s="87" t="n">
        <x:v>0</x:v>
      </x:c>
      <x:c r="AE2251" s="87" t="n">
        <x:v>2</x:v>
      </x:c>
      <x:c r="AF2251" s="87" t="n">
        <x:v>0</x:v>
      </x:c>
      <x:c r="AG2251" s="87" t="n">
        <x:v>0</x:v>
      </x:c>
      <x:c r="AH2251" s="87" t="n">
        <x:v>0</x:v>
      </x:c>
      <x:c r="AI2251" s="87" t="n">
        <x:v>0</x:v>
      </x:c>
      <x:c r="AJ2251" s="87" t="n">
        <x:v>0</x:v>
      </x:c>
      <x:c r="AK2251" s="87" t="n">
        <x:v>0</x:v>
      </x:c>
      <x:c r="AL2251" s="87" t="n">
        <x:v>0</x:v>
      </x:c>
      <x:c r="AM2251" s="87" t="n">
        <x:v>0</x:v>
      </x:c>
      <x:c r="AN2251" s="87" t="n">
        <x:v>0</x:v>
      </x:c>
      <x:c r="AO2251" s="87" t="n">
        <x:v>0</x:v>
      </x:c>
      <x:c r="AP2251" s="87" t="n">
        <x:v>0</x:v>
      </x:c>
      <x:c r="AQ2251" s="87" t="n">
        <x:v>0</x:v>
      </x:c>
      <x:c r="AR2251" s="87" t="n">
        <x:v>0</x:v>
      </x:c>
      <x:c r="AS2251" s="87" t="n">
        <x:v>0</x:v>
      </x:c>
      <x:c r="AT2251" s="87" t="n">
        <x:v>0</x:v>
      </x:c>
      <x:c r="AU2251" s="87" t="n">
        <x:v>0</x:v>
      </x:c>
      <x:c r="AV2251" s="87" t="n">
        <x:v>0</x:v>
      </x:c>
      <x:c r="AW2251" s="87" t="n">
        <x:v>0</x:v>
      </x:c>
      <x:c r="AX2251" s="87" t="n">
        <x:v>0</x:v>
      </x:c>
      <x:c r="AY2251" s="87" t="n">
        <x:v>0</x:v>
      </x:c>
      <x:c r="AZ2251" s="87" t="n">
        <x:v>0</x:v>
      </x:c>
      <x:c r="BA2251" s="87" t="n">
        <x:v>0</x:v>
      </x:c>
      <x:c r="BB2251" s="87" t="n">
        <x:v>0</x:v>
      </x:c>
      <x:c r="BC2251" s="87" t="n">
        <x:v>315</x:v>
      </x:c>
      <x:c r="BD2251" s="87" t="n">
        <x:v>419</x:v>
      </x:c>
      <x:c r="BE2251" s="87" t="n">
        <x:v>316.28570556640625</x:v>
      </x:c>
      <x:c r="BF2251" s="87" t="n">
        <x:v>416.78570556640625</x:v>
      </x:c>
      <x:c r="BG2251" s="85" t="s">
        <x:v>133</x:v>
      </x:c>
      <x:c r="BH2251" s="85" t="s">
        <x:v>133</x:v>
      </x:c>
    </x:row>
    <x:row r="2252">
      <x:c r="B2252" s="88" t="n">
        <x:v>1092</x:v>
      </x:c>
      <x:c r="C2252" s="87" t="n">
        <x:v>0</x:v>
      </x:c>
      <x:c r="D2252" s="85" t="s">
        <x:v>132</x:v>
      </x:c>
      <x:c r="E2252" s="87" t="n">
        <x:v>1</x:v>
      </x:c>
      <x:c r="F2252" s="87" t="n">
        <x:v>17</x:v>
      </x:c>
      <x:c r="G2252" s="87" t="n">
        <x:v>17</x:v>
      </x:c>
      <x:c r="H2252" s="87" t="n">
        <x:v>186.52941176470588</x:v>
      </x:c>
      <x:c r="I2252" s="87" t="n">
        <x:v>0</x:v>
      </x:c>
      <x:c r="J2252" s="87" t="n">
        <x:v>0</x:v>
      </x:c>
      <x:c r="K2252" s="87" t="n">
        <x:v>0</x:v>
      </x:c>
      <x:c r="L2252" s="87" t="n">
        <x:v>0</x:v>
      </x:c>
      <x:c r="M2252" s="87" t="n">
        <x:v>0</x:v>
      </x:c>
      <x:c r="N2252" s="87" t="n">
        <x:v>0</x:v>
      </x:c>
      <x:c r="O2252" s="87" t="n">
        <x:v>0</x:v>
      </x:c>
      <x:c r="P2252" s="87" t="n">
        <x:v>1</x:v>
      </x:c>
      <x:c r="Q2252" s="87" t="n">
        <x:v>0</x:v>
      </x:c>
      <x:c r="R2252" s="87" t="n">
        <x:v>0</x:v>
      </x:c>
      <x:c r="S2252" s="87" t="n">
        <x:v>0</x:v>
      </x:c>
      <x:c r="T2252" s="87" t="n">
        <x:v>0</x:v>
      </x:c>
      <x:c r="U2252" s="87" t="n">
        <x:v>0</x:v>
      </x:c>
      <x:c r="V2252" s="87" t="n">
        <x:v>0</x:v>
      </x:c>
      <x:c r="W2252" s="87" t="n">
        <x:v>0</x:v>
      </x:c>
      <x:c r="X2252" s="87" t="n">
        <x:v>0</x:v>
      </x:c>
      <x:c r="Y2252" s="87" t="n">
        <x:v>0</x:v>
      </x:c>
      <x:c r="Z2252" s="87" t="n">
        <x:v>0</x:v>
      </x:c>
      <x:c r="AA2252" s="87" t="n">
        <x:v>0</x:v>
      </x:c>
      <x:c r="AB2252" s="87" t="n">
        <x:v>1</x:v>
      </x:c>
      <x:c r="AC2252" s="87" t="n">
        <x:v>0</x:v>
      </x:c>
      <x:c r="AD2252" s="87" t="n">
        <x:v>0</x:v>
      </x:c>
      <x:c r="AE2252" s="87" t="n">
        <x:v>0</x:v>
      </x:c>
      <x:c r="AF2252" s="87" t="n">
        <x:v>0</x:v>
      </x:c>
      <x:c r="AG2252" s="87" t="n">
        <x:v>0</x:v>
      </x:c>
      <x:c r="AH2252" s="87" t="n">
        <x:v>0</x:v>
      </x:c>
      <x:c r="AI2252" s="87" t="n">
        <x:v>0</x:v>
      </x:c>
      <x:c r="AJ2252" s="87" t="n">
        <x:v>0</x:v>
      </x:c>
      <x:c r="AK2252" s="87" t="n">
        <x:v>0</x:v>
      </x:c>
      <x:c r="AL2252" s="87" t="n">
        <x:v>0</x:v>
      </x:c>
      <x:c r="AM2252" s="87" t="n">
        <x:v>0</x:v>
      </x:c>
      <x:c r="AN2252" s="87" t="n">
        <x:v>0</x:v>
      </x:c>
      <x:c r="AO2252" s="87" t="n">
        <x:v>0</x:v>
      </x:c>
      <x:c r="AP2252" s="87" t="n">
        <x:v>0</x:v>
      </x:c>
      <x:c r="AQ2252" s="87" t="n">
        <x:v>0</x:v>
      </x:c>
      <x:c r="AR2252" s="87" t="n">
        <x:v>0</x:v>
      </x:c>
      <x:c r="AS2252" s="87" t="n">
        <x:v>0</x:v>
      </x:c>
      <x:c r="AT2252" s="87" t="n">
        <x:v>0</x:v>
      </x:c>
      <x:c r="AU2252" s="87" t="n">
        <x:v>0</x:v>
      </x:c>
      <x:c r="AV2252" s="87" t="n">
        <x:v>0</x:v>
      </x:c>
      <x:c r="AW2252" s="87" t="n">
        <x:v>0</x:v>
      </x:c>
      <x:c r="AX2252" s="87" t="n">
        <x:v>0</x:v>
      </x:c>
      <x:c r="AY2252" s="87" t="n">
        <x:v>0</x:v>
      </x:c>
      <x:c r="AZ2252" s="87" t="n">
        <x:v>0</x:v>
      </x:c>
      <x:c r="BA2252" s="87" t="n">
        <x:v>0</x:v>
      </x:c>
      <x:c r="BB2252" s="87" t="n">
        <x:v>0</x:v>
      </x:c>
      <x:c r="BC2252" s="87" t="n">
        <x:v>91</x:v>
      </x:c>
      <x:c r="BD2252" s="87" t="n">
        <x:v>420</x:v>
      </x:c>
      <x:c r="BE2252" s="87" t="n">
        <x:v>90.5882339477539</x:v>
      </x:c>
      <x:c r="BF2252" s="87" t="n">
        <x:v>418.058837890625</x:v>
      </x:c>
      <x:c r="BG2252" s="85" t="s">
        <x:v>133</x:v>
      </x:c>
      <x:c r="BH2252" s="85" t="s">
        <x:v>133</x:v>
      </x:c>
    </x:row>
    <x:row r="2253">
      <x:c r="B2253" s="88" t="n">
        <x:v>1093</x:v>
      </x:c>
      <x:c r="C2253" s="87" t="n">
        <x:v>0</x:v>
      </x:c>
      <x:c r="D2253" s="85" t="s">
        <x:v>132</x:v>
      </x:c>
      <x:c r="E2253" s="87" t="n">
        <x:v>1</x:v>
      </x:c>
      <x:c r="F2253" s="87" t="n">
        <x:v>13</x:v>
      </x:c>
      <x:c r="G2253" s="87" t="n">
        <x:v>13</x:v>
      </x:c>
      <x:c r="H2253" s="87" t="n">
        <x:v>141.53846153846155</x:v>
      </x:c>
      <x:c r="I2253" s="87" t="n">
        <x:v>0</x:v>
      </x:c>
      <x:c r="J2253" s="87" t="n">
        <x:v>0</x:v>
      </x:c>
      <x:c r="K2253" s="87" t="n">
        <x:v>0</x:v>
      </x:c>
      <x:c r="L2253" s="87" t="n">
        <x:v>0</x:v>
      </x:c>
      <x:c r="M2253" s="87" t="n">
        <x:v>0</x:v>
      </x:c>
      <x:c r="N2253" s="87" t="n">
        <x:v>0</x:v>
      </x:c>
      <x:c r="O2253" s="87" t="n">
        <x:v>0</x:v>
      </x:c>
      <x:c r="P2253" s="87" t="n">
        <x:v>1</x:v>
      </x:c>
      <x:c r="Q2253" s="87" t="n">
        <x:v>0</x:v>
      </x:c>
      <x:c r="R2253" s="87" t="n">
        <x:v>0</x:v>
      </x:c>
      <x:c r="S2253" s="87" t="n">
        <x:v>0</x:v>
      </x:c>
      <x:c r="T2253" s="87" t="n">
        <x:v>0</x:v>
      </x:c>
      <x:c r="U2253" s="87" t="n">
        <x:v>0</x:v>
      </x:c>
      <x:c r="V2253" s="87" t="n">
        <x:v>0</x:v>
      </x:c>
      <x:c r="W2253" s="87" t="n">
        <x:v>0</x:v>
      </x:c>
      <x:c r="X2253" s="87" t="n">
        <x:v>0</x:v>
      </x:c>
      <x:c r="Y2253" s="87" t="n">
        <x:v>0</x:v>
      </x:c>
      <x:c r="Z2253" s="87" t="n">
        <x:v>0</x:v>
      </x:c>
      <x:c r="AA2253" s="87" t="n">
        <x:v>0</x:v>
      </x:c>
      <x:c r="AB2253" s="87" t="n">
        <x:v>1</x:v>
      </x:c>
      <x:c r="AC2253" s="87" t="n">
        <x:v>0</x:v>
      </x:c>
      <x:c r="AD2253" s="87" t="n">
        <x:v>0</x:v>
      </x:c>
      <x:c r="AE2253" s="87" t="n">
        <x:v>1</x:v>
      </x:c>
      <x:c r="AF2253" s="87" t="n">
        <x:v>2</x:v>
      </x:c>
      <x:c r="AG2253" s="87" t="n">
        <x:v>0</x:v>
      </x:c>
      <x:c r="AH2253" s="87" t="n">
        <x:v>0</x:v>
      </x:c>
      <x:c r="AI2253" s="87" t="n">
        <x:v>0</x:v>
      </x:c>
      <x:c r="AJ2253" s="87" t="n">
        <x:v>0</x:v>
      </x:c>
      <x:c r="AK2253" s="87" t="n">
        <x:v>0</x:v>
      </x:c>
      <x:c r="AL2253" s="87" t="n">
        <x:v>0</x:v>
      </x:c>
      <x:c r="AM2253" s="87" t="n">
        <x:v>0</x:v>
      </x:c>
      <x:c r="AN2253" s="87" t="n">
        <x:v>0</x:v>
      </x:c>
      <x:c r="AO2253" s="87" t="n">
        <x:v>0</x:v>
      </x:c>
      <x:c r="AP2253" s="87" t="n">
        <x:v>0</x:v>
      </x:c>
      <x:c r="AQ2253" s="87" t="n">
        <x:v>0</x:v>
      </x:c>
      <x:c r="AR2253" s="87" t="n">
        <x:v>0</x:v>
      </x:c>
      <x:c r="AS2253" s="87" t="n">
        <x:v>0</x:v>
      </x:c>
      <x:c r="AT2253" s="87" t="n">
        <x:v>0</x:v>
      </x:c>
      <x:c r="AU2253" s="87" t="n">
        <x:v>0</x:v>
      </x:c>
      <x:c r="AV2253" s="87" t="n">
        <x:v>0</x:v>
      </x:c>
      <x:c r="AW2253" s="87" t="n">
        <x:v>0</x:v>
      </x:c>
      <x:c r="AX2253" s="87" t="n">
        <x:v>0</x:v>
      </x:c>
      <x:c r="AY2253" s="87" t="n">
        <x:v>0</x:v>
      </x:c>
      <x:c r="AZ2253" s="87" t="n">
        <x:v>0</x:v>
      </x:c>
      <x:c r="BA2253" s="87" t="n">
        <x:v>0</x:v>
      </x:c>
      <x:c r="BB2253" s="87" t="n">
        <x:v>0</x:v>
      </x:c>
      <x:c r="BC2253" s="87" t="n">
        <x:v>158</x:v>
      </x:c>
      <x:c r="BD2253" s="87" t="n">
        <x:v>419</x:v>
      </x:c>
      <x:c r="BE2253" s="87" t="n">
        <x:v>158.15383911132812</x:v>
      </x:c>
      <x:c r="BF2253" s="87" t="n">
        <x:v>417.5384521484375</x:v>
      </x:c>
      <x:c r="BG2253" s="85" t="s">
        <x:v>133</x:v>
      </x:c>
      <x:c r="BH2253" s="85" t="s">
        <x:v>133</x:v>
      </x:c>
    </x:row>
    <x:row r="2254">
      <x:c r="B2254" s="88" t="n">
        <x:v>1094</x:v>
      </x:c>
      <x:c r="C2254" s="87" t="n">
        <x:v>0</x:v>
      </x:c>
      <x:c r="D2254" s="85" t="s">
        <x:v>132</x:v>
      </x:c>
      <x:c r="E2254" s="87" t="n">
        <x:v>1</x:v>
      </x:c>
      <x:c r="F2254" s="87" t="n">
        <x:v>24</x:v>
      </x:c>
      <x:c r="G2254" s="87" t="n">
        <x:v>24</x:v>
      </x:c>
      <x:c r="H2254" s="87" t="n">
        <x:v>143.875</x:v>
      </x:c>
      <x:c r="I2254" s="87" t="n">
        <x:v>0</x:v>
      </x:c>
      <x:c r="J2254" s="87" t="n">
        <x:v>0</x:v>
      </x:c>
      <x:c r="K2254" s="87" t="n">
        <x:v>0</x:v>
      </x:c>
      <x:c r="L2254" s="87" t="n">
        <x:v>0</x:v>
      </x:c>
      <x:c r="M2254" s="87" t="n">
        <x:v>0</x:v>
      </x:c>
      <x:c r="N2254" s="87" t="n">
        <x:v>0</x:v>
      </x:c>
      <x:c r="O2254" s="87" t="n">
        <x:v>0</x:v>
      </x:c>
      <x:c r="P2254" s="87" t="n">
        <x:v>1</x:v>
      </x:c>
      <x:c r="Q2254" s="87" t="n">
        <x:v>0</x:v>
      </x:c>
      <x:c r="R2254" s="87" t="n">
        <x:v>0</x:v>
      </x:c>
      <x:c r="S2254" s="87" t="n">
        <x:v>0</x:v>
      </x:c>
      <x:c r="T2254" s="87" t="n">
        <x:v>1</x:v>
      </x:c>
      <x:c r="U2254" s="87" t="n">
        <x:v>0</x:v>
      </x:c>
      <x:c r="V2254" s="87" t="n">
        <x:v>0</x:v>
      </x:c>
      <x:c r="W2254" s="87" t="n">
        <x:v>0</x:v>
      </x:c>
      <x:c r="X2254" s="87" t="n">
        <x:v>0</x:v>
      </x:c>
      <x:c r="Y2254" s="87" t="n">
        <x:v>0</x:v>
      </x:c>
      <x:c r="Z2254" s="87" t="n">
        <x:v>0</x:v>
      </x:c>
      <x:c r="AA2254" s="87" t="n">
        <x:v>0</x:v>
      </x:c>
      <x:c r="AB2254" s="87" t="n">
        <x:v>2</x:v>
      </x:c>
      <x:c r="AC2254" s="87" t="n">
        <x:v>1</x:v>
      </x:c>
      <x:c r="AD2254" s="87" t="n">
        <x:v>0</x:v>
      </x:c>
      <x:c r="AE2254" s="87" t="n">
        <x:v>1</x:v>
      </x:c>
      <x:c r="AF2254" s="87" t="n">
        <x:v>2</x:v>
      </x:c>
      <x:c r="AG2254" s="87" t="n">
        <x:v>0</x:v>
      </x:c>
      <x:c r="AH2254" s="87" t="n">
        <x:v>0</x:v>
      </x:c>
      <x:c r="AI2254" s="87" t="n">
        <x:v>0</x:v>
      </x:c>
      <x:c r="AJ2254" s="87" t="n">
        <x:v>0</x:v>
      </x:c>
      <x:c r="AK2254" s="87" t="n">
        <x:v>0</x:v>
      </x:c>
      <x:c r="AL2254" s="87" t="n">
        <x:v>0</x:v>
      </x:c>
      <x:c r="AM2254" s="87" t="n">
        <x:v>0</x:v>
      </x:c>
      <x:c r="AN2254" s="87" t="n">
        <x:v>0</x:v>
      </x:c>
      <x:c r="AO2254" s="87" t="n">
        <x:v>0</x:v>
      </x:c>
      <x:c r="AP2254" s="87" t="n">
        <x:v>0</x:v>
      </x:c>
      <x:c r="AQ2254" s="87" t="n">
        <x:v>0</x:v>
      </x:c>
      <x:c r="AR2254" s="87" t="n">
        <x:v>0</x:v>
      </x:c>
      <x:c r="AS2254" s="87" t="n">
        <x:v>0</x:v>
      </x:c>
      <x:c r="AT2254" s="87" t="n">
        <x:v>0</x:v>
      </x:c>
      <x:c r="AU2254" s="87" t="n">
        <x:v>0</x:v>
      </x:c>
      <x:c r="AV2254" s="87" t="n">
        <x:v>0</x:v>
      </x:c>
      <x:c r="AW2254" s="87" t="n">
        <x:v>0</x:v>
      </x:c>
      <x:c r="AX2254" s="87" t="n">
        <x:v>0</x:v>
      </x:c>
      <x:c r="AY2254" s="87" t="n">
        <x:v>0</x:v>
      </x:c>
      <x:c r="AZ2254" s="87" t="n">
        <x:v>0</x:v>
      </x:c>
      <x:c r="BA2254" s="87" t="n">
        <x:v>0</x:v>
      </x:c>
      <x:c r="BB2254" s="87" t="n">
        <x:v>0</x:v>
      </x:c>
      <x:c r="BC2254" s="87" t="n">
        <x:v>275</x:v>
      </x:c>
      <x:c r="BD2254" s="87" t="n">
        <x:v>422</x:v>
      </x:c>
      <x:c r="BE2254" s="87" t="n">
        <x:v>271.95834350585937</x:v>
      </x:c>
      <x:c r="BF2254" s="87" t="n">
        <x:v>419.29165649414062</x:v>
      </x:c>
      <x:c r="BG2254" s="85" t="s">
        <x:v>133</x:v>
      </x:c>
      <x:c r="BH2254" s="85" t="s">
        <x:v>133</x:v>
      </x:c>
    </x:row>
    <x:row r="2255">
      <x:c r="B2255" s="88" t="n">
        <x:v>1095</x:v>
      </x:c>
      <x:c r="C2255" s="87" t="n">
        <x:v>0</x:v>
      </x:c>
      <x:c r="D2255" s="85" t="s">
        <x:v>132</x:v>
      </x:c>
      <x:c r="E2255" s="87" t="n">
        <x:v>1</x:v>
      </x:c>
      <x:c r="F2255" s="87" t="n">
        <x:v>20</x:v>
      </x:c>
      <x:c r="G2255" s="87" t="n">
        <x:v>20</x:v>
      </x:c>
      <x:c r="H2255" s="87" t="n">
        <x:v>95.9</x:v>
      </x:c>
      <x:c r="I2255" s="87" t="n">
        <x:v>0</x:v>
      </x:c>
      <x:c r="J2255" s="87" t="n">
        <x:v>0</x:v>
      </x:c>
      <x:c r="K2255" s="87" t="n">
        <x:v>0</x:v>
      </x:c>
      <x:c r="L2255" s="87" t="n">
        <x:v>0</x:v>
      </x:c>
      <x:c r="M2255" s="87" t="n">
        <x:v>0</x:v>
      </x:c>
      <x:c r="N2255" s="87" t="n">
        <x:v>0</x:v>
      </x:c>
      <x:c r="O2255" s="87" t="n">
        <x:v>0</x:v>
      </x:c>
      <x:c r="P2255" s="87" t="n">
        <x:v>0</x:v>
      </x:c>
      <x:c r="Q2255" s="87" t="n">
        <x:v>0</x:v>
      </x:c>
      <x:c r="R2255" s="87" t="n">
        <x:v>0</x:v>
      </x:c>
      <x:c r="S2255" s="87" t="n">
        <x:v>0</x:v>
      </x:c>
      <x:c r="T2255" s="87" t="n">
        <x:v>1</x:v>
      </x:c>
      <x:c r="U2255" s="87" t="n">
        <x:v>0</x:v>
      </x:c>
      <x:c r="V2255" s="87" t="n">
        <x:v>0</x:v>
      </x:c>
      <x:c r="W2255" s="87" t="n">
        <x:v>0</x:v>
      </x:c>
      <x:c r="X2255" s="87" t="n">
        <x:v>0</x:v>
      </x:c>
      <x:c r="Y2255" s="87" t="n">
        <x:v>0</x:v>
      </x:c>
      <x:c r="Z2255" s="87" t="n">
        <x:v>0</x:v>
      </x:c>
      <x:c r="AA2255" s="87" t="n">
        <x:v>0</x:v>
      </x:c>
      <x:c r="AB2255" s="87" t="n">
        <x:v>0</x:v>
      </x:c>
      <x:c r="AC2255" s="87" t="n">
        <x:v>0</x:v>
      </x:c>
      <x:c r="AD2255" s="87" t="n">
        <x:v>0</x:v>
      </x:c>
      <x:c r="AE2255" s="87" t="n">
        <x:v>1</x:v>
      </x:c>
      <x:c r="AF2255" s="87" t="n">
        <x:v>1</x:v>
      </x:c>
      <x:c r="AG2255" s="87" t="n">
        <x:v>0</x:v>
      </x:c>
      <x:c r="AH2255" s="87" t="n">
        <x:v>0</x:v>
      </x:c>
      <x:c r="AI2255" s="87" t="n">
        <x:v>0</x:v>
      </x:c>
      <x:c r="AJ2255" s="87" t="n">
        <x:v>0</x:v>
      </x:c>
      <x:c r="AK2255" s="87" t="n">
        <x:v>0</x:v>
      </x:c>
      <x:c r="AL2255" s="87" t="n">
        <x:v>0</x:v>
      </x:c>
      <x:c r="AM2255" s="87" t="n">
        <x:v>0</x:v>
      </x:c>
      <x:c r="AN2255" s="87" t="n">
        <x:v>0</x:v>
      </x:c>
      <x:c r="AO2255" s="87" t="n">
        <x:v>0</x:v>
      </x:c>
      <x:c r="AP2255" s="87" t="n">
        <x:v>0</x:v>
      </x:c>
      <x:c r="AQ2255" s="87" t="n">
        <x:v>0</x:v>
      </x:c>
      <x:c r="AR2255" s="87" t="n">
        <x:v>0</x:v>
      </x:c>
      <x:c r="AS2255" s="87" t="n">
        <x:v>0</x:v>
      </x:c>
      <x:c r="AT2255" s="87" t="n">
        <x:v>0</x:v>
      </x:c>
      <x:c r="AU2255" s="87" t="n">
        <x:v>0</x:v>
      </x:c>
      <x:c r="AV2255" s="87" t="n">
        <x:v>0</x:v>
      </x:c>
      <x:c r="AW2255" s="87" t="n">
        <x:v>0</x:v>
      </x:c>
      <x:c r="AX2255" s="87" t="n">
        <x:v>0</x:v>
      </x:c>
      <x:c r="AY2255" s="87" t="n">
        <x:v>0</x:v>
      </x:c>
      <x:c r="AZ2255" s="87" t="n">
        <x:v>0</x:v>
      </x:c>
      <x:c r="BA2255" s="87" t="n">
        <x:v>0</x:v>
      </x:c>
      <x:c r="BB2255" s="87" t="n">
        <x:v>0</x:v>
      </x:c>
      <x:c r="BC2255" s="87" t="n">
        <x:v>289</x:v>
      </x:c>
      <x:c r="BD2255" s="87" t="n">
        <x:v>424</x:v>
      </x:c>
      <x:c r="BE2255" s="87" t="n">
        <x:v>290.5</x:v>
      </x:c>
      <x:c r="BF2255" s="87" t="n">
        <x:v>419.85000610351562</x:v>
      </x:c>
      <x:c r="BG2255" s="85" t="s">
        <x:v>133</x:v>
      </x:c>
      <x:c r="BH2255" s="85" t="s">
        <x:v>133</x:v>
      </x:c>
    </x:row>
    <x:row r="2256">
      <x:c r="B2256" s="88" t="n">
        <x:v>1096</x:v>
      </x:c>
      <x:c r="C2256" s="87" t="n">
        <x:v>0</x:v>
      </x:c>
      <x:c r="D2256" s="85" t="s">
        <x:v>132</x:v>
      </x:c>
      <x:c r="E2256" s="87" t="n">
        <x:v>1</x:v>
      </x:c>
      <x:c r="F2256" s="87" t="n">
        <x:v>22</x:v>
      </x:c>
      <x:c r="G2256" s="87" t="n">
        <x:v>22</x:v>
      </x:c>
      <x:c r="H2256" s="87" t="n">
        <x:v>162.45454545454547</x:v>
      </x:c>
      <x:c r="I2256" s="87" t="n">
        <x:v>0</x:v>
      </x:c>
      <x:c r="J2256" s="87" t="n">
        <x:v>0</x:v>
      </x:c>
      <x:c r="K2256" s="87" t="n">
        <x:v>0</x:v>
      </x:c>
      <x:c r="L2256" s="87" t="n">
        <x:v>0</x:v>
      </x:c>
      <x:c r="M2256" s="87" t="n">
        <x:v>0</x:v>
      </x:c>
      <x:c r="N2256" s="87" t="n">
        <x:v>0</x:v>
      </x:c>
      <x:c r="O2256" s="87" t="n">
        <x:v>0</x:v>
      </x:c>
      <x:c r="P2256" s="87" t="n">
        <x:v>0</x:v>
      </x:c>
      <x:c r="Q2256" s="87" t="n">
        <x:v>0</x:v>
      </x:c>
      <x:c r="R2256" s="87" t="n">
        <x:v>0</x:v>
      </x:c>
      <x:c r="S2256" s="87" t="n">
        <x:v>0</x:v>
      </x:c>
      <x:c r="T2256" s="87" t="n">
        <x:v>1</x:v>
      </x:c>
      <x:c r="U2256" s="87" t="n">
        <x:v>0</x:v>
      </x:c>
      <x:c r="V2256" s="87" t="n">
        <x:v>0</x:v>
      </x:c>
      <x:c r="W2256" s="87" t="n">
        <x:v>0</x:v>
      </x:c>
      <x:c r="X2256" s="87" t="n">
        <x:v>0</x:v>
      </x:c>
      <x:c r="Y2256" s="87" t="n">
        <x:v>0</x:v>
      </x:c>
      <x:c r="Z2256" s="87" t="n">
        <x:v>0</x:v>
      </x:c>
      <x:c r="AA2256" s="87" t="n">
        <x:v>0</x:v>
      </x:c>
      <x:c r="AB2256" s="87" t="n">
        <x:v>0</x:v>
      </x:c>
      <x:c r="AC2256" s="87" t="n">
        <x:v>0</x:v>
      </x:c>
      <x:c r="AD2256" s="87" t="n">
        <x:v>0</x:v>
      </x:c>
      <x:c r="AE2256" s="87" t="n">
        <x:v>1</x:v>
      </x:c>
      <x:c r="AF2256" s="87" t="n">
        <x:v>2</x:v>
      </x:c>
      <x:c r="AG2256" s="87" t="n">
        <x:v>0</x:v>
      </x:c>
      <x:c r="AH2256" s="87" t="n">
        <x:v>0</x:v>
      </x:c>
      <x:c r="AI2256" s="87" t="n">
        <x:v>0</x:v>
      </x:c>
      <x:c r="AJ2256" s="87" t="n">
        <x:v>0</x:v>
      </x:c>
      <x:c r="AK2256" s="87" t="n">
        <x:v>0</x:v>
      </x:c>
      <x:c r="AL2256" s="87" t="n">
        <x:v>0</x:v>
      </x:c>
      <x:c r="AM2256" s="87" t="n">
        <x:v>0</x:v>
      </x:c>
      <x:c r="AN2256" s="87" t="n">
        <x:v>0</x:v>
      </x:c>
      <x:c r="AO2256" s="87" t="n">
        <x:v>0</x:v>
      </x:c>
      <x:c r="AP2256" s="87" t="n">
        <x:v>0</x:v>
      </x:c>
      <x:c r="AQ2256" s="87" t="n">
        <x:v>0</x:v>
      </x:c>
      <x:c r="AR2256" s="87" t="n">
        <x:v>0</x:v>
      </x:c>
      <x:c r="AS2256" s="87" t="n">
        <x:v>0</x:v>
      </x:c>
      <x:c r="AT2256" s="87" t="n">
        <x:v>0</x:v>
      </x:c>
      <x:c r="AU2256" s="87" t="n">
        <x:v>0</x:v>
      </x:c>
      <x:c r="AV2256" s="87" t="n">
        <x:v>0</x:v>
      </x:c>
      <x:c r="AW2256" s="87" t="n">
        <x:v>0</x:v>
      </x:c>
      <x:c r="AX2256" s="87" t="n">
        <x:v>0</x:v>
      </x:c>
      <x:c r="AY2256" s="87" t="n">
        <x:v>0</x:v>
      </x:c>
      <x:c r="AZ2256" s="87" t="n">
        <x:v>0</x:v>
      </x:c>
      <x:c r="BA2256" s="87" t="n">
        <x:v>0</x:v>
      </x:c>
      <x:c r="BB2256" s="87" t="n">
        <x:v>0</x:v>
      </x:c>
      <x:c r="BC2256" s="87" t="n">
        <x:v>242</x:v>
      </x:c>
      <x:c r="BD2256" s="87" t="n">
        <x:v>423</x:v>
      </x:c>
      <x:c r="BE2256" s="87" t="n">
        <x:v>240.22727966308594</x:v>
      </x:c>
      <x:c r="BF2256" s="87" t="n">
        <x:v>420.8636474609375</x:v>
      </x:c>
      <x:c r="BG2256" s="85" t="s">
        <x:v>133</x:v>
      </x:c>
      <x:c r="BH2256" s="85" t="s">
        <x:v>133</x:v>
      </x:c>
    </x:row>
    <x:row r="2257">
      <x:c r="B2257" s="88" t="n">
        <x:v>1097</x:v>
      </x:c>
      <x:c r="C2257" s="87" t="n">
        <x:v>0</x:v>
      </x:c>
      <x:c r="D2257" s="85" t="s">
        <x:v>132</x:v>
      </x:c>
      <x:c r="E2257" s="87" t="n">
        <x:v>1</x:v>
      </x:c>
      <x:c r="F2257" s="87" t="n">
        <x:v>33</x:v>
      </x:c>
      <x:c r="G2257" s="87" t="n">
        <x:v>33</x:v>
      </x:c>
      <x:c r="H2257" s="87" t="n">
        <x:v>137.21212121212122</x:v>
      </x:c>
      <x:c r="I2257" s="87" t="n">
        <x:v>0</x:v>
      </x:c>
      <x:c r="J2257" s="87" t="n">
        <x:v>0</x:v>
      </x:c>
      <x:c r="K2257" s="87" t="n">
        <x:v>0</x:v>
      </x:c>
      <x:c r="L2257" s="87" t="n">
        <x:v>0</x:v>
      </x:c>
      <x:c r="M2257" s="87" t="n">
        <x:v>0</x:v>
      </x:c>
      <x:c r="N2257" s="87" t="n">
        <x:v>0</x:v>
      </x:c>
      <x:c r="O2257" s="87" t="n">
        <x:v>0</x:v>
      </x:c>
      <x:c r="P2257" s="87" t="n">
        <x:v>1</x:v>
      </x:c>
      <x:c r="Q2257" s="87" t="n">
        <x:v>0</x:v>
      </x:c>
      <x:c r="R2257" s="87" t="n">
        <x:v>0</x:v>
      </x:c>
      <x:c r="S2257" s="87" t="n">
        <x:v>0</x:v>
      </x:c>
      <x:c r="T2257" s="87" t="n">
        <x:v>0</x:v>
      </x:c>
      <x:c r="U2257" s="87" t="n">
        <x:v>1</x:v>
      </x:c>
      <x:c r="V2257" s="87" t="n">
        <x:v>0</x:v>
      </x:c>
      <x:c r="W2257" s="87" t="n">
        <x:v>0</x:v>
      </x:c>
      <x:c r="X2257" s="87" t="n">
        <x:v>0</x:v>
      </x:c>
      <x:c r="Y2257" s="87" t="n">
        <x:v>0</x:v>
      </x:c>
      <x:c r="Z2257" s="87" t="n">
        <x:v>0</x:v>
      </x:c>
      <x:c r="AA2257" s="87" t="n">
        <x:v>0</x:v>
      </x:c>
      <x:c r="AB2257" s="87" t="n">
        <x:v>1</x:v>
      </x:c>
      <x:c r="AC2257" s="87" t="n">
        <x:v>0</x:v>
      </x:c>
      <x:c r="AD2257" s="87" t="n">
        <x:v>0</x:v>
      </x:c>
      <x:c r="AE2257" s="87" t="n">
        <x:v>1</x:v>
      </x:c>
      <x:c r="AF2257" s="87" t="n">
        <x:v>3</x:v>
      </x:c>
      <x:c r="AG2257" s="87" t="n">
        <x:v>3.0303030303030303</x:v>
      </x:c>
      <x:c r="AH2257" s="87" t="n">
        <x:v>0</x:v>
      </x:c>
      <x:c r="AI2257" s="87" t="n">
        <x:v>1</x:v>
      </x:c>
      <x:c r="AJ2257" s="87" t="n">
        <x:v>0</x:v>
      </x:c>
      <x:c r="AK2257" s="87" t="n">
        <x:v>0.030303030303030304</x:v>
      </x:c>
      <x:c r="AL2257" s="87" t="n">
        <x:v>0</x:v>
      </x:c>
      <x:c r="AM2257" s="87" t="n">
        <x:v>44</x:v>
      </x:c>
      <x:c r="AN2257" s="87" t="n">
        <x:v>0</x:v>
      </x:c>
      <x:c r="AO2257" s="87" t="n">
        <x:v>44</x:v>
      </x:c>
      <x:c r="AP2257" s="87" t="n">
        <x:v>0</x:v>
      </x:c>
      <x:c r="AQ2257" s="87" t="n">
        <x:v>0</x:v>
      </x:c>
      <x:c r="AR2257" s="87" t="n">
        <x:v>0</x:v>
      </x:c>
      <x:c r="AS2257" s="87" t="n">
        <x:v>44</x:v>
      </x:c>
      <x:c r="AT2257" s="87" t="n">
        <x:v>0</x:v>
      </x:c>
      <x:c r="AU2257" s="87" t="n">
        <x:v>44</x:v>
      </x:c>
      <x:c r="AV2257" s="87" t="n">
        <x:v>0</x:v>
      </x:c>
      <x:c r="AW2257" s="87" t="n">
        <x:v>44</x:v>
      </x:c>
      <x:c r="AX2257" s="87" t="n">
        <x:v>0</x:v>
      </x:c>
      <x:c r="AY2257" s="87" t="n">
        <x:v>44</x:v>
      </x:c>
      <x:c r="AZ2257" s="87" t="n">
        <x:v>0</x:v>
      </x:c>
      <x:c r="BA2257" s="87" t="n">
        <x:v>0</x:v>
      </x:c>
      <x:c r="BB2257" s="87" t="n">
        <x:v>0</x:v>
      </x:c>
      <x:c r="BC2257" s="87" t="n">
        <x:v>246</x:v>
      </x:c>
      <x:c r="BD2257" s="87" t="n">
        <x:v>423</x:v>
      </x:c>
      <x:c r="BE2257" s="87" t="n">
        <x:v>246.8787841796875</x:v>
      </x:c>
      <x:c r="BF2257" s="87" t="n">
        <x:v>420.33334350585937</x:v>
      </x:c>
      <x:c r="BG2257" s="85" t="s">
        <x:v>133</x:v>
      </x:c>
      <x:c r="BH2257" s="85" t="s">
        <x:v>133</x:v>
      </x:c>
    </x:row>
    <x:row r="2258">
      <x:c r="B2258" s="88" t="n">
        <x:v>1098</x:v>
      </x:c>
      <x:c r="C2258" s="87" t="n">
        <x:v>0</x:v>
      </x:c>
      <x:c r="D2258" s="85" t="s">
        <x:v>132</x:v>
      </x:c>
      <x:c r="E2258" s="87" t="n">
        <x:v>1</x:v>
      </x:c>
      <x:c r="F2258" s="87" t="n">
        <x:v>15</x:v>
      </x:c>
      <x:c r="G2258" s="87" t="n">
        <x:v>15</x:v>
      </x:c>
      <x:c r="H2258" s="87" t="n">
        <x:v>170.4</x:v>
      </x:c>
      <x:c r="I2258" s="87" t="n">
        <x:v>0</x:v>
      </x:c>
      <x:c r="J2258" s="87" t="n">
        <x:v>0</x:v>
      </x:c>
      <x:c r="K2258" s="87" t="n">
        <x:v>0</x:v>
      </x:c>
      <x:c r="L2258" s="87" t="n">
        <x:v>0</x:v>
      </x:c>
      <x:c r="M2258" s="87" t="n">
        <x:v>0</x:v>
      </x:c>
      <x:c r="N2258" s="87" t="n">
        <x:v>0</x:v>
      </x:c>
      <x:c r="O2258" s="87" t="n">
        <x:v>0</x:v>
      </x:c>
      <x:c r="P2258" s="87" t="n">
        <x:v>1</x:v>
      </x:c>
      <x:c r="Q2258" s="87" t="n">
        <x:v>0</x:v>
      </x:c>
      <x:c r="R2258" s="87" t="n">
        <x:v>0</x:v>
      </x:c>
      <x:c r="S2258" s="87" t="n">
        <x:v>0</x:v>
      </x:c>
      <x:c r="T2258" s="87" t="n">
        <x:v>0</x:v>
      </x:c>
      <x:c r="U2258" s="87" t="n">
        <x:v>0</x:v>
      </x:c>
      <x:c r="V2258" s="87" t="n">
        <x:v>0</x:v>
      </x:c>
      <x:c r="W2258" s="87" t="n">
        <x:v>0</x:v>
      </x:c>
      <x:c r="X2258" s="87" t="n">
        <x:v>0</x:v>
      </x:c>
      <x:c r="Y2258" s="87" t="n">
        <x:v>0</x:v>
      </x:c>
      <x:c r="Z2258" s="87" t="n">
        <x:v>0</x:v>
      </x:c>
      <x:c r="AA2258" s="87" t="n">
        <x:v>0</x:v>
      </x:c>
      <x:c r="AB2258" s="87" t="n">
        <x:v>1</x:v>
      </x:c>
      <x:c r="AC2258" s="87" t="n">
        <x:v>0</x:v>
      </x:c>
      <x:c r="AD2258" s="87" t="n">
        <x:v>0</x:v>
      </x:c>
      <x:c r="AE2258" s="87" t="n">
        <x:v>0</x:v>
      </x:c>
      <x:c r="AF2258" s="87" t="n">
        <x:v>0</x:v>
      </x:c>
      <x:c r="AG2258" s="87" t="n">
        <x:v>0</x:v>
      </x:c>
      <x:c r="AH2258" s="87" t="n">
        <x:v>0</x:v>
      </x:c>
      <x:c r="AI2258" s="87" t="n">
        <x:v>0</x:v>
      </x:c>
      <x:c r="AJ2258" s="87" t="n">
        <x:v>0</x:v>
      </x:c>
      <x:c r="AK2258" s="87" t="n">
        <x:v>0</x:v>
      </x:c>
      <x:c r="AL2258" s="87" t="n">
        <x:v>0</x:v>
      </x:c>
      <x:c r="AM2258" s="87" t="n">
        <x:v>0</x:v>
      </x:c>
      <x:c r="AN2258" s="87" t="n">
        <x:v>0</x:v>
      </x:c>
      <x:c r="AO2258" s="87" t="n">
        <x:v>0</x:v>
      </x:c>
      <x:c r="AP2258" s="87" t="n">
        <x:v>0</x:v>
      </x:c>
      <x:c r="AQ2258" s="87" t="n">
        <x:v>0</x:v>
      </x:c>
      <x:c r="AR2258" s="87" t="n">
        <x:v>0</x:v>
      </x:c>
      <x:c r="AS2258" s="87" t="n">
        <x:v>0</x:v>
      </x:c>
      <x:c r="AT2258" s="87" t="n">
        <x:v>0</x:v>
      </x:c>
      <x:c r="AU2258" s="87" t="n">
        <x:v>0</x:v>
      </x:c>
      <x:c r="AV2258" s="87" t="n">
        <x:v>0</x:v>
      </x:c>
      <x:c r="AW2258" s="87" t="n">
        <x:v>0</x:v>
      </x:c>
      <x:c r="AX2258" s="87" t="n">
        <x:v>0</x:v>
      </x:c>
      <x:c r="AY2258" s="87" t="n">
        <x:v>0</x:v>
      </x:c>
      <x:c r="AZ2258" s="87" t="n">
        <x:v>0</x:v>
      </x:c>
      <x:c r="BA2258" s="87" t="n">
        <x:v>0</x:v>
      </x:c>
      <x:c r="BB2258" s="87" t="n">
        <x:v>0</x:v>
      </x:c>
      <x:c r="BC2258" s="87" t="n">
        <x:v>118</x:v>
      </x:c>
      <x:c r="BD2258" s="87" t="n">
        <x:v>424</x:v>
      </x:c>
      <x:c r="BE2258" s="87" t="n">
        <x:v>117.80000305175781</x:v>
      </x:c>
      <x:c r="BF2258" s="87" t="n">
        <x:v>421.5333251953125</x:v>
      </x:c>
      <x:c r="BG2258" s="85" t="s">
        <x:v>133</x:v>
      </x:c>
      <x:c r="BH2258" s="85" t="s">
        <x:v>133</x:v>
      </x:c>
    </x:row>
    <x:row r="2259">
      <x:c r="B2259" s="88" t="n">
        <x:v>1099</x:v>
      </x:c>
      <x:c r="C2259" s="87" t="n">
        <x:v>0</x:v>
      </x:c>
      <x:c r="D2259" s="85" t="s">
        <x:v>132</x:v>
      </x:c>
      <x:c r="E2259" s="87" t="n">
        <x:v>1</x:v>
      </x:c>
      <x:c r="F2259" s="87" t="n">
        <x:v>14</x:v>
      </x:c>
      <x:c r="G2259" s="87" t="n">
        <x:v>14</x:v>
      </x:c>
      <x:c r="H2259" s="87" t="n">
        <x:v>147.21428571428572</x:v>
      </x:c>
      <x:c r="I2259" s="87" t="n">
        <x:v>0</x:v>
      </x:c>
      <x:c r="J2259" s="87" t="n">
        <x:v>0</x:v>
      </x:c>
      <x:c r="K2259" s="87" t="n">
        <x:v>0</x:v>
      </x:c>
      <x:c r="L2259" s="87" t="n">
        <x:v>0</x:v>
      </x:c>
      <x:c r="M2259" s="87" t="n">
        <x:v>0</x:v>
      </x:c>
      <x:c r="N2259" s="87" t="n">
        <x:v>0</x:v>
      </x:c>
      <x:c r="O2259" s="87" t="n">
        <x:v>0</x:v>
      </x:c>
      <x:c r="P2259" s="87" t="n">
        <x:v>0</x:v>
      </x:c>
      <x:c r="Q2259" s="87" t="n">
        <x:v>0</x:v>
      </x:c>
      <x:c r="R2259" s="87" t="n">
        <x:v>0</x:v>
      </x:c>
      <x:c r="S2259" s="87" t="n">
        <x:v>0</x:v>
      </x:c>
      <x:c r="T2259" s="87" t="n">
        <x:v>0</x:v>
      </x:c>
      <x:c r="U2259" s="87" t="n">
        <x:v>0</x:v>
      </x:c>
      <x:c r="V2259" s="87" t="n">
        <x:v>0</x:v>
      </x:c>
      <x:c r="W2259" s="87" t="n">
        <x:v>0</x:v>
      </x:c>
      <x:c r="X2259" s="87" t="n">
        <x:v>0</x:v>
      </x:c>
      <x:c r="Y2259" s="87" t="n">
        <x:v>0</x:v>
      </x:c>
      <x:c r="Z2259" s="87" t="n">
        <x:v>0</x:v>
      </x:c>
      <x:c r="AA2259" s="87" t="n">
        <x:v>0</x:v>
      </x:c>
      <x:c r="AB2259" s="87" t="n">
        <x:v>0</x:v>
      </x:c>
      <x:c r="AC2259" s="87" t="n">
        <x:v>0</x:v>
      </x:c>
      <x:c r="AD2259" s="87" t="n">
        <x:v>0</x:v>
      </x:c>
      <x:c r="AE2259" s="87" t="n">
        <x:v>1</x:v>
      </x:c>
      <x:c r="AF2259" s="87" t="n">
        <x:v>1</x:v>
      </x:c>
      <x:c r="AG2259" s="87" t="n">
        <x:v>0</x:v>
      </x:c>
      <x:c r="AH2259" s="87" t="n">
        <x:v>0</x:v>
      </x:c>
      <x:c r="AI2259" s="87" t="n">
        <x:v>0</x:v>
      </x:c>
      <x:c r="AJ2259" s="87" t="n">
        <x:v>0</x:v>
      </x:c>
      <x:c r="AK2259" s="87" t="n">
        <x:v>0</x:v>
      </x:c>
      <x:c r="AL2259" s="87" t="n">
        <x:v>0</x:v>
      </x:c>
      <x:c r="AM2259" s="87" t="n">
        <x:v>0</x:v>
      </x:c>
      <x:c r="AN2259" s="87" t="n">
        <x:v>0</x:v>
      </x:c>
      <x:c r="AO2259" s="87" t="n">
        <x:v>0</x:v>
      </x:c>
      <x:c r="AP2259" s="87" t="n">
        <x:v>0</x:v>
      </x:c>
      <x:c r="AQ2259" s="87" t="n">
        <x:v>0</x:v>
      </x:c>
      <x:c r="AR2259" s="87" t="n">
        <x:v>0</x:v>
      </x:c>
      <x:c r="AS2259" s="87" t="n">
        <x:v>0</x:v>
      </x:c>
      <x:c r="AT2259" s="87" t="n">
        <x:v>0</x:v>
      </x:c>
      <x:c r="AU2259" s="87" t="n">
        <x:v>0</x:v>
      </x:c>
      <x:c r="AV2259" s="87" t="n">
        <x:v>0</x:v>
      </x:c>
      <x:c r="AW2259" s="87" t="n">
        <x:v>0</x:v>
      </x:c>
      <x:c r="AX2259" s="87" t="n">
        <x:v>0</x:v>
      </x:c>
      <x:c r="AY2259" s="87" t="n">
        <x:v>0</x:v>
      </x:c>
      <x:c r="AZ2259" s="87" t="n">
        <x:v>0</x:v>
      </x:c>
      <x:c r="BA2259" s="87" t="n">
        <x:v>0</x:v>
      </x:c>
      <x:c r="BB2259" s="87" t="n">
        <x:v>0</x:v>
      </x:c>
      <x:c r="BC2259" s="87" t="n">
        <x:v>145</x:v>
      </x:c>
      <x:c r="BD2259" s="87" t="n">
        <x:v>423</x:v>
      </x:c>
      <x:c r="BE2259" s="87" t="n">
        <x:v>146.35714721679687</x:v>
      </x:c>
      <x:c r="BF2259" s="87" t="n">
        <x:v>420.64285278320313</x:v>
      </x:c>
      <x:c r="BG2259" s="85" t="s">
        <x:v>133</x:v>
      </x:c>
      <x:c r="BH2259" s="85" t="s">
        <x:v>133</x:v>
      </x:c>
    </x:row>
    <x:row r="2260">
      <x:c r="B2260" s="88" t="n">
        <x:v>1100</x:v>
      </x:c>
      <x:c r="C2260" s="87" t="n">
        <x:v>0</x:v>
      </x:c>
      <x:c r="D2260" s="85" t="s">
        <x:v>132</x:v>
      </x:c>
      <x:c r="E2260" s="87" t="n">
        <x:v>1</x:v>
      </x:c>
      <x:c r="F2260" s="87" t="n">
        <x:v>37</x:v>
      </x:c>
      <x:c r="G2260" s="87" t="n">
        <x:v>37</x:v>
      </x:c>
      <x:c r="H2260" s="87" t="n">
        <x:v>207.67567567567568</x:v>
      </x:c>
      <x:c r="I2260" s="87" t="n">
        <x:v>1</x:v>
      </x:c>
      <x:c r="J2260" s="87" t="n">
        <x:v>0</x:v>
      </x:c>
      <x:c r="K2260" s="87" t="n">
        <x:v>0</x:v>
      </x:c>
      <x:c r="L2260" s="87" t="n">
        <x:v>0</x:v>
      </x:c>
      <x:c r="M2260" s="87" t="n">
        <x:v>0</x:v>
      </x:c>
      <x:c r="N2260" s="87" t="n">
        <x:v>0</x:v>
      </x:c>
      <x:c r="O2260" s="87" t="n">
        <x:v>0</x:v>
      </x:c>
      <x:c r="P2260" s="87" t="n">
        <x:v>1</x:v>
      </x:c>
      <x:c r="Q2260" s="87" t="n">
        <x:v>0</x:v>
      </x:c>
      <x:c r="R2260" s="87" t="n">
        <x:v>0</x:v>
      </x:c>
      <x:c r="S2260" s="87" t="n">
        <x:v>0</x:v>
      </x:c>
      <x:c r="T2260" s="87" t="n">
        <x:v>0</x:v>
      </x:c>
      <x:c r="U2260" s="87" t="n">
        <x:v>2</x:v>
      </x:c>
      <x:c r="V2260" s="87" t="n">
        <x:v>0</x:v>
      </x:c>
      <x:c r="W2260" s="87" t="n">
        <x:v>0</x:v>
      </x:c>
      <x:c r="X2260" s="87" t="n">
        <x:v>0</x:v>
      </x:c>
      <x:c r="Y2260" s="87" t="n">
        <x:v>0</x:v>
      </x:c>
      <x:c r="Z2260" s="87" t="n">
        <x:v>0</x:v>
      </x:c>
      <x:c r="AA2260" s="87" t="n">
        <x:v>0</x:v>
      </x:c>
      <x:c r="AB2260" s="87" t="n">
        <x:v>2</x:v>
      </x:c>
      <x:c r="AC2260" s="87" t="n">
        <x:v>0</x:v>
      </x:c>
      <x:c r="AD2260" s="87" t="n">
        <x:v>0</x:v>
      </x:c>
      <x:c r="AE2260" s="87" t="n">
        <x:v>1</x:v>
      </x:c>
      <x:c r="AF2260" s="87" t="n">
        <x:v>1</x:v>
      </x:c>
      <x:c r="AG2260" s="87" t="n">
        <x:v>24.324324324324326</x:v>
      </x:c>
      <x:c r="AH2260" s="87" t="n">
        <x:v>0</x:v>
      </x:c>
      <x:c r="AI2260" s="87" t="n">
        <x:v>9</x:v>
      </x:c>
      <x:c r="AJ2260" s="87" t="n">
        <x:v>0</x:v>
      </x:c>
      <x:c r="AK2260" s="87" t="n">
        <x:v>0.24324324324324326</x:v>
      </x:c>
      <x:c r="AL2260" s="87" t="n">
        <x:v>0</x:v>
      </x:c>
      <x:c r="AM2260" s="87" t="n">
        <x:v>54</x:v>
      </x:c>
      <x:c r="AN2260" s="87" t="n">
        <x:v>0</x:v>
      </x:c>
      <x:c r="AO2260" s="87" t="n">
        <x:v>486</x:v>
      </x:c>
      <x:c r="AP2260" s="87" t="n">
        <x:v>0</x:v>
      </x:c>
      <x:c r="AQ2260" s="87" t="n">
        <x:v>3.5</x:v>
      </x:c>
      <x:c r="AR2260" s="87" t="n">
        <x:v>0</x:v>
      </x:c>
      <x:c r="AS2260" s="87" t="n">
        <x:v>57</x:v>
      </x:c>
      <x:c r="AT2260" s="87" t="n">
        <x:v>0</x:v>
      </x:c>
      <x:c r="AU2260" s="87" t="n">
        <x:v>51</x:v>
      </x:c>
      <x:c r="AV2260" s="87" t="n">
        <x:v>0</x:v>
      </x:c>
      <x:c r="AW2260" s="87" t="n">
        <x:v>54</x:v>
      </x:c>
      <x:c r="AX2260" s="87" t="n">
        <x:v>0</x:v>
      </x:c>
      <x:c r="AY2260" s="87" t="n">
        <x:v>486</x:v>
      </x:c>
      <x:c r="AZ2260" s="87" t="n">
        <x:v>0</x:v>
      </x:c>
      <x:c r="BA2260" s="87" t="n">
        <x:v>3.5</x:v>
      </x:c>
      <x:c r="BB2260" s="87" t="n">
        <x:v>0</x:v>
      </x:c>
      <x:c r="BC2260" s="87" t="n">
        <x:v>161</x:v>
      </x:c>
      <x:c r="BD2260" s="87" t="n">
        <x:v>426</x:v>
      </x:c>
      <x:c r="BE2260" s="87" t="n">
        <x:v>161.40541076660156</x:v>
      </x:c>
      <x:c r="BF2260" s="87" t="n">
        <x:v>422.21621704101562</x:v>
      </x:c>
      <x:c r="BG2260" s="85" t="s">
        <x:v>133</x:v>
      </x:c>
      <x:c r="BH2260" s="85" t="s">
        <x:v>133</x:v>
      </x:c>
    </x:row>
    <x:row r="2261">
      <x:c r="B2261" s="88" t="n">
        <x:v>1101</x:v>
      </x:c>
      <x:c r="C2261" s="87" t="n">
        <x:v>0</x:v>
      </x:c>
      <x:c r="D2261" s="85" t="s">
        <x:v>132</x:v>
      </x:c>
      <x:c r="E2261" s="87" t="n">
        <x:v>1</x:v>
      </x:c>
      <x:c r="F2261" s="87" t="n">
        <x:v>24</x:v>
      </x:c>
      <x:c r="G2261" s="87" t="n">
        <x:v>24</x:v>
      </x:c>
      <x:c r="H2261" s="87" t="n">
        <x:v>151.29166666666666</x:v>
      </x:c>
      <x:c r="I2261" s="87" t="n">
        <x:v>0</x:v>
      </x:c>
      <x:c r="J2261" s="87" t="n">
        <x:v>0</x:v>
      </x:c>
      <x:c r="K2261" s="87" t="n">
        <x:v>0</x:v>
      </x:c>
      <x:c r="L2261" s="87" t="n">
        <x:v>0</x:v>
      </x:c>
      <x:c r="M2261" s="87" t="n">
        <x:v>0</x:v>
      </x:c>
      <x:c r="N2261" s="87" t="n">
        <x:v>0</x:v>
      </x:c>
      <x:c r="O2261" s="87" t="n">
        <x:v>0</x:v>
      </x:c>
      <x:c r="P2261" s="87" t="n">
        <x:v>1</x:v>
      </x:c>
      <x:c r="Q2261" s="87" t="n">
        <x:v>0</x:v>
      </x:c>
      <x:c r="R2261" s="87" t="n">
        <x:v>0</x:v>
      </x:c>
      <x:c r="S2261" s="87" t="n">
        <x:v>0</x:v>
      </x:c>
      <x:c r="T2261" s="87" t="n">
        <x:v>0</x:v>
      </x:c>
      <x:c r="U2261" s="87" t="n">
        <x:v>1</x:v>
      </x:c>
      <x:c r="V2261" s="87" t="n">
        <x:v>0</x:v>
      </x:c>
      <x:c r="W2261" s="87" t="n">
        <x:v>0</x:v>
      </x:c>
      <x:c r="X2261" s="87" t="n">
        <x:v>0</x:v>
      </x:c>
      <x:c r="Y2261" s="87" t="n">
        <x:v>0</x:v>
      </x:c>
      <x:c r="Z2261" s="87" t="n">
        <x:v>0</x:v>
      </x:c>
      <x:c r="AA2261" s="87" t="n">
        <x:v>1</x:v>
      </x:c>
      <x:c r="AB2261" s="87" t="n">
        <x:v>1</x:v>
      </x:c>
      <x:c r="AC2261" s="87" t="n">
        <x:v>0</x:v>
      </x:c>
      <x:c r="AD2261" s="87" t="n">
        <x:v>0</x:v>
      </x:c>
      <x:c r="AE2261" s="87" t="n">
        <x:v>1</x:v>
      </x:c>
      <x:c r="AF2261" s="87" t="n">
        <x:v>0</x:v>
      </x:c>
      <x:c r="AG2261" s="87" t="n">
        <x:v>8.3333333333333321</x:v>
      </x:c>
      <x:c r="AH2261" s="87" t="n">
        <x:v>0</x:v>
      </x:c>
      <x:c r="AI2261" s="87" t="n">
        <x:v>2</x:v>
      </x:c>
      <x:c r="AJ2261" s="87" t="n">
        <x:v>0</x:v>
      </x:c>
      <x:c r="AK2261" s="87" t="n">
        <x:v>0.083333333333333329</x:v>
      </x:c>
      <x:c r="AL2261" s="87" t="n">
        <x:v>0</x:v>
      </x:c>
      <x:c r="AM2261" s="87" t="n">
        <x:v>23</x:v>
      </x:c>
      <x:c r="AN2261" s="87" t="n">
        <x:v>0</x:v>
      </x:c>
      <x:c r="AO2261" s="87" t="n">
        <x:v>46</x:v>
      </x:c>
      <x:c r="AP2261" s="87" t="n">
        <x:v>0</x:v>
      </x:c>
      <x:c r="AQ2261" s="87" t="n">
        <x:v>2</x:v>
      </x:c>
      <x:c r="AR2261" s="87" t="n">
        <x:v>0</x:v>
      </x:c>
      <x:c r="AS2261" s="87" t="n">
        <x:v>24</x:v>
      </x:c>
      <x:c r="AT2261" s="87" t="n">
        <x:v>0</x:v>
      </x:c>
      <x:c r="AU2261" s="87" t="n">
        <x:v>22</x:v>
      </x:c>
      <x:c r="AV2261" s="87" t="n">
        <x:v>0</x:v>
      </x:c>
      <x:c r="AW2261" s="87" t="n">
        <x:v>23</x:v>
      </x:c>
      <x:c r="AX2261" s="87" t="n">
        <x:v>0</x:v>
      </x:c>
      <x:c r="AY2261" s="87" t="n">
        <x:v>46</x:v>
      </x:c>
      <x:c r="AZ2261" s="87" t="n">
        <x:v>0</x:v>
      </x:c>
      <x:c r="BA2261" s="87" t="n">
        <x:v>2</x:v>
      </x:c>
      <x:c r="BB2261" s="87" t="n">
        <x:v>0</x:v>
      </x:c>
      <x:c r="BC2261" s="87" t="n">
        <x:v>312</x:v>
      </x:c>
      <x:c r="BD2261" s="87" t="n">
        <x:v>428</x:v>
      </x:c>
      <x:c r="BE2261" s="87" t="n">
        <x:v>312.875</x:v>
      </x:c>
      <x:c r="BF2261" s="87" t="n">
        <x:v>424.75</x:v>
      </x:c>
      <x:c r="BG2261" s="85" t="s">
        <x:v>133</x:v>
      </x:c>
      <x:c r="BH2261" s="85" t="s">
        <x:v>133</x:v>
      </x:c>
    </x:row>
    <x:row r="2262">
      <x:c r="B2262" s="88" t="n">
        <x:v>1102</x:v>
      </x:c>
      <x:c r="C2262" s="87" t="n">
        <x:v>0</x:v>
      </x:c>
      <x:c r="D2262" s="85" t="s">
        <x:v>132</x:v>
      </x:c>
      <x:c r="E2262" s="87" t="n">
        <x:v>1</x:v>
      </x:c>
      <x:c r="F2262" s="87" t="n">
        <x:v>10</x:v>
      </x:c>
      <x:c r="G2262" s="87" t="n">
        <x:v>10</x:v>
      </x:c>
      <x:c r="H2262" s="87" t="n">
        <x:v>136.4</x:v>
      </x:c>
      <x:c r="I2262" s="87" t="n">
        <x:v>0</x:v>
      </x:c>
      <x:c r="J2262" s="87" t="n">
        <x:v>0</x:v>
      </x:c>
      <x:c r="K2262" s="87" t="n">
        <x:v>0</x:v>
      </x:c>
      <x:c r="L2262" s="87" t="n">
        <x:v>0</x:v>
      </x:c>
      <x:c r="M2262" s="87" t="n">
        <x:v>0</x:v>
      </x:c>
      <x:c r="N2262" s="87" t="n">
        <x:v>0</x:v>
      </x:c>
      <x:c r="O2262" s="87" t="n">
        <x:v>0</x:v>
      </x:c>
      <x:c r="P2262" s="87" t="n">
        <x:v>0</x:v>
      </x:c>
      <x:c r="Q2262" s="87" t="n">
        <x:v>0</x:v>
      </x:c>
      <x:c r="R2262" s="87" t="n">
        <x:v>0</x:v>
      </x:c>
      <x:c r="S2262" s="87" t="n">
        <x:v>1</x:v>
      </x:c>
      <x:c r="T2262" s="87" t="n">
        <x:v>0</x:v>
      </x:c>
      <x:c r="U2262" s="87" t="n">
        <x:v>0</x:v>
      </x:c>
      <x:c r="V2262" s="87" t="n">
        <x:v>0</x:v>
      </x:c>
      <x:c r="W2262" s="87" t="n">
        <x:v>0</x:v>
      </x:c>
      <x:c r="X2262" s="87" t="n">
        <x:v>0</x:v>
      </x:c>
      <x:c r="Y2262" s="87" t="n">
        <x:v>0</x:v>
      </x:c>
      <x:c r="Z2262" s="87" t="n">
        <x:v>0</x:v>
      </x:c>
      <x:c r="AA2262" s="87" t="n">
        <x:v>0</x:v>
      </x:c>
      <x:c r="AB2262" s="87" t="n">
        <x:v>0</x:v>
      </x:c>
      <x:c r="AC2262" s="87" t="n">
        <x:v>0</x:v>
      </x:c>
      <x:c r="AD2262" s="87" t="n">
        <x:v>0</x:v>
      </x:c>
      <x:c r="AE2262" s="87" t="n">
        <x:v>1</x:v>
      </x:c>
      <x:c r="AF2262" s="87" t="n">
        <x:v>0</x:v>
      </x:c>
      <x:c r="AG2262" s="87" t="n">
        <x:v>0</x:v>
      </x:c>
      <x:c r="AH2262" s="87" t="n">
        <x:v>0</x:v>
      </x:c>
      <x:c r="AI2262" s="87" t="n">
        <x:v>0</x:v>
      </x:c>
      <x:c r="AJ2262" s="87" t="n">
        <x:v>0</x:v>
      </x:c>
      <x:c r="AK2262" s="87" t="n">
        <x:v>0</x:v>
      </x:c>
      <x:c r="AL2262" s="87" t="n">
        <x:v>0</x:v>
      </x:c>
      <x:c r="AM2262" s="87" t="n">
        <x:v>0</x:v>
      </x:c>
      <x:c r="AN2262" s="87" t="n">
        <x:v>0</x:v>
      </x:c>
      <x:c r="AO2262" s="87" t="n">
        <x:v>0</x:v>
      </x:c>
      <x:c r="AP2262" s="87" t="n">
        <x:v>0</x:v>
      </x:c>
      <x:c r="AQ2262" s="87" t="n">
        <x:v>0</x:v>
      </x:c>
      <x:c r="AR2262" s="87" t="n">
        <x:v>0</x:v>
      </x:c>
      <x:c r="AS2262" s="87" t="n">
        <x:v>0</x:v>
      </x:c>
      <x:c r="AT2262" s="87" t="n">
        <x:v>0</x:v>
      </x:c>
      <x:c r="AU2262" s="87" t="n">
        <x:v>0</x:v>
      </x:c>
      <x:c r="AV2262" s="87" t="n">
        <x:v>0</x:v>
      </x:c>
      <x:c r="AW2262" s="87" t="n">
        <x:v>0</x:v>
      </x:c>
      <x:c r="AX2262" s="87" t="n">
        <x:v>0</x:v>
      </x:c>
      <x:c r="AY2262" s="87" t="n">
        <x:v>0</x:v>
      </x:c>
      <x:c r="AZ2262" s="87" t="n">
        <x:v>0</x:v>
      </x:c>
      <x:c r="BA2262" s="87" t="n">
        <x:v>0</x:v>
      </x:c>
      <x:c r="BB2262" s="87" t="n">
        <x:v>0</x:v>
      </x:c>
      <x:c r="BC2262" s="87" t="n">
        <x:v>295</x:v>
      </x:c>
      <x:c r="BD2262" s="87" t="n">
        <x:v>425</x:v>
      </x:c>
      <x:c r="BE2262" s="87" t="n">
        <x:v>294</x:v>
      </x:c>
      <x:c r="BF2262" s="87" t="n">
        <x:v>423.5</x:v>
      </x:c>
      <x:c r="BG2262" s="85" t="s">
        <x:v>133</x:v>
      </x:c>
      <x:c r="BH2262" s="85" t="s">
        <x:v>133</x:v>
      </x:c>
    </x:row>
    <x:row r="2263">
      <x:c r="B2263" s="88" t="n">
        <x:v>1103</x:v>
      </x:c>
      <x:c r="C2263" s="87" t="n">
        <x:v>0</x:v>
      </x:c>
      <x:c r="D2263" s="85" t="s">
        <x:v>132</x:v>
      </x:c>
      <x:c r="E2263" s="87" t="n">
        <x:v>1</x:v>
      </x:c>
      <x:c r="F2263" s="87" t="n">
        <x:v>22</x:v>
      </x:c>
      <x:c r="G2263" s="87" t="n">
        <x:v>22</x:v>
      </x:c>
      <x:c r="H2263" s="87" t="n">
        <x:v>192.40909090909091</x:v>
      </x:c>
      <x:c r="I2263" s="87" t="n">
        <x:v>0</x:v>
      </x:c>
      <x:c r="J2263" s="87" t="n">
        <x:v>0</x:v>
      </x:c>
      <x:c r="K2263" s="87" t="n">
        <x:v>0</x:v>
      </x:c>
      <x:c r="L2263" s="87" t="n">
        <x:v>0</x:v>
      </x:c>
      <x:c r="M2263" s="87" t="n">
        <x:v>0</x:v>
      </x:c>
      <x:c r="N2263" s="87" t="n">
        <x:v>0</x:v>
      </x:c>
      <x:c r="O2263" s="87" t="n">
        <x:v>0</x:v>
      </x:c>
      <x:c r="P2263" s="87" t="n">
        <x:v>0</x:v>
      </x:c>
      <x:c r="Q2263" s="87" t="n">
        <x:v>0</x:v>
      </x:c>
      <x:c r="R2263" s="87" t="n">
        <x:v>0</x:v>
      </x:c>
      <x:c r="S2263" s="87" t="n">
        <x:v>0</x:v>
      </x:c>
      <x:c r="T2263" s="87" t="n">
        <x:v>0</x:v>
      </x:c>
      <x:c r="U2263" s="87" t="n">
        <x:v>0</x:v>
      </x:c>
      <x:c r="V2263" s="87" t="n">
        <x:v>1</x:v>
      </x:c>
      <x:c r="W2263" s="87" t="n">
        <x:v>0</x:v>
      </x:c>
      <x:c r="X2263" s="87" t="n">
        <x:v>0</x:v>
      </x:c>
      <x:c r="Y2263" s="87" t="n">
        <x:v>0</x:v>
      </x:c>
      <x:c r="Z2263" s="87" t="n">
        <x:v>0</x:v>
      </x:c>
      <x:c r="AA2263" s="87" t="n">
        <x:v>0</x:v>
      </x:c>
      <x:c r="AB2263" s="87" t="n">
        <x:v>0</x:v>
      </x:c>
      <x:c r="AC2263" s="87" t="n">
        <x:v>0</x:v>
      </x:c>
      <x:c r="AD2263" s="87" t="n">
        <x:v>0</x:v>
      </x:c>
      <x:c r="AE2263" s="87" t="n">
        <x:v>0</x:v>
      </x:c>
      <x:c r="AF2263" s="87" t="n">
        <x:v>0</x:v>
      </x:c>
      <x:c r="AG2263" s="87" t="n">
        <x:v>0</x:v>
      </x:c>
      <x:c r="AH2263" s="87" t="n">
        <x:v>77.272727272727266</x:v>
      </x:c>
      <x:c r="AI2263" s="87" t="n">
        <x:v>0</x:v>
      </x:c>
      <x:c r="AJ2263" s="87" t="n">
        <x:v>17</x:v>
      </x:c>
      <x:c r="AK2263" s="87" t="n">
        <x:v>0</x:v>
      </x:c>
      <x:c r="AL2263" s="87" t="n">
        <x:v>0.77272727272727271</x:v>
      </x:c>
      <x:c r="AM2263" s="87" t="n">
        <x:v>0</x:v>
      </x:c>
      <x:c r="AN2263" s="87" t="n">
        <x:v>240.64705882352942</x:v>
      </x:c>
      <x:c r="AO2263" s="87" t="n">
        <x:v>0</x:v>
      </x:c>
      <x:c r="AP2263" s="87" t="n">
        <x:v>4091</x:v>
      </x:c>
      <x:c r="AQ2263" s="87" t="n">
        <x:v>0</x:v>
      </x:c>
      <x:c r="AR2263" s="87" t="n">
        <x:v>1023.2426470588252</x:v>
      </x:c>
      <x:c r="AS2263" s="87" t="n">
        <x:v>0</x:v>
      </x:c>
      <x:c r="AT2263" s="87" t="n">
        <x:v>255</x:v>
      </x:c>
      <x:c r="AU2263" s="87" t="n">
        <x:v>0</x:v>
      </x:c>
      <x:c r="AV2263" s="87" t="n">
        <x:v>171</x:v>
      </x:c>
      <x:c r="AW2263" s="87" t="n">
        <x:v>0</x:v>
      </x:c>
      <x:c r="AX2263" s="87" t="n">
        <x:v>240.64705882352942</x:v>
      </x:c>
      <x:c r="AY2263" s="87" t="n">
        <x:v>0</x:v>
      </x:c>
      <x:c r="AZ2263" s="87" t="n">
        <x:v>4091</x:v>
      </x:c>
      <x:c r="BA2263" s="87" t="n">
        <x:v>0</x:v>
      </x:c>
      <x:c r="BB2263" s="87" t="n">
        <x:v>1023.2426470588252</x:v>
      </x:c>
      <x:c r="BC2263" s="87" t="n">
        <x:v>89</x:v>
      </x:c>
      <x:c r="BD2263" s="87" t="n">
        <x:v>430</x:v>
      </x:c>
      <x:c r="BE2263" s="87" t="n">
        <x:v>89.590911865234375</x:v>
      </x:c>
      <x:c r="BF2263" s="87" t="n">
        <x:v>426.22726440429687</x:v>
      </x:c>
      <x:c r="BG2263" s="85" t="s">
        <x:v>133</x:v>
      </x:c>
      <x:c r="BH2263" s="85" t="s">
        <x:v>133</x:v>
      </x:c>
    </x:row>
    <x:row r="2264">
      <x:c r="B2264" s="88" t="n">
        <x:v>1104</x:v>
      </x:c>
      <x:c r="C2264" s="87" t="n">
        <x:v>0</x:v>
      </x:c>
      <x:c r="D2264" s="85" t="s">
        <x:v>132</x:v>
      </x:c>
      <x:c r="E2264" s="87" t="n">
        <x:v>1</x:v>
      </x:c>
      <x:c r="F2264" s="87" t="n">
        <x:v>10</x:v>
      </x:c>
      <x:c r="G2264" s="87" t="n">
        <x:v>10</x:v>
      </x:c>
      <x:c r="H2264" s="87" t="n">
        <x:v>130.5</x:v>
      </x:c>
      <x:c r="I2264" s="87" t="n">
        <x:v>0</x:v>
      </x:c>
      <x:c r="J2264" s="87" t="n">
        <x:v>0</x:v>
      </x:c>
      <x:c r="K2264" s="87" t="n">
        <x:v>0</x:v>
      </x:c>
      <x:c r="L2264" s="87" t="n">
        <x:v>0</x:v>
      </x:c>
      <x:c r="M2264" s="87" t="n">
        <x:v>0</x:v>
      </x:c>
      <x:c r="N2264" s="87" t="n">
        <x:v>0</x:v>
      </x:c>
      <x:c r="O2264" s="87" t="n">
        <x:v>0</x:v>
      </x:c>
      <x:c r="P2264" s="87" t="n">
        <x:v>0</x:v>
      </x:c>
      <x:c r="Q2264" s="87" t="n">
        <x:v>0</x:v>
      </x:c>
      <x:c r="R2264" s="87" t="n">
        <x:v>0</x:v>
      </x:c>
      <x:c r="S2264" s="87" t="n">
        <x:v>0</x:v>
      </x:c>
      <x:c r="T2264" s="87" t="n">
        <x:v>0</x:v>
      </x:c>
      <x:c r="U2264" s="87" t="n">
        <x:v>0</x:v>
      </x:c>
      <x:c r="V2264" s="87" t="n">
        <x:v>0</x:v>
      </x:c>
      <x:c r="W2264" s="87" t="n">
        <x:v>0</x:v>
      </x:c>
      <x:c r="X2264" s="87" t="n">
        <x:v>0</x:v>
      </x:c>
      <x:c r="Y2264" s="87" t="n">
        <x:v>0</x:v>
      </x:c>
      <x:c r="Z2264" s="87" t="n">
        <x:v>0</x:v>
      </x:c>
      <x:c r="AA2264" s="87" t="n">
        <x:v>0</x:v>
      </x:c>
      <x:c r="AB2264" s="87" t="n">
        <x:v>0</x:v>
      </x:c>
      <x:c r="AC2264" s="87" t="n">
        <x:v>1</x:v>
      </x:c>
      <x:c r="AD2264" s="87" t="n">
        <x:v>0</x:v>
      </x:c>
      <x:c r="AE2264" s="87" t="n">
        <x:v>2</x:v>
      </x:c>
      <x:c r="AF2264" s="87" t="n">
        <x:v>0</x:v>
      </x:c>
      <x:c r="AG2264" s="87" t="n">
        <x:v>0</x:v>
      </x:c>
      <x:c r="AH2264" s="87" t="n">
        <x:v>0</x:v>
      </x:c>
      <x:c r="AI2264" s="87" t="n">
        <x:v>0</x:v>
      </x:c>
      <x:c r="AJ2264" s="87" t="n">
        <x:v>0</x:v>
      </x:c>
      <x:c r="AK2264" s="87" t="n">
        <x:v>0</x:v>
      </x:c>
      <x:c r="AL2264" s="87" t="n">
        <x:v>0</x:v>
      </x:c>
      <x:c r="AM2264" s="87" t="n">
        <x:v>0</x:v>
      </x:c>
      <x:c r="AN2264" s="87" t="n">
        <x:v>0</x:v>
      </x:c>
      <x:c r="AO2264" s="87" t="n">
        <x:v>0</x:v>
      </x:c>
      <x:c r="AP2264" s="87" t="n">
        <x:v>0</x:v>
      </x:c>
      <x:c r="AQ2264" s="87" t="n">
        <x:v>0</x:v>
      </x:c>
      <x:c r="AR2264" s="87" t="n">
        <x:v>0</x:v>
      </x:c>
      <x:c r="AS2264" s="87" t="n">
        <x:v>0</x:v>
      </x:c>
      <x:c r="AT2264" s="87" t="n">
        <x:v>0</x:v>
      </x:c>
      <x:c r="AU2264" s="87" t="n">
        <x:v>0</x:v>
      </x:c>
      <x:c r="AV2264" s="87" t="n">
        <x:v>0</x:v>
      </x:c>
      <x:c r="AW2264" s="87" t="n">
        <x:v>0</x:v>
      </x:c>
      <x:c r="AX2264" s="87" t="n">
        <x:v>0</x:v>
      </x:c>
      <x:c r="AY2264" s="87" t="n">
        <x:v>0</x:v>
      </x:c>
      <x:c r="AZ2264" s="87" t="n">
        <x:v>0</x:v>
      </x:c>
      <x:c r="BA2264" s="87" t="n">
        <x:v>0</x:v>
      </x:c>
      <x:c r="BB2264" s="87" t="n">
        <x:v>0</x:v>
      </x:c>
      <x:c r="BC2264" s="87" t="n">
        <x:v>274</x:v>
      </x:c>
      <x:c r="BD2264" s="87" t="n">
        <x:v>426</x:v>
      </x:c>
      <x:c r="BE2264" s="87" t="n">
        <x:v>272.60000610351562</x:v>
      </x:c>
      <x:c r="BF2264" s="87" t="n">
        <x:v>424.29998779296875</x:v>
      </x:c>
      <x:c r="BG2264" s="85" t="s">
        <x:v>133</x:v>
      </x:c>
      <x:c r="BH2264" s="85" t="s">
        <x:v>133</x:v>
      </x:c>
    </x:row>
    <x:row r="2265">
      <x:c r="B2265" s="88" t="n">
        <x:v>1105</x:v>
      </x:c>
      <x:c r="C2265" s="87" t="n">
        <x:v>0</x:v>
      </x:c>
      <x:c r="D2265" s="85" t="s">
        <x:v>132</x:v>
      </x:c>
      <x:c r="E2265" s="87" t="n">
        <x:v>1</x:v>
      </x:c>
      <x:c r="F2265" s="87" t="n">
        <x:v>22</x:v>
      </x:c>
      <x:c r="G2265" s="87" t="n">
        <x:v>22</x:v>
      </x:c>
      <x:c r="H2265" s="87" t="n">
        <x:v>124.90909090909091</x:v>
      </x:c>
      <x:c r="I2265" s="87" t="n">
        <x:v>0</x:v>
      </x:c>
      <x:c r="J2265" s="87" t="n">
        <x:v>0</x:v>
      </x:c>
      <x:c r="K2265" s="87" t="n">
        <x:v>0</x:v>
      </x:c>
      <x:c r="L2265" s="87" t="n">
        <x:v>0</x:v>
      </x:c>
      <x:c r="M2265" s="87" t="n">
        <x:v>0</x:v>
      </x:c>
      <x:c r="N2265" s="87" t="n">
        <x:v>0</x:v>
      </x:c>
      <x:c r="O2265" s="87" t="n">
        <x:v>0</x:v>
      </x:c>
      <x:c r="P2265" s="87" t="n">
        <x:v>0</x:v>
      </x:c>
      <x:c r="Q2265" s="87" t="n">
        <x:v>0</x:v>
      </x:c>
      <x:c r="R2265" s="87" t="n">
        <x:v>0</x:v>
      </x:c>
      <x:c r="S2265" s="87" t="n">
        <x:v>0</x:v>
      </x:c>
      <x:c r="T2265" s="87" t="n">
        <x:v>0</x:v>
      </x:c>
      <x:c r="U2265" s="87" t="n">
        <x:v>0</x:v>
      </x:c>
      <x:c r="V2265" s="87" t="n">
        <x:v>0</x:v>
      </x:c>
      <x:c r="W2265" s="87" t="n">
        <x:v>0</x:v>
      </x:c>
      <x:c r="X2265" s="87" t="n">
        <x:v>0</x:v>
      </x:c>
      <x:c r="Y2265" s="87" t="n">
        <x:v>0</x:v>
      </x:c>
      <x:c r="Z2265" s="87" t="n">
        <x:v>0</x:v>
      </x:c>
      <x:c r="AA2265" s="87" t="n">
        <x:v>0</x:v>
      </x:c>
      <x:c r="AB2265" s="87" t="n">
        <x:v>1</x:v>
      </x:c>
      <x:c r="AC2265" s="87" t="n">
        <x:v>0</x:v>
      </x:c>
      <x:c r="AD2265" s="87" t="n">
        <x:v>0</x:v>
      </x:c>
      <x:c r="AE2265" s="87" t="n">
        <x:v>2</x:v>
      </x:c>
      <x:c r="AF2265" s="87" t="n">
        <x:v>1</x:v>
      </x:c>
      <x:c r="AG2265" s="87" t="n">
        <x:v>0</x:v>
      </x:c>
      <x:c r="AH2265" s="87" t="n">
        <x:v>0</x:v>
      </x:c>
      <x:c r="AI2265" s="87" t="n">
        <x:v>0</x:v>
      </x:c>
      <x:c r="AJ2265" s="87" t="n">
        <x:v>0</x:v>
      </x:c>
      <x:c r="AK2265" s="87" t="n">
        <x:v>0</x:v>
      </x:c>
      <x:c r="AL2265" s="87" t="n">
        <x:v>0</x:v>
      </x:c>
      <x:c r="AM2265" s="87" t="n">
        <x:v>0</x:v>
      </x:c>
      <x:c r="AN2265" s="87" t="n">
        <x:v>0</x:v>
      </x:c>
      <x:c r="AO2265" s="87" t="n">
        <x:v>0</x:v>
      </x:c>
      <x:c r="AP2265" s="87" t="n">
        <x:v>0</x:v>
      </x:c>
      <x:c r="AQ2265" s="87" t="n">
        <x:v>0</x:v>
      </x:c>
      <x:c r="AR2265" s="87" t="n">
        <x:v>0</x:v>
      </x:c>
      <x:c r="AS2265" s="87" t="n">
        <x:v>0</x:v>
      </x:c>
      <x:c r="AT2265" s="87" t="n">
        <x:v>0</x:v>
      </x:c>
      <x:c r="AU2265" s="87" t="n">
        <x:v>0</x:v>
      </x:c>
      <x:c r="AV2265" s="87" t="n">
        <x:v>0</x:v>
      </x:c>
      <x:c r="AW2265" s="87" t="n">
        <x:v>0</x:v>
      </x:c>
      <x:c r="AX2265" s="87" t="n">
        <x:v>0</x:v>
      </x:c>
      <x:c r="AY2265" s="87" t="n">
        <x:v>0</x:v>
      </x:c>
      <x:c r="AZ2265" s="87" t="n">
        <x:v>0</x:v>
      </x:c>
      <x:c r="BA2265" s="87" t="n">
        <x:v>0</x:v>
      </x:c>
      <x:c r="BB2265" s="87" t="n">
        <x:v>0</x:v>
      </x:c>
      <x:c r="BC2265" s="87" t="n">
        <x:v>304</x:v>
      </x:c>
      <x:c r="BD2265" s="87" t="n">
        <x:v>428</x:v>
      </x:c>
      <x:c r="BE2265" s="87" t="n">
        <x:v>304.95455932617187</x:v>
      </x:c>
      <x:c r="BF2265" s="87" t="n">
        <x:v>425.40908813476562</x:v>
      </x:c>
      <x:c r="BG2265" s="85" t="s">
        <x:v>133</x:v>
      </x:c>
      <x:c r="BH2265" s="85" t="s">
        <x:v>133</x:v>
      </x:c>
    </x:row>
    <x:row r="2266">
      <x:c r="B2266" s="88" t="n">
        <x:v>1106</x:v>
      </x:c>
      <x:c r="C2266" s="87" t="n">
        <x:v>0</x:v>
      </x:c>
      <x:c r="D2266" s="85" t="s">
        <x:v>132</x:v>
      </x:c>
      <x:c r="E2266" s="87" t="n">
        <x:v>1</x:v>
      </x:c>
      <x:c r="F2266" s="87" t="n">
        <x:v>11</x:v>
      </x:c>
      <x:c r="G2266" s="87" t="n">
        <x:v>11</x:v>
      </x:c>
      <x:c r="H2266" s="87" t="n">
        <x:v>119.81818181818181</x:v>
      </x:c>
      <x:c r="I2266" s="87" t="n">
        <x:v>0</x:v>
      </x:c>
      <x:c r="J2266" s="87" t="n">
        <x:v>0</x:v>
      </x:c>
      <x:c r="K2266" s="87" t="n">
        <x:v>0</x:v>
      </x:c>
      <x:c r="L2266" s="87" t="n">
        <x:v>0</x:v>
      </x:c>
      <x:c r="M2266" s="87" t="n">
        <x:v>0</x:v>
      </x:c>
      <x:c r="N2266" s="87" t="n">
        <x:v>0</x:v>
      </x:c>
      <x:c r="O2266" s="87" t="n">
        <x:v>0</x:v>
      </x:c>
      <x:c r="P2266" s="87" t="n">
        <x:v>0</x:v>
      </x:c>
      <x:c r="Q2266" s="87" t="n">
        <x:v>0</x:v>
      </x:c>
      <x:c r="R2266" s="87" t="n">
        <x:v>0</x:v>
      </x:c>
      <x:c r="S2266" s="87" t="n">
        <x:v>0</x:v>
      </x:c>
      <x:c r="T2266" s="87" t="n">
        <x:v>0</x:v>
      </x:c>
      <x:c r="U2266" s="87" t="n">
        <x:v>0</x:v>
      </x:c>
      <x:c r="V2266" s="87" t="n">
        <x:v>0</x:v>
      </x:c>
      <x:c r="W2266" s="87" t="n">
        <x:v>0</x:v>
      </x:c>
      <x:c r="X2266" s="87" t="n">
        <x:v>0</x:v>
      </x:c>
      <x:c r="Y2266" s="87" t="n">
        <x:v>0</x:v>
      </x:c>
      <x:c r="Z2266" s="87" t="n">
        <x:v>0</x:v>
      </x:c>
      <x:c r="AA2266" s="87" t="n">
        <x:v>0</x:v>
      </x:c>
      <x:c r="AB2266" s="87" t="n">
        <x:v>0</x:v>
      </x:c>
      <x:c r="AC2266" s="87" t="n">
        <x:v>0</x:v>
      </x:c>
      <x:c r="AD2266" s="87" t="n">
        <x:v>0</x:v>
      </x:c>
      <x:c r="AE2266" s="87" t="n">
        <x:v>1</x:v>
      </x:c>
      <x:c r="AF2266" s="87" t="n">
        <x:v>1</x:v>
      </x:c>
      <x:c r="AG2266" s="87" t="n">
        <x:v>0</x:v>
      </x:c>
      <x:c r="AH2266" s="87" t="n">
        <x:v>0</x:v>
      </x:c>
      <x:c r="AI2266" s="87" t="n">
        <x:v>0</x:v>
      </x:c>
      <x:c r="AJ2266" s="87" t="n">
        <x:v>0</x:v>
      </x:c>
      <x:c r="AK2266" s="87" t="n">
        <x:v>0</x:v>
      </x:c>
      <x:c r="AL2266" s="87" t="n">
        <x:v>0</x:v>
      </x:c>
      <x:c r="AM2266" s="87" t="n">
        <x:v>0</x:v>
      </x:c>
      <x:c r="AN2266" s="87" t="n">
        <x:v>0</x:v>
      </x:c>
      <x:c r="AO2266" s="87" t="n">
        <x:v>0</x:v>
      </x:c>
      <x:c r="AP2266" s="87" t="n">
        <x:v>0</x:v>
      </x:c>
      <x:c r="AQ2266" s="87" t="n">
        <x:v>0</x:v>
      </x:c>
      <x:c r="AR2266" s="87" t="n">
        <x:v>0</x:v>
      </x:c>
      <x:c r="AS2266" s="87" t="n">
        <x:v>0</x:v>
      </x:c>
      <x:c r="AT2266" s="87" t="n">
        <x:v>0</x:v>
      </x:c>
      <x:c r="AU2266" s="87" t="n">
        <x:v>0</x:v>
      </x:c>
      <x:c r="AV2266" s="87" t="n">
        <x:v>0</x:v>
      </x:c>
      <x:c r="AW2266" s="87" t="n">
        <x:v>0</x:v>
      </x:c>
      <x:c r="AX2266" s="87" t="n">
        <x:v>0</x:v>
      </x:c>
      <x:c r="AY2266" s="87" t="n">
        <x:v>0</x:v>
      </x:c>
      <x:c r="AZ2266" s="87" t="n">
        <x:v>0</x:v>
      </x:c>
      <x:c r="BA2266" s="87" t="n">
        <x:v>0</x:v>
      </x:c>
      <x:c r="BB2266" s="87" t="n">
        <x:v>0</x:v>
      </x:c>
      <x:c r="BC2266" s="87" t="n">
        <x:v>148</x:v>
      </x:c>
      <x:c r="BD2266" s="87" t="n">
        <x:v>427</x:v>
      </x:c>
      <x:c r="BE2266" s="87" t="n">
        <x:v>147.54545593261719</x:v>
      </x:c>
      <x:c r="BF2266" s="87" t="n">
        <x:v>425.3636474609375</x:v>
      </x:c>
      <x:c r="BG2266" s="85" t="s">
        <x:v>133</x:v>
      </x:c>
      <x:c r="BH2266" s="85" t="s">
        <x:v>133</x:v>
      </x:c>
    </x:row>
    <x:row r="2267">
      <x:c r="B2267" s="88" t="n">
        <x:v>1107</x:v>
      </x:c>
      <x:c r="C2267" s="87" t="n">
        <x:v>0</x:v>
      </x:c>
      <x:c r="D2267" s="85" t="s">
        <x:v>132</x:v>
      </x:c>
      <x:c r="E2267" s="87" t="n">
        <x:v>1</x:v>
      </x:c>
      <x:c r="F2267" s="87" t="n">
        <x:v>27</x:v>
      </x:c>
      <x:c r="G2267" s="87" t="n">
        <x:v>27</x:v>
      </x:c>
      <x:c r="H2267" s="87" t="n">
        <x:v>162.55555555555554</x:v>
      </x:c>
      <x:c r="I2267" s="87" t="n">
        <x:v>0</x:v>
      </x:c>
      <x:c r="J2267" s="87" t="n">
        <x:v>0</x:v>
      </x:c>
      <x:c r="K2267" s="87" t="n">
        <x:v>0</x:v>
      </x:c>
      <x:c r="L2267" s="87" t="n">
        <x:v>0</x:v>
      </x:c>
      <x:c r="M2267" s="87" t="n">
        <x:v>0</x:v>
      </x:c>
      <x:c r="N2267" s="87" t="n">
        <x:v>0</x:v>
      </x:c>
      <x:c r="O2267" s="87" t="n">
        <x:v>0</x:v>
      </x:c>
      <x:c r="P2267" s="87" t="n">
        <x:v>0</x:v>
      </x:c>
      <x:c r="Q2267" s="87" t="n">
        <x:v>0</x:v>
      </x:c>
      <x:c r="R2267" s="87" t="n">
        <x:v>0</x:v>
      </x:c>
      <x:c r="S2267" s="87" t="n">
        <x:v>0</x:v>
      </x:c>
      <x:c r="T2267" s="87" t="n">
        <x:v>1</x:v>
      </x:c>
      <x:c r="U2267" s="87" t="n">
        <x:v>0</x:v>
      </x:c>
      <x:c r="V2267" s="87" t="n">
        <x:v>0</x:v>
      </x:c>
      <x:c r="W2267" s="87" t="n">
        <x:v>0</x:v>
      </x:c>
      <x:c r="X2267" s="87" t="n">
        <x:v>0</x:v>
      </x:c>
      <x:c r="Y2267" s="87" t="n">
        <x:v>0</x:v>
      </x:c>
      <x:c r="Z2267" s="87" t="n">
        <x:v>0</x:v>
      </x:c>
      <x:c r="AA2267" s="87" t="n">
        <x:v>0</x:v>
      </x:c>
      <x:c r="AB2267" s="87" t="n">
        <x:v>0</x:v>
      </x:c>
      <x:c r="AC2267" s="87" t="n">
        <x:v>0</x:v>
      </x:c>
      <x:c r="AD2267" s="87" t="n">
        <x:v>0</x:v>
      </x:c>
      <x:c r="AE2267" s="87" t="n">
        <x:v>1</x:v>
      </x:c>
      <x:c r="AF2267" s="87" t="n">
        <x:v>2</x:v>
      </x:c>
      <x:c r="AG2267" s="87" t="n">
        <x:v>0</x:v>
      </x:c>
      <x:c r="AH2267" s="87" t="n">
        <x:v>0</x:v>
      </x:c>
      <x:c r="AI2267" s="87" t="n">
        <x:v>0</x:v>
      </x:c>
      <x:c r="AJ2267" s="87" t="n">
        <x:v>0</x:v>
      </x:c>
      <x:c r="AK2267" s="87" t="n">
        <x:v>0</x:v>
      </x:c>
      <x:c r="AL2267" s="87" t="n">
        <x:v>0</x:v>
      </x:c>
      <x:c r="AM2267" s="87" t="n">
        <x:v>0</x:v>
      </x:c>
      <x:c r="AN2267" s="87" t="n">
        <x:v>0</x:v>
      </x:c>
      <x:c r="AO2267" s="87" t="n">
        <x:v>0</x:v>
      </x:c>
      <x:c r="AP2267" s="87" t="n">
        <x:v>0</x:v>
      </x:c>
      <x:c r="AQ2267" s="87" t="n">
        <x:v>0</x:v>
      </x:c>
      <x:c r="AR2267" s="87" t="n">
        <x:v>0</x:v>
      </x:c>
      <x:c r="AS2267" s="87" t="n">
        <x:v>0</x:v>
      </x:c>
      <x:c r="AT2267" s="87" t="n">
        <x:v>0</x:v>
      </x:c>
      <x:c r="AU2267" s="87" t="n">
        <x:v>0</x:v>
      </x:c>
      <x:c r="AV2267" s="87" t="n">
        <x:v>0</x:v>
      </x:c>
      <x:c r="AW2267" s="87" t="n">
        <x:v>0</x:v>
      </x:c>
      <x:c r="AX2267" s="87" t="n">
        <x:v>0</x:v>
      </x:c>
      <x:c r="AY2267" s="87" t="n">
        <x:v>0</x:v>
      </x:c>
      <x:c r="AZ2267" s="87" t="n">
        <x:v>0</x:v>
      </x:c>
      <x:c r="BA2267" s="87" t="n">
        <x:v>0</x:v>
      </x:c>
      <x:c r="BB2267" s="87" t="n">
        <x:v>0</x:v>
      </x:c>
      <x:c r="BC2267" s="87" t="n">
        <x:v>271</x:v>
      </x:c>
      <x:c r="BD2267" s="87" t="n">
        <x:v>428</x:v>
      </x:c>
      <x:c r="BE2267" s="87" t="n">
        <x:v>267.74075317382812</x:v>
      </x:c>
      <x:c r="BF2267" s="87" t="n">
        <x:v>426.25924682617187</x:v>
      </x:c>
      <x:c r="BG2267" s="85" t="s">
        <x:v>133</x:v>
      </x:c>
      <x:c r="BH2267" s="85" t="s">
        <x:v>133</x:v>
      </x:c>
    </x:row>
    <x:row r="2268">
      <x:c r="B2268" s="88" t="n">
        <x:v>1108</x:v>
      </x:c>
      <x:c r="C2268" s="87" t="n">
        <x:v>0</x:v>
      </x:c>
      <x:c r="D2268" s="85" t="s">
        <x:v>132</x:v>
      </x:c>
      <x:c r="E2268" s="87" t="n">
        <x:v>1</x:v>
      </x:c>
      <x:c r="F2268" s="87" t="n">
        <x:v>32</x:v>
      </x:c>
      <x:c r="G2268" s="87" t="n">
        <x:v>32</x:v>
      </x:c>
      <x:c r="H2268" s="87" t="n">
        <x:v>179.09375</x:v>
      </x:c>
      <x:c r="I2268" s="87" t="n">
        <x:v>1</x:v>
      </x:c>
      <x:c r="J2268" s="87" t="n">
        <x:v>0</x:v>
      </x:c>
      <x:c r="K2268" s="87" t="n">
        <x:v>0</x:v>
      </x:c>
      <x:c r="L2268" s="87" t="n">
        <x:v>0</x:v>
      </x:c>
      <x:c r="M2268" s="87" t="n">
        <x:v>0</x:v>
      </x:c>
      <x:c r="N2268" s="87" t="n">
        <x:v>0</x:v>
      </x:c>
      <x:c r="O2268" s="87" t="n">
        <x:v>0</x:v>
      </x:c>
      <x:c r="P2268" s="87" t="n">
        <x:v>1</x:v>
      </x:c>
      <x:c r="Q2268" s="87" t="n">
        <x:v>0</x:v>
      </x:c>
      <x:c r="R2268" s="87" t="n">
        <x:v>0</x:v>
      </x:c>
      <x:c r="S2268" s="87" t="n">
        <x:v>0</x:v>
      </x:c>
      <x:c r="T2268" s="87" t="n">
        <x:v>0</x:v>
      </x:c>
      <x:c r="U2268" s="87" t="n">
        <x:v>2</x:v>
      </x:c>
      <x:c r="V2268" s="87" t="n">
        <x:v>0</x:v>
      </x:c>
      <x:c r="W2268" s="87" t="n">
        <x:v>0</x:v>
      </x:c>
      <x:c r="X2268" s="87" t="n">
        <x:v>0</x:v>
      </x:c>
      <x:c r="Y2268" s="87" t="n">
        <x:v>0</x:v>
      </x:c>
      <x:c r="Z2268" s="87" t="n">
        <x:v>0</x:v>
      </x:c>
      <x:c r="AA2268" s="87" t="n">
        <x:v>0</x:v>
      </x:c>
      <x:c r="AB2268" s="87" t="n">
        <x:v>2</x:v>
      </x:c>
      <x:c r="AC2268" s="87" t="n">
        <x:v>0</x:v>
      </x:c>
      <x:c r="AD2268" s="87" t="n">
        <x:v>0</x:v>
      </x:c>
      <x:c r="AE2268" s="87" t="n">
        <x:v>1</x:v>
      </x:c>
      <x:c r="AF2268" s="87" t="n">
        <x:v>1</x:v>
      </x:c>
      <x:c r="AG2268" s="87" t="n">
        <x:v>37.5</x:v>
      </x:c>
      <x:c r="AH2268" s="87" t="n">
        <x:v>0</x:v>
      </x:c>
      <x:c r="AI2268" s="87" t="n">
        <x:v>12</x:v>
      </x:c>
      <x:c r="AJ2268" s="87" t="n">
        <x:v>0</x:v>
      </x:c>
      <x:c r="AK2268" s="87" t="n">
        <x:v>0.375</x:v>
      </x:c>
      <x:c r="AL2268" s="87" t="n">
        <x:v>0</x:v>
      </x:c>
      <x:c r="AM2268" s="87" t="n">
        <x:v>57.166666666666664</x:v>
      </x:c>
      <x:c r="AN2268" s="87" t="n">
        <x:v>0</x:v>
      </x:c>
      <x:c r="AO2268" s="87" t="n">
        <x:v>686</x:v>
      </x:c>
      <x:c r="AP2268" s="87" t="n">
        <x:v>0</x:v>
      </x:c>
      <x:c r="AQ2268" s="87" t="n">
        <x:v>5.7878787878785678</x:v>
      </x:c>
      <x:c r="AR2268" s="87" t="n">
        <x:v>0</x:v>
      </x:c>
      <x:c r="AS2268" s="87" t="n">
        <x:v>60</x:v>
      </x:c>
      <x:c r="AT2268" s="87" t="n">
        <x:v>0</x:v>
      </x:c>
      <x:c r="AU2268" s="87" t="n">
        <x:v>51</x:v>
      </x:c>
      <x:c r="AV2268" s="87" t="n">
        <x:v>0</x:v>
      </x:c>
      <x:c r="AW2268" s="87" t="n">
        <x:v>57.166666666666664</x:v>
      </x:c>
      <x:c r="AX2268" s="87" t="n">
        <x:v>0</x:v>
      </x:c>
      <x:c r="AY2268" s="87" t="n">
        <x:v>686</x:v>
      </x:c>
      <x:c r="AZ2268" s="87" t="n">
        <x:v>0</x:v>
      </x:c>
      <x:c r="BA2268" s="87" t="n">
        <x:v>5.7878787878785678</x:v>
      </x:c>
      <x:c r="BB2268" s="87" t="n">
        <x:v>0</x:v>
      </x:c>
      <x:c r="BC2268" s="87" t="n">
        <x:v>158</x:v>
      </x:c>
      <x:c r="BD2268" s="87" t="n">
        <x:v>430</x:v>
      </x:c>
      <x:c r="BE2268" s="87" t="n">
        <x:v>156.03125</x:v>
      </x:c>
      <x:c r="BF2268" s="87" t="n">
        <x:v>427.5</x:v>
      </x:c>
      <x:c r="BG2268" s="85" t="s">
        <x:v>133</x:v>
      </x:c>
      <x:c r="BH2268" s="85" t="s">
        <x:v>133</x:v>
      </x:c>
    </x:row>
    <x:row r="2269">
      <x:c r="B2269" s="88" t="n">
        <x:v>1109</x:v>
      </x:c>
      <x:c r="C2269" s="87" t="n">
        <x:v>0</x:v>
      </x:c>
      <x:c r="D2269" s="85" t="s">
        <x:v>132</x:v>
      </x:c>
      <x:c r="E2269" s="87" t="n">
        <x:v>1</x:v>
      </x:c>
      <x:c r="F2269" s="87" t="n">
        <x:v>13</x:v>
      </x:c>
      <x:c r="G2269" s="87" t="n">
        <x:v>13</x:v>
      </x:c>
      <x:c r="H2269" s="87" t="n">
        <x:v>171.38461538461539</x:v>
      </x:c>
      <x:c r="I2269" s="87" t="n">
        <x:v>0</x:v>
      </x:c>
      <x:c r="J2269" s="87" t="n">
        <x:v>0</x:v>
      </x:c>
      <x:c r="K2269" s="87" t="n">
        <x:v>0</x:v>
      </x:c>
      <x:c r="L2269" s="87" t="n">
        <x:v>0</x:v>
      </x:c>
      <x:c r="M2269" s="87" t="n">
        <x:v>0</x:v>
      </x:c>
      <x:c r="N2269" s="87" t="n">
        <x:v>0</x:v>
      </x:c>
      <x:c r="O2269" s="87" t="n">
        <x:v>0</x:v>
      </x:c>
      <x:c r="P2269" s="87" t="n">
        <x:v>0</x:v>
      </x:c>
      <x:c r="Q2269" s="87" t="n">
        <x:v>0</x:v>
      </x:c>
      <x:c r="R2269" s="87" t="n">
        <x:v>0</x:v>
      </x:c>
      <x:c r="S2269" s="87" t="n">
        <x:v>0</x:v>
      </x:c>
      <x:c r="T2269" s="87" t="n">
        <x:v>1</x:v>
      </x:c>
      <x:c r="U2269" s="87" t="n">
        <x:v>0</x:v>
      </x:c>
      <x:c r="V2269" s="87" t="n">
        <x:v>0</x:v>
      </x:c>
      <x:c r="W2269" s="87" t="n">
        <x:v>0</x:v>
      </x:c>
      <x:c r="X2269" s="87" t="n">
        <x:v>0</x:v>
      </x:c>
      <x:c r="Y2269" s="87" t="n">
        <x:v>0</x:v>
      </x:c>
      <x:c r="Z2269" s="87" t="n">
        <x:v>0</x:v>
      </x:c>
      <x:c r="AA2269" s="87" t="n">
        <x:v>0</x:v>
      </x:c>
      <x:c r="AB2269" s="87" t="n">
        <x:v>0</x:v>
      </x:c>
      <x:c r="AC2269" s="87" t="n">
        <x:v>0</x:v>
      </x:c>
      <x:c r="AD2269" s="87" t="n">
        <x:v>0</x:v>
      </x:c>
      <x:c r="AE2269" s="87" t="n">
        <x:v>1</x:v>
      </x:c>
      <x:c r="AF2269" s="87" t="n">
        <x:v>2</x:v>
      </x:c>
      <x:c r="AG2269" s="87" t="n">
        <x:v>0</x:v>
      </x:c>
      <x:c r="AH2269" s="87" t="n">
        <x:v>0</x:v>
      </x:c>
      <x:c r="AI2269" s="87" t="n">
        <x:v>0</x:v>
      </x:c>
      <x:c r="AJ2269" s="87" t="n">
        <x:v>0</x:v>
      </x:c>
      <x:c r="AK2269" s="87" t="n">
        <x:v>0</x:v>
      </x:c>
      <x:c r="AL2269" s="87" t="n">
        <x:v>0</x:v>
      </x:c>
      <x:c r="AM2269" s="87" t="n">
        <x:v>0</x:v>
      </x:c>
      <x:c r="AN2269" s="87" t="n">
        <x:v>0</x:v>
      </x:c>
      <x:c r="AO2269" s="87" t="n">
        <x:v>0</x:v>
      </x:c>
      <x:c r="AP2269" s="87" t="n">
        <x:v>0</x:v>
      </x:c>
      <x:c r="AQ2269" s="87" t="n">
        <x:v>0</x:v>
      </x:c>
      <x:c r="AR2269" s="87" t="n">
        <x:v>0</x:v>
      </x:c>
      <x:c r="AS2269" s="87" t="n">
        <x:v>0</x:v>
      </x:c>
      <x:c r="AT2269" s="87" t="n">
        <x:v>0</x:v>
      </x:c>
      <x:c r="AU2269" s="87" t="n">
        <x:v>0</x:v>
      </x:c>
      <x:c r="AV2269" s="87" t="n">
        <x:v>0</x:v>
      </x:c>
      <x:c r="AW2269" s="87" t="n">
        <x:v>0</x:v>
      </x:c>
      <x:c r="AX2269" s="87" t="n">
        <x:v>0</x:v>
      </x:c>
      <x:c r="AY2269" s="87" t="n">
        <x:v>0</x:v>
      </x:c>
      <x:c r="AZ2269" s="87" t="n">
        <x:v>0</x:v>
      </x:c>
      <x:c r="BA2269" s="87" t="n">
        <x:v>0</x:v>
      </x:c>
      <x:c r="BB2269" s="87" t="n">
        <x:v>0</x:v>
      </x:c>
      <x:c r="BC2269" s="87" t="n">
        <x:v>147</x:v>
      </x:c>
      <x:c r="BD2269" s="87" t="n">
        <x:v>430</x:v>
      </x:c>
      <x:c r="BE2269" s="87" t="n">
        <x:v>145.38461303710937</x:v>
      </x:c>
      <x:c r="BF2269" s="87" t="n">
        <x:v>428.5384521484375</x:v>
      </x:c>
      <x:c r="BG2269" s="85" t="s">
        <x:v>133</x:v>
      </x:c>
      <x:c r="BH2269" s="85" t="s">
        <x:v>133</x:v>
      </x:c>
    </x:row>
    <x:row r="2270">
      <x:c r="B2270" s="88" t="n">
        <x:v>1110</x:v>
      </x:c>
      <x:c r="C2270" s="87" t="n">
        <x:v>0</x:v>
      </x:c>
      <x:c r="D2270" s="85" t="s">
        <x:v>132</x:v>
      </x:c>
      <x:c r="E2270" s="87" t="n">
        <x:v>1</x:v>
      </x:c>
      <x:c r="F2270" s="87" t="n">
        <x:v>12</x:v>
      </x:c>
      <x:c r="G2270" s="87" t="n">
        <x:v>12</x:v>
      </x:c>
      <x:c r="H2270" s="87" t="n">
        <x:v>107.58333333333333</x:v>
      </x:c>
      <x:c r="I2270" s="87" t="n">
        <x:v>0</x:v>
      </x:c>
      <x:c r="J2270" s="87" t="n">
        <x:v>0</x:v>
      </x:c>
      <x:c r="K2270" s="87" t="n">
        <x:v>0</x:v>
      </x:c>
      <x:c r="L2270" s="87" t="n">
        <x:v>0</x:v>
      </x:c>
      <x:c r="M2270" s="87" t="n">
        <x:v>0</x:v>
      </x:c>
      <x:c r="N2270" s="87" t="n">
        <x:v>0</x:v>
      </x:c>
      <x:c r="O2270" s="87" t="n">
        <x:v>0</x:v>
      </x:c>
      <x:c r="P2270" s="87" t="n">
        <x:v>0</x:v>
      </x:c>
      <x:c r="Q2270" s="87" t="n">
        <x:v>0</x:v>
      </x:c>
      <x:c r="R2270" s="87" t="n">
        <x:v>0</x:v>
      </x:c>
      <x:c r="S2270" s="87" t="n">
        <x:v>0</x:v>
      </x:c>
      <x:c r="T2270" s="87" t="n">
        <x:v>0</x:v>
      </x:c>
      <x:c r="U2270" s="87" t="n">
        <x:v>0</x:v>
      </x:c>
      <x:c r="V2270" s="87" t="n">
        <x:v>0</x:v>
      </x:c>
      <x:c r="W2270" s="87" t="n">
        <x:v>0</x:v>
      </x:c>
      <x:c r="X2270" s="87" t="n">
        <x:v>0</x:v>
      </x:c>
      <x:c r="Y2270" s="87" t="n">
        <x:v>0</x:v>
      </x:c>
      <x:c r="Z2270" s="87" t="n">
        <x:v>0</x:v>
      </x:c>
      <x:c r="AA2270" s="87" t="n">
        <x:v>0</x:v>
      </x:c>
      <x:c r="AB2270" s="87" t="n">
        <x:v>0</x:v>
      </x:c>
      <x:c r="AC2270" s="87" t="n">
        <x:v>0</x:v>
      </x:c>
      <x:c r="AD2270" s="87" t="n">
        <x:v>0</x:v>
      </x:c>
      <x:c r="AE2270" s="87" t="n">
        <x:v>1</x:v>
      </x:c>
      <x:c r="AF2270" s="87" t="n">
        <x:v>2</x:v>
      </x:c>
      <x:c r="AG2270" s="87" t="n">
        <x:v>0</x:v>
      </x:c>
      <x:c r="AH2270" s="87" t="n">
        <x:v>0</x:v>
      </x:c>
      <x:c r="AI2270" s="87" t="n">
        <x:v>0</x:v>
      </x:c>
      <x:c r="AJ2270" s="87" t="n">
        <x:v>0</x:v>
      </x:c>
      <x:c r="AK2270" s="87" t="n">
        <x:v>0</x:v>
      </x:c>
      <x:c r="AL2270" s="87" t="n">
        <x:v>0</x:v>
      </x:c>
      <x:c r="AM2270" s="87" t="n">
        <x:v>0</x:v>
      </x:c>
      <x:c r="AN2270" s="87" t="n">
        <x:v>0</x:v>
      </x:c>
      <x:c r="AO2270" s="87" t="n">
        <x:v>0</x:v>
      </x:c>
      <x:c r="AP2270" s="87" t="n">
        <x:v>0</x:v>
      </x:c>
      <x:c r="AQ2270" s="87" t="n">
        <x:v>0</x:v>
      </x:c>
      <x:c r="AR2270" s="87" t="n">
        <x:v>0</x:v>
      </x:c>
      <x:c r="AS2270" s="87" t="n">
        <x:v>0</x:v>
      </x:c>
      <x:c r="AT2270" s="87" t="n">
        <x:v>0</x:v>
      </x:c>
      <x:c r="AU2270" s="87" t="n">
        <x:v>0</x:v>
      </x:c>
      <x:c r="AV2270" s="87" t="n">
        <x:v>0</x:v>
      </x:c>
      <x:c r="AW2270" s="87" t="n">
        <x:v>0</x:v>
      </x:c>
      <x:c r="AX2270" s="87" t="n">
        <x:v>0</x:v>
      </x:c>
      <x:c r="AY2270" s="87" t="n">
        <x:v>0</x:v>
      </x:c>
      <x:c r="AZ2270" s="87" t="n">
        <x:v>0</x:v>
      </x:c>
      <x:c r="BA2270" s="87" t="n">
        <x:v>0</x:v>
      </x:c>
      <x:c r="BB2270" s="87" t="n">
        <x:v>0</x:v>
      </x:c>
      <x:c r="BC2270" s="87" t="n">
        <x:v>235</x:v>
      </x:c>
      <x:c r="BD2270" s="87" t="n">
        <x:v>429</x:v>
      </x:c>
      <x:c r="BE2270" s="87" t="n">
        <x:v>235.33332824707031</x:v>
      </x:c>
      <x:c r="BF2270" s="87" t="n">
        <x:v>427.33334350585937</x:v>
      </x:c>
      <x:c r="BG2270" s="85" t="s">
        <x:v>133</x:v>
      </x:c>
      <x:c r="BH2270" s="85" t="s">
        <x:v>133</x:v>
      </x:c>
    </x:row>
    <x:row r="2271">
      <x:c r="B2271" s="88" t="n">
        <x:v>1111</x:v>
      </x:c>
      <x:c r="C2271" s="87" t="n">
        <x:v>0</x:v>
      </x:c>
      <x:c r="D2271" s="85" t="s">
        <x:v>132</x:v>
      </x:c>
      <x:c r="E2271" s="87" t="n">
        <x:v>1</x:v>
      </x:c>
      <x:c r="F2271" s="87" t="n">
        <x:v>27</x:v>
      </x:c>
      <x:c r="G2271" s="87" t="n">
        <x:v>27</x:v>
      </x:c>
      <x:c r="H2271" s="87" t="n">
        <x:v>175.22222222222223</x:v>
      </x:c>
      <x:c r="I2271" s="87" t="n">
        <x:v>0</x:v>
      </x:c>
      <x:c r="J2271" s="87" t="n">
        <x:v>0</x:v>
      </x:c>
      <x:c r="K2271" s="87" t="n">
        <x:v>0</x:v>
      </x:c>
      <x:c r="L2271" s="87" t="n">
        <x:v>0</x:v>
      </x:c>
      <x:c r="M2271" s="87" t="n">
        <x:v>0</x:v>
      </x:c>
      <x:c r="N2271" s="87" t="n">
        <x:v>0</x:v>
      </x:c>
      <x:c r="O2271" s="87" t="n">
        <x:v>0</x:v>
      </x:c>
      <x:c r="P2271" s="87" t="n">
        <x:v>1</x:v>
      </x:c>
      <x:c r="Q2271" s="87" t="n">
        <x:v>0</x:v>
      </x:c>
      <x:c r="R2271" s="87" t="n">
        <x:v>0</x:v>
      </x:c>
      <x:c r="S2271" s="87" t="n">
        <x:v>0</x:v>
      </x:c>
      <x:c r="T2271" s="87" t="n">
        <x:v>0</x:v>
      </x:c>
      <x:c r="U2271" s="87" t="n">
        <x:v>0</x:v>
      </x:c>
      <x:c r="V2271" s="87" t="n">
        <x:v>0</x:v>
      </x:c>
      <x:c r="W2271" s="87" t="n">
        <x:v>0</x:v>
      </x:c>
      <x:c r="X2271" s="87" t="n">
        <x:v>0</x:v>
      </x:c>
      <x:c r="Y2271" s="87" t="n">
        <x:v>0</x:v>
      </x:c>
      <x:c r="Z2271" s="87" t="n">
        <x:v>0</x:v>
      </x:c>
      <x:c r="AA2271" s="87" t="n">
        <x:v>0</x:v>
      </x:c>
      <x:c r="AB2271" s="87" t="n">
        <x:v>1</x:v>
      </x:c>
      <x:c r="AC2271" s="87" t="n">
        <x:v>0</x:v>
      </x:c>
      <x:c r="AD2271" s="87" t="n">
        <x:v>0</x:v>
      </x:c>
      <x:c r="AE2271" s="87" t="n">
        <x:v>1</x:v>
      </x:c>
      <x:c r="AF2271" s="87" t="n">
        <x:v>0</x:v>
      </x:c>
      <x:c r="AG2271" s="87" t="n">
        <x:v>0</x:v>
      </x:c>
      <x:c r="AH2271" s="87" t="n">
        <x:v>0</x:v>
      </x:c>
      <x:c r="AI2271" s="87" t="n">
        <x:v>0</x:v>
      </x:c>
      <x:c r="AJ2271" s="87" t="n">
        <x:v>0</x:v>
      </x:c>
      <x:c r="AK2271" s="87" t="n">
        <x:v>0</x:v>
      </x:c>
      <x:c r="AL2271" s="87" t="n">
        <x:v>0</x:v>
      </x:c>
      <x:c r="AM2271" s="87" t="n">
        <x:v>0</x:v>
      </x:c>
      <x:c r="AN2271" s="87" t="n">
        <x:v>0</x:v>
      </x:c>
      <x:c r="AO2271" s="87" t="n">
        <x:v>0</x:v>
      </x:c>
      <x:c r="AP2271" s="87" t="n">
        <x:v>0</x:v>
      </x:c>
      <x:c r="AQ2271" s="87" t="n">
        <x:v>0</x:v>
      </x:c>
      <x:c r="AR2271" s="87" t="n">
        <x:v>0</x:v>
      </x:c>
      <x:c r="AS2271" s="87" t="n">
        <x:v>0</x:v>
      </x:c>
      <x:c r="AT2271" s="87" t="n">
        <x:v>0</x:v>
      </x:c>
      <x:c r="AU2271" s="87" t="n">
        <x:v>0</x:v>
      </x:c>
      <x:c r="AV2271" s="87" t="n">
        <x:v>0</x:v>
      </x:c>
      <x:c r="AW2271" s="87" t="n">
        <x:v>0</x:v>
      </x:c>
      <x:c r="AX2271" s="87" t="n">
        <x:v>0</x:v>
      </x:c>
      <x:c r="AY2271" s="87" t="n">
        <x:v>0</x:v>
      </x:c>
      <x:c r="AZ2271" s="87" t="n">
        <x:v>0</x:v>
      </x:c>
      <x:c r="BA2271" s="87" t="n">
        <x:v>0</x:v>
      </x:c>
      <x:c r="BB2271" s="87" t="n">
        <x:v>0</x:v>
      </x:c>
      <x:c r="BC2271" s="87" t="n">
        <x:v>125</x:v>
      </x:c>
      <x:c r="BD2271" s="87" t="n">
        <x:v>434</x:v>
      </x:c>
      <x:c r="BE2271" s="87" t="n">
        <x:v>124.44444274902344</x:v>
      </x:c>
      <x:c r="BF2271" s="87" t="n">
        <x:v>430.14816284179687</x:v>
      </x:c>
      <x:c r="BG2271" s="85" t="s">
        <x:v>133</x:v>
      </x:c>
      <x:c r="BH2271" s="85" t="s">
        <x:v>133</x:v>
      </x:c>
    </x:row>
    <x:row r="2272">
      <x:c r="B2272" s="88" t="n">
        <x:v>1112</x:v>
      </x:c>
      <x:c r="C2272" s="87" t="n">
        <x:v>0</x:v>
      </x:c>
      <x:c r="D2272" s="85" t="s">
        <x:v>132</x:v>
      </x:c>
      <x:c r="E2272" s="87" t="n">
        <x:v>1</x:v>
      </x:c>
      <x:c r="F2272" s="87" t="n">
        <x:v>13</x:v>
      </x:c>
      <x:c r="G2272" s="87" t="n">
        <x:v>13</x:v>
      </x:c>
      <x:c r="H2272" s="87" t="n">
        <x:v>168.38461538461539</x:v>
      </x:c>
      <x:c r="I2272" s="87" t="n">
        <x:v>0</x:v>
      </x:c>
      <x:c r="J2272" s="87" t="n">
        <x:v>0</x:v>
      </x:c>
      <x:c r="K2272" s="87" t="n">
        <x:v>0</x:v>
      </x:c>
      <x:c r="L2272" s="87" t="n">
        <x:v>0</x:v>
      </x:c>
      <x:c r="M2272" s="87" t="n">
        <x:v>0</x:v>
      </x:c>
      <x:c r="N2272" s="87" t="n">
        <x:v>0</x:v>
      </x:c>
      <x:c r="O2272" s="87" t="n">
        <x:v>0</x:v>
      </x:c>
      <x:c r="P2272" s="87" t="n">
        <x:v>0</x:v>
      </x:c>
      <x:c r="Q2272" s="87" t="n">
        <x:v>0</x:v>
      </x:c>
      <x:c r="R2272" s="87" t="n">
        <x:v>0</x:v>
      </x:c>
      <x:c r="S2272" s="87" t="n">
        <x:v>0</x:v>
      </x:c>
      <x:c r="T2272" s="87" t="n">
        <x:v>0</x:v>
      </x:c>
      <x:c r="U2272" s="87" t="n">
        <x:v>0</x:v>
      </x:c>
      <x:c r="V2272" s="87" t="n">
        <x:v>0</x:v>
      </x:c>
      <x:c r="W2272" s="87" t="n">
        <x:v>0</x:v>
      </x:c>
      <x:c r="X2272" s="87" t="n">
        <x:v>0</x:v>
      </x:c>
      <x:c r="Y2272" s="87" t="n">
        <x:v>0</x:v>
      </x:c>
      <x:c r="Z2272" s="87" t="n">
        <x:v>0</x:v>
      </x:c>
      <x:c r="AA2272" s="87" t="n">
        <x:v>0</x:v>
      </x:c>
      <x:c r="AB2272" s="87" t="n">
        <x:v>0</x:v>
      </x:c>
      <x:c r="AC2272" s="87" t="n">
        <x:v>0</x:v>
      </x:c>
      <x:c r="AD2272" s="87" t="n">
        <x:v>0</x:v>
      </x:c>
      <x:c r="AE2272" s="87" t="n">
        <x:v>1</x:v>
      </x:c>
      <x:c r="AF2272" s="87" t="n">
        <x:v>1</x:v>
      </x:c>
      <x:c r="AG2272" s="87" t="n">
        <x:v>0</x:v>
      </x:c>
      <x:c r="AH2272" s="87" t="n">
        <x:v>0</x:v>
      </x:c>
      <x:c r="AI2272" s="87" t="n">
        <x:v>0</x:v>
      </x:c>
      <x:c r="AJ2272" s="87" t="n">
        <x:v>0</x:v>
      </x:c>
      <x:c r="AK2272" s="87" t="n">
        <x:v>0</x:v>
      </x:c>
      <x:c r="AL2272" s="87" t="n">
        <x:v>0</x:v>
      </x:c>
      <x:c r="AM2272" s="87" t="n">
        <x:v>0</x:v>
      </x:c>
      <x:c r="AN2272" s="87" t="n">
        <x:v>0</x:v>
      </x:c>
      <x:c r="AO2272" s="87" t="n">
        <x:v>0</x:v>
      </x:c>
      <x:c r="AP2272" s="87" t="n">
        <x:v>0</x:v>
      </x:c>
      <x:c r="AQ2272" s="87" t="n">
        <x:v>0</x:v>
      </x:c>
      <x:c r="AR2272" s="87" t="n">
        <x:v>0</x:v>
      </x:c>
      <x:c r="AS2272" s="87" t="n">
        <x:v>0</x:v>
      </x:c>
      <x:c r="AT2272" s="87" t="n">
        <x:v>0</x:v>
      </x:c>
      <x:c r="AU2272" s="87" t="n">
        <x:v>0</x:v>
      </x:c>
      <x:c r="AV2272" s="87" t="n">
        <x:v>0</x:v>
      </x:c>
      <x:c r="AW2272" s="87" t="n">
        <x:v>0</x:v>
      </x:c>
      <x:c r="AX2272" s="87" t="n">
        <x:v>0</x:v>
      </x:c>
      <x:c r="AY2272" s="87" t="n">
        <x:v>0</x:v>
      </x:c>
      <x:c r="AZ2272" s="87" t="n">
        <x:v>0</x:v>
      </x:c>
      <x:c r="BA2272" s="87" t="n">
        <x:v>0</x:v>
      </x:c>
      <x:c r="BB2272" s="87" t="n">
        <x:v>0</x:v>
      </x:c>
      <x:c r="BC2272" s="87" t="n">
        <x:v>153</x:v>
      </x:c>
      <x:c r="BD2272" s="87" t="n">
        <x:v>431</x:v>
      </x:c>
      <x:c r="BE2272" s="87" t="n">
        <x:v>151</x:v>
      </x:c>
      <x:c r="BF2272" s="87" t="n">
        <x:v>429.38461303710937</x:v>
      </x:c>
      <x:c r="BG2272" s="85" t="s">
        <x:v>133</x:v>
      </x:c>
      <x:c r="BH2272" s="85" t="s">
        <x:v>133</x:v>
      </x:c>
    </x:row>
    <x:row r="2273">
      <x:c r="B2273" s="88" t="n">
        <x:v>1113</x:v>
      </x:c>
      <x:c r="C2273" s="87" t="n">
        <x:v>0</x:v>
      </x:c>
      <x:c r="D2273" s="85" t="s">
        <x:v>132</x:v>
      </x:c>
      <x:c r="E2273" s="87" t="n">
        <x:v>1</x:v>
      </x:c>
      <x:c r="F2273" s="87" t="n">
        <x:v>11</x:v>
      </x:c>
      <x:c r="G2273" s="87" t="n">
        <x:v>11</x:v>
      </x:c>
      <x:c r="H2273" s="87" t="n">
        <x:v>143.63636363636363</x:v>
      </x:c>
      <x:c r="I2273" s="87" t="n">
        <x:v>0</x:v>
      </x:c>
      <x:c r="J2273" s="87" t="n">
        <x:v>0</x:v>
      </x:c>
      <x:c r="K2273" s="87" t="n">
        <x:v>0</x:v>
      </x:c>
      <x:c r="L2273" s="87" t="n">
        <x:v>0</x:v>
      </x:c>
      <x:c r="M2273" s="87" t="n">
        <x:v>0</x:v>
      </x:c>
      <x:c r="N2273" s="87" t="n">
        <x:v>0</x:v>
      </x:c>
      <x:c r="O2273" s="87" t="n">
        <x:v>0</x:v>
      </x:c>
      <x:c r="P2273" s="87" t="n">
        <x:v>0</x:v>
      </x:c>
      <x:c r="Q2273" s="87" t="n">
        <x:v>0</x:v>
      </x:c>
      <x:c r="R2273" s="87" t="n">
        <x:v>0</x:v>
      </x:c>
      <x:c r="S2273" s="87" t="n">
        <x:v>0</x:v>
      </x:c>
      <x:c r="T2273" s="87" t="n">
        <x:v>0</x:v>
      </x:c>
      <x:c r="U2273" s="87" t="n">
        <x:v>0</x:v>
      </x:c>
      <x:c r="V2273" s="87" t="n">
        <x:v>0</x:v>
      </x:c>
      <x:c r="W2273" s="87" t="n">
        <x:v>0</x:v>
      </x:c>
      <x:c r="X2273" s="87" t="n">
        <x:v>0</x:v>
      </x:c>
      <x:c r="Y2273" s="87" t="n">
        <x:v>0</x:v>
      </x:c>
      <x:c r="Z2273" s="87" t="n">
        <x:v>0</x:v>
      </x:c>
      <x:c r="AA2273" s="87" t="n">
        <x:v>0</x:v>
      </x:c>
      <x:c r="AB2273" s="87" t="n">
        <x:v>0</x:v>
      </x:c>
      <x:c r="AC2273" s="87" t="n">
        <x:v>0</x:v>
      </x:c>
      <x:c r="AD2273" s="87" t="n">
        <x:v>0</x:v>
      </x:c>
      <x:c r="AE2273" s="87" t="n">
        <x:v>0</x:v>
      </x:c>
      <x:c r="AF2273" s="87" t="n">
        <x:v>0</x:v>
      </x:c>
      <x:c r="AG2273" s="87" t="n">
        <x:v>0</x:v>
      </x:c>
      <x:c r="AH2273" s="87" t="n">
        <x:v>0</x:v>
      </x:c>
      <x:c r="AI2273" s="87" t="n">
        <x:v>0</x:v>
      </x:c>
      <x:c r="AJ2273" s="87" t="n">
        <x:v>0</x:v>
      </x:c>
      <x:c r="AK2273" s="87" t="n">
        <x:v>0</x:v>
      </x:c>
      <x:c r="AL2273" s="87" t="n">
        <x:v>0</x:v>
      </x:c>
      <x:c r="AM2273" s="87" t="n">
        <x:v>0</x:v>
      </x:c>
      <x:c r="AN2273" s="87" t="n">
        <x:v>0</x:v>
      </x:c>
      <x:c r="AO2273" s="87" t="n">
        <x:v>0</x:v>
      </x:c>
      <x:c r="AP2273" s="87" t="n">
        <x:v>0</x:v>
      </x:c>
      <x:c r="AQ2273" s="87" t="n">
        <x:v>0</x:v>
      </x:c>
      <x:c r="AR2273" s="87" t="n">
        <x:v>0</x:v>
      </x:c>
      <x:c r="AS2273" s="87" t="n">
        <x:v>0</x:v>
      </x:c>
      <x:c r="AT2273" s="87" t="n">
        <x:v>0</x:v>
      </x:c>
      <x:c r="AU2273" s="87" t="n">
        <x:v>0</x:v>
      </x:c>
      <x:c r="AV2273" s="87" t="n">
        <x:v>0</x:v>
      </x:c>
      <x:c r="AW2273" s="87" t="n">
        <x:v>0</x:v>
      </x:c>
      <x:c r="AX2273" s="87" t="n">
        <x:v>0</x:v>
      </x:c>
      <x:c r="AY2273" s="87" t="n">
        <x:v>0</x:v>
      </x:c>
      <x:c r="AZ2273" s="87" t="n">
        <x:v>0</x:v>
      </x:c>
      <x:c r="BA2273" s="87" t="n">
        <x:v>0</x:v>
      </x:c>
      <x:c r="BB2273" s="87" t="n">
        <x:v>0</x:v>
      </x:c>
      <x:c r="BC2273" s="87" t="n">
        <x:v>115</x:v>
      </x:c>
      <x:c r="BD2273" s="87" t="n">
        <x:v>431</x:v>
      </x:c>
      <x:c r="BE2273" s="87" t="n">
        <x:v>114.54545593261719</x:v>
      </x:c>
      <x:c r="BF2273" s="87" t="n">
        <x:v>429.6363525390625</x:v>
      </x:c>
      <x:c r="BG2273" s="85" t="s">
        <x:v>133</x:v>
      </x:c>
      <x:c r="BH2273" s="85" t="s">
        <x:v>133</x:v>
      </x:c>
    </x:row>
    <x:row r="2274">
      <x:c r="B2274" s="88" t="n">
        <x:v>1114</x:v>
      </x:c>
      <x:c r="C2274" s="87" t="n">
        <x:v>0</x:v>
      </x:c>
      <x:c r="D2274" s="85" t="s">
        <x:v>132</x:v>
      </x:c>
      <x:c r="E2274" s="87" t="n">
        <x:v>1</x:v>
      </x:c>
      <x:c r="F2274" s="87" t="n">
        <x:v>11</x:v>
      </x:c>
      <x:c r="G2274" s="87" t="n">
        <x:v>11</x:v>
      </x:c>
      <x:c r="H2274" s="87" t="n">
        <x:v>123.90909090909091</x:v>
      </x:c>
      <x:c r="I2274" s="87" t="n">
        <x:v>0</x:v>
      </x:c>
      <x:c r="J2274" s="87" t="n">
        <x:v>0</x:v>
      </x:c>
      <x:c r="K2274" s="87" t="n">
        <x:v>0</x:v>
      </x:c>
      <x:c r="L2274" s="87" t="n">
        <x:v>0</x:v>
      </x:c>
      <x:c r="M2274" s="87" t="n">
        <x:v>0</x:v>
      </x:c>
      <x:c r="N2274" s="87" t="n">
        <x:v>0</x:v>
      </x:c>
      <x:c r="O2274" s="87" t="n">
        <x:v>0</x:v>
      </x:c>
      <x:c r="P2274" s="87" t="n">
        <x:v>0</x:v>
      </x:c>
      <x:c r="Q2274" s="87" t="n">
        <x:v>0</x:v>
      </x:c>
      <x:c r="R2274" s="87" t="n">
        <x:v>0</x:v>
      </x:c>
      <x:c r="S2274" s="87" t="n">
        <x:v>1</x:v>
      </x:c>
      <x:c r="T2274" s="87" t="n">
        <x:v>0</x:v>
      </x:c>
      <x:c r="U2274" s="87" t="n">
        <x:v>0</x:v>
      </x:c>
      <x:c r="V2274" s="87" t="n">
        <x:v>0</x:v>
      </x:c>
      <x:c r="W2274" s="87" t="n">
        <x:v>0</x:v>
      </x:c>
      <x:c r="X2274" s="87" t="n">
        <x:v>0</x:v>
      </x:c>
      <x:c r="Y2274" s="87" t="n">
        <x:v>0</x:v>
      </x:c>
      <x:c r="Z2274" s="87" t="n">
        <x:v>0</x:v>
      </x:c>
      <x:c r="AA2274" s="87" t="n">
        <x:v>0</x:v>
      </x:c>
      <x:c r="AB2274" s="87" t="n">
        <x:v>0</x:v>
      </x:c>
      <x:c r="AC2274" s="87" t="n">
        <x:v>0</x:v>
      </x:c>
      <x:c r="AD2274" s="87" t="n">
        <x:v>0</x:v>
      </x:c>
      <x:c r="AE2274" s="87" t="n">
        <x:v>1</x:v>
      </x:c>
      <x:c r="AF2274" s="87" t="n">
        <x:v>0</x:v>
      </x:c>
      <x:c r="AG2274" s="87" t="n">
        <x:v>0</x:v>
      </x:c>
      <x:c r="AH2274" s="87" t="n">
        <x:v>0</x:v>
      </x:c>
      <x:c r="AI2274" s="87" t="n">
        <x:v>0</x:v>
      </x:c>
      <x:c r="AJ2274" s="87" t="n">
        <x:v>0</x:v>
      </x:c>
      <x:c r="AK2274" s="87" t="n">
        <x:v>0</x:v>
      </x:c>
      <x:c r="AL2274" s="87" t="n">
        <x:v>0</x:v>
      </x:c>
      <x:c r="AM2274" s="87" t="n">
        <x:v>0</x:v>
      </x:c>
      <x:c r="AN2274" s="87" t="n">
        <x:v>0</x:v>
      </x:c>
      <x:c r="AO2274" s="87" t="n">
        <x:v>0</x:v>
      </x:c>
      <x:c r="AP2274" s="87" t="n">
        <x:v>0</x:v>
      </x:c>
      <x:c r="AQ2274" s="87" t="n">
        <x:v>0</x:v>
      </x:c>
      <x:c r="AR2274" s="87" t="n">
        <x:v>0</x:v>
      </x:c>
      <x:c r="AS2274" s="87" t="n">
        <x:v>0</x:v>
      </x:c>
      <x:c r="AT2274" s="87" t="n">
        <x:v>0</x:v>
      </x:c>
      <x:c r="AU2274" s="87" t="n">
        <x:v>0</x:v>
      </x:c>
      <x:c r="AV2274" s="87" t="n">
        <x:v>0</x:v>
      </x:c>
      <x:c r="AW2274" s="87" t="n">
        <x:v>0</x:v>
      </x:c>
      <x:c r="AX2274" s="87" t="n">
        <x:v>0</x:v>
      </x:c>
      <x:c r="AY2274" s="87" t="n">
        <x:v>0</x:v>
      </x:c>
      <x:c r="AZ2274" s="87" t="n">
        <x:v>0</x:v>
      </x:c>
      <x:c r="BA2274" s="87" t="n">
        <x:v>0</x:v>
      </x:c>
      <x:c r="BB2274" s="87" t="n">
        <x:v>0</x:v>
      </x:c>
      <x:c r="BC2274" s="87" t="n">
        <x:v>298</x:v>
      </x:c>
      <x:c r="BD2274" s="87" t="n">
        <x:v>432</x:v>
      </x:c>
      <x:c r="BE2274" s="87" t="n">
        <x:v>297.81817626953125</x:v>
      </x:c>
      <x:c r="BF2274" s="87" t="n">
        <x:v>430.18182373046875</x:v>
      </x:c>
      <x:c r="BG2274" s="85" t="s">
        <x:v>133</x:v>
      </x:c>
      <x:c r="BH2274" s="85" t="s">
        <x:v>133</x:v>
      </x:c>
    </x:row>
    <x:row r="2275">
      <x:c r="B2275" s="88" t="n">
        <x:v>1115</x:v>
      </x:c>
      <x:c r="C2275" s="87" t="n">
        <x:v>0</x:v>
      </x:c>
      <x:c r="D2275" s="85" t="s">
        <x:v>132</x:v>
      </x:c>
      <x:c r="E2275" s="87" t="n">
        <x:v>1</x:v>
      </x:c>
      <x:c r="F2275" s="87" t="n">
        <x:v>20</x:v>
      </x:c>
      <x:c r="G2275" s="87" t="n">
        <x:v>20</x:v>
      </x:c>
      <x:c r="H2275" s="87" t="n">
        <x:v>118</x:v>
      </x:c>
      <x:c r="I2275" s="87" t="n">
        <x:v>1</x:v>
      </x:c>
      <x:c r="J2275" s="87" t="n">
        <x:v>0</x:v>
      </x:c>
      <x:c r="K2275" s="87" t="n">
        <x:v>0</x:v>
      </x:c>
      <x:c r="L2275" s="87" t="n">
        <x:v>0</x:v>
      </x:c>
      <x:c r="M2275" s="87" t="n">
        <x:v>0</x:v>
      </x:c>
      <x:c r="N2275" s="87" t="n">
        <x:v>0</x:v>
      </x:c>
      <x:c r="O2275" s="87" t="n">
        <x:v>0</x:v>
      </x:c>
      <x:c r="P2275" s="87" t="n">
        <x:v>0</x:v>
      </x:c>
      <x:c r="Q2275" s="87" t="n">
        <x:v>0</x:v>
      </x:c>
      <x:c r="R2275" s="87" t="n">
        <x:v>0</x:v>
      </x:c>
      <x:c r="S2275" s="87" t="n">
        <x:v>0</x:v>
      </x:c>
      <x:c r="T2275" s="87" t="n">
        <x:v>0</x:v>
      </x:c>
      <x:c r="U2275" s="87" t="n">
        <x:v>1</x:v>
      </x:c>
      <x:c r="V2275" s="87" t="n">
        <x:v>0</x:v>
      </x:c>
      <x:c r="W2275" s="87" t="n">
        <x:v>0</x:v>
      </x:c>
      <x:c r="X2275" s="87" t="n">
        <x:v>0</x:v>
      </x:c>
      <x:c r="Y2275" s="87" t="n">
        <x:v>0</x:v>
      </x:c>
      <x:c r="Z2275" s="87" t="n">
        <x:v>0</x:v>
      </x:c>
      <x:c r="AA2275" s="87" t="n">
        <x:v>0</x:v>
      </x:c>
      <x:c r="AB2275" s="87" t="n">
        <x:v>0</x:v>
      </x:c>
      <x:c r="AC2275" s="87" t="n">
        <x:v>1</x:v>
      </x:c>
      <x:c r="AD2275" s="87" t="n">
        <x:v>0</x:v>
      </x:c>
      <x:c r="AE2275" s="87" t="n">
        <x:v>1</x:v>
      </x:c>
      <x:c r="AF2275" s="87" t="n">
        <x:v>0</x:v>
      </x:c>
      <x:c r="AG2275" s="87" t="n">
        <x:v>5</x:v>
      </x:c>
      <x:c r="AH2275" s="87" t="n">
        <x:v>0</x:v>
      </x:c>
      <x:c r="AI2275" s="87" t="n">
        <x:v>1</x:v>
      </x:c>
      <x:c r="AJ2275" s="87" t="n">
        <x:v>0</x:v>
      </x:c>
      <x:c r="AK2275" s="87" t="n">
        <x:v>0.05</x:v>
      </x:c>
      <x:c r="AL2275" s="87" t="n">
        <x:v>0</x:v>
      </x:c>
      <x:c r="AM2275" s="87" t="n">
        <x:v>21</x:v>
      </x:c>
      <x:c r="AN2275" s="87" t="n">
        <x:v>0</x:v>
      </x:c>
      <x:c r="AO2275" s="87" t="n">
        <x:v>21</x:v>
      </x:c>
      <x:c r="AP2275" s="87" t="n">
        <x:v>0</x:v>
      </x:c>
      <x:c r="AQ2275" s="87" t="n">
        <x:v>0</x:v>
      </x:c>
      <x:c r="AR2275" s="87" t="n">
        <x:v>0</x:v>
      </x:c>
      <x:c r="AS2275" s="87" t="n">
        <x:v>21</x:v>
      </x:c>
      <x:c r="AT2275" s="87" t="n">
        <x:v>0</x:v>
      </x:c>
      <x:c r="AU2275" s="87" t="n">
        <x:v>21</x:v>
      </x:c>
      <x:c r="AV2275" s="87" t="n">
        <x:v>0</x:v>
      </x:c>
      <x:c r="AW2275" s="87" t="n">
        <x:v>21</x:v>
      </x:c>
      <x:c r="AX2275" s="87" t="n">
        <x:v>0</x:v>
      </x:c>
      <x:c r="AY2275" s="87" t="n">
        <x:v>21</x:v>
      </x:c>
      <x:c r="AZ2275" s="87" t="n">
        <x:v>0</x:v>
      </x:c>
      <x:c r="BA2275" s="87" t="n">
        <x:v>0</x:v>
      </x:c>
      <x:c r="BB2275" s="87" t="n">
        <x:v>0</x:v>
      </x:c>
      <x:c r="BC2275" s="87" t="n">
        <x:v>280</x:v>
      </x:c>
      <x:c r="BD2275" s="87" t="n">
        <x:v>437</x:v>
      </x:c>
      <x:c r="BE2275" s="87" t="n">
        <x:v>279.79998779296875</x:v>
      </x:c>
      <x:c r="BF2275" s="87" t="n">
        <x:v>433.5</x:v>
      </x:c>
      <x:c r="BG2275" s="85" t="s">
        <x:v>133</x:v>
      </x:c>
      <x:c r="BH2275" s="85" t="s">
        <x:v>133</x:v>
      </x:c>
    </x:row>
    <x:row r="2276">
      <x:c r="B2276" s="88" t="n">
        <x:v>1116</x:v>
      </x:c>
      <x:c r="C2276" s="87" t="n">
        <x:v>0</x:v>
      </x:c>
      <x:c r="D2276" s="85" t="s">
        <x:v>132</x:v>
      </x:c>
      <x:c r="E2276" s="87" t="n">
        <x:v>1</x:v>
      </x:c>
      <x:c r="F2276" s="87" t="n">
        <x:v>11</x:v>
      </x:c>
      <x:c r="G2276" s="87" t="n">
        <x:v>11</x:v>
      </x:c>
      <x:c r="H2276" s="87" t="n">
        <x:v>142</x:v>
      </x:c>
      <x:c r="I2276" s="87" t="n">
        <x:v>0</x:v>
      </x:c>
      <x:c r="J2276" s="87" t="n">
        <x:v>0</x:v>
      </x:c>
      <x:c r="K2276" s="87" t="n">
        <x:v>0</x:v>
      </x:c>
      <x:c r="L2276" s="87" t="n">
        <x:v>0</x:v>
      </x:c>
      <x:c r="M2276" s="87" t="n">
        <x:v>0</x:v>
      </x:c>
      <x:c r="N2276" s="87" t="n">
        <x:v>0</x:v>
      </x:c>
      <x:c r="O2276" s="87" t="n">
        <x:v>0</x:v>
      </x:c>
      <x:c r="P2276" s="87" t="n">
        <x:v>0</x:v>
      </x:c>
      <x:c r="Q2276" s="87" t="n">
        <x:v>1</x:v>
      </x:c>
      <x:c r="R2276" s="87" t="n">
        <x:v>0</x:v>
      </x:c>
      <x:c r="S2276" s="87" t="n">
        <x:v>0</x:v>
      </x:c>
      <x:c r="T2276" s="87" t="n">
        <x:v>0</x:v>
      </x:c>
      <x:c r="U2276" s="87" t="n">
        <x:v>0</x:v>
      </x:c>
      <x:c r="V2276" s="87" t="n">
        <x:v>0</x:v>
      </x:c>
      <x:c r="W2276" s="87" t="n">
        <x:v>0</x:v>
      </x:c>
      <x:c r="X2276" s="87" t="n">
        <x:v>0</x:v>
      </x:c>
      <x:c r="Y2276" s="87" t="n">
        <x:v>0</x:v>
      </x:c>
      <x:c r="Z2276" s="87" t="n">
        <x:v>0</x:v>
      </x:c>
      <x:c r="AA2276" s="87" t="n">
        <x:v>0</x:v>
      </x:c>
      <x:c r="AB2276" s="87" t="n">
        <x:v>0</x:v>
      </x:c>
      <x:c r="AC2276" s="87" t="n">
        <x:v>1</x:v>
      </x:c>
      <x:c r="AD2276" s="87" t="n">
        <x:v>0</x:v>
      </x:c>
      <x:c r="AE2276" s="87" t="n">
        <x:v>1</x:v>
      </x:c>
      <x:c r="AF2276" s="87" t="n">
        <x:v>0</x:v>
      </x:c>
      <x:c r="AG2276" s="87" t="n">
        <x:v>0</x:v>
      </x:c>
      <x:c r="AH2276" s="87" t="n">
        <x:v>0</x:v>
      </x:c>
      <x:c r="AI2276" s="87" t="n">
        <x:v>0</x:v>
      </x:c>
      <x:c r="AJ2276" s="87" t="n">
        <x:v>0</x:v>
      </x:c>
      <x:c r="AK2276" s="87" t="n">
        <x:v>0</x:v>
      </x:c>
      <x:c r="AL2276" s="87" t="n">
        <x:v>0</x:v>
      </x:c>
      <x:c r="AM2276" s="87" t="n">
        <x:v>0</x:v>
      </x:c>
      <x:c r="AN2276" s="87" t="n">
        <x:v>0</x:v>
      </x:c>
      <x:c r="AO2276" s="87" t="n">
        <x:v>0</x:v>
      </x:c>
      <x:c r="AP2276" s="87" t="n">
        <x:v>0</x:v>
      </x:c>
      <x:c r="AQ2276" s="87" t="n">
        <x:v>0</x:v>
      </x:c>
      <x:c r="AR2276" s="87" t="n">
        <x:v>0</x:v>
      </x:c>
      <x:c r="AS2276" s="87" t="n">
        <x:v>0</x:v>
      </x:c>
      <x:c r="AT2276" s="87" t="n">
        <x:v>0</x:v>
      </x:c>
      <x:c r="AU2276" s="87" t="n">
        <x:v>0</x:v>
      </x:c>
      <x:c r="AV2276" s="87" t="n">
        <x:v>0</x:v>
      </x:c>
      <x:c r="AW2276" s="87" t="n">
        <x:v>0</x:v>
      </x:c>
      <x:c r="AX2276" s="87" t="n">
        <x:v>0</x:v>
      </x:c>
      <x:c r="AY2276" s="87" t="n">
        <x:v>0</x:v>
      </x:c>
      <x:c r="AZ2276" s="87" t="n">
        <x:v>0</x:v>
      </x:c>
      <x:c r="BA2276" s="87" t="n">
        <x:v>0</x:v>
      </x:c>
      <x:c r="BB2276" s="87" t="n">
        <x:v>0</x:v>
      </x:c>
      <x:c r="BC2276" s="87" t="n">
        <x:v>258</x:v>
      </x:c>
      <x:c r="BD2276" s="87" t="n">
        <x:v>434</x:v>
      </x:c>
      <x:c r="BE2276" s="87" t="n">
        <x:v>256.90908813476562</x:v>
      </x:c>
      <x:c r="BF2276" s="87" t="n">
        <x:v>432.6363525390625</x:v>
      </x:c>
      <x:c r="BG2276" s="85" t="s">
        <x:v>133</x:v>
      </x:c>
      <x:c r="BH2276" s="85" t="s">
        <x:v>133</x:v>
      </x:c>
    </x:row>
    <x:row r="2277">
      <x:c r="B2277" s="88" t="n">
        <x:v>1117</x:v>
      </x:c>
      <x:c r="C2277" s="87" t="n">
        <x:v>0</x:v>
      </x:c>
      <x:c r="D2277" s="85" t="s">
        <x:v>132</x:v>
      </x:c>
      <x:c r="E2277" s="87" t="n">
        <x:v>1</x:v>
      </x:c>
      <x:c r="F2277" s="87" t="n">
        <x:v>10</x:v>
      </x:c>
      <x:c r="G2277" s="87" t="n">
        <x:v>10</x:v>
      </x:c>
      <x:c r="H2277" s="87" t="n">
        <x:v>143.7</x:v>
      </x:c>
      <x:c r="I2277" s="87" t="n">
        <x:v>0</x:v>
      </x:c>
      <x:c r="J2277" s="87" t="n">
        <x:v>0</x:v>
      </x:c>
      <x:c r="K2277" s="87" t="n">
        <x:v>0</x:v>
      </x:c>
      <x:c r="L2277" s="87" t="n">
        <x:v>0</x:v>
      </x:c>
      <x:c r="M2277" s="87" t="n">
        <x:v>0</x:v>
      </x:c>
      <x:c r="N2277" s="87" t="n">
        <x:v>0</x:v>
      </x:c>
      <x:c r="O2277" s="87" t="n">
        <x:v>0</x:v>
      </x:c>
      <x:c r="P2277" s="87" t="n">
        <x:v>0</x:v>
      </x:c>
      <x:c r="Q2277" s="87" t="n">
        <x:v>0</x:v>
      </x:c>
      <x:c r="R2277" s="87" t="n">
        <x:v>0</x:v>
      </x:c>
      <x:c r="S2277" s="87" t="n">
        <x:v>0</x:v>
      </x:c>
      <x:c r="T2277" s="87" t="n">
        <x:v>0</x:v>
      </x:c>
      <x:c r="U2277" s="87" t="n">
        <x:v>1</x:v>
      </x:c>
      <x:c r="V2277" s="87" t="n">
        <x:v>0</x:v>
      </x:c>
      <x:c r="W2277" s="87" t="n">
        <x:v>0</x:v>
      </x:c>
      <x:c r="X2277" s="87" t="n">
        <x:v>0</x:v>
      </x:c>
      <x:c r="Y2277" s="87" t="n">
        <x:v>0</x:v>
      </x:c>
      <x:c r="Z2277" s="87" t="n">
        <x:v>0</x:v>
      </x:c>
      <x:c r="AA2277" s="87" t="n">
        <x:v>0</x:v>
      </x:c>
      <x:c r="AB2277" s="87" t="n">
        <x:v>0</x:v>
      </x:c>
      <x:c r="AC2277" s="87" t="n">
        <x:v>0</x:v>
      </x:c>
      <x:c r="AD2277" s="87" t="n">
        <x:v>0</x:v>
      </x:c>
      <x:c r="AE2277" s="87" t="n">
        <x:v>1</x:v>
      </x:c>
      <x:c r="AF2277" s="87" t="n">
        <x:v>1</x:v>
      </x:c>
      <x:c r="AG2277" s="87" t="n">
        <x:v>10</x:v>
      </x:c>
      <x:c r="AH2277" s="87" t="n">
        <x:v>0</x:v>
      </x:c>
      <x:c r="AI2277" s="87" t="n">
        <x:v>1</x:v>
      </x:c>
      <x:c r="AJ2277" s="87" t="n">
        <x:v>0</x:v>
      </x:c>
      <x:c r="AK2277" s="87" t="n">
        <x:v>0.1</x:v>
      </x:c>
      <x:c r="AL2277" s="87" t="n">
        <x:v>0</x:v>
      </x:c>
      <x:c r="AM2277" s="87" t="n">
        <x:v>36</x:v>
      </x:c>
      <x:c r="AN2277" s="87" t="n">
        <x:v>0</x:v>
      </x:c>
      <x:c r="AO2277" s="87" t="n">
        <x:v>36</x:v>
      </x:c>
      <x:c r="AP2277" s="87" t="n">
        <x:v>0</x:v>
      </x:c>
      <x:c r="AQ2277" s="87" t="n">
        <x:v>0</x:v>
      </x:c>
      <x:c r="AR2277" s="87" t="n">
        <x:v>0</x:v>
      </x:c>
      <x:c r="AS2277" s="87" t="n">
        <x:v>36</x:v>
      </x:c>
      <x:c r="AT2277" s="87" t="n">
        <x:v>0</x:v>
      </x:c>
      <x:c r="AU2277" s="87" t="n">
        <x:v>36</x:v>
      </x:c>
      <x:c r="AV2277" s="87" t="n">
        <x:v>0</x:v>
      </x:c>
      <x:c r="AW2277" s="87" t="n">
        <x:v>36</x:v>
      </x:c>
      <x:c r="AX2277" s="87" t="n">
        <x:v>0</x:v>
      </x:c>
      <x:c r="AY2277" s="87" t="n">
        <x:v>36</x:v>
      </x:c>
      <x:c r="AZ2277" s="87" t="n">
        <x:v>0</x:v>
      </x:c>
      <x:c r="BA2277" s="87" t="n">
        <x:v>0</x:v>
      </x:c>
      <x:c r="BB2277" s="87" t="n">
        <x:v>0</x:v>
      </x:c>
      <x:c r="BC2277" s="87" t="n">
        <x:v>233</x:v>
      </x:c>
      <x:c r="BD2277" s="87" t="n">
        <x:v>435</x:v>
      </x:c>
      <x:c r="BE2277" s="87" t="n">
        <x:v>233.5</x:v>
      </x:c>
      <x:c r="BF2277" s="87" t="n">
        <x:v>433.5</x:v>
      </x:c>
      <x:c r="BG2277" s="85" t="s">
        <x:v>133</x:v>
      </x:c>
      <x:c r="BH2277" s="85" t="s">
        <x:v>133</x:v>
      </x:c>
    </x:row>
    <x:row r="2278">
      <x:c r="B2278" s="88" t="n">
        <x:v>1118</x:v>
      </x:c>
      <x:c r="C2278" s="87" t="n">
        <x:v>0</x:v>
      </x:c>
      <x:c r="D2278" s="85" t="s">
        <x:v>132</x:v>
      </x:c>
      <x:c r="E2278" s="87" t="n">
        <x:v>1</x:v>
      </x:c>
      <x:c r="F2278" s="87" t="n">
        <x:v>23</x:v>
      </x:c>
      <x:c r="G2278" s="87" t="n">
        <x:v>23</x:v>
      </x:c>
      <x:c r="H2278" s="87" t="n">
        <x:v>159.08695652173913</x:v>
      </x:c>
      <x:c r="I2278" s="87" t="n">
        <x:v>0</x:v>
      </x:c>
      <x:c r="J2278" s="87" t="n">
        <x:v>0</x:v>
      </x:c>
      <x:c r="K2278" s="87" t="n">
        <x:v>0</x:v>
      </x:c>
      <x:c r="L2278" s="87" t="n">
        <x:v>0</x:v>
      </x:c>
      <x:c r="M2278" s="87" t="n">
        <x:v>0</x:v>
      </x:c>
      <x:c r="N2278" s="87" t="n">
        <x:v>0</x:v>
      </x:c>
      <x:c r="O2278" s="87" t="n">
        <x:v>0</x:v>
      </x:c>
      <x:c r="P2278" s="87" t="n">
        <x:v>0</x:v>
      </x:c>
      <x:c r="Q2278" s="87" t="n">
        <x:v>0</x:v>
      </x:c>
      <x:c r="R2278" s="87" t="n">
        <x:v>0</x:v>
      </x:c>
      <x:c r="S2278" s="87" t="n">
        <x:v>0</x:v>
      </x:c>
      <x:c r="T2278" s="87" t="n">
        <x:v>0</x:v>
      </x:c>
      <x:c r="U2278" s="87" t="n">
        <x:v>0</x:v>
      </x:c>
      <x:c r="V2278" s="87" t="n">
        <x:v>0</x:v>
      </x:c>
      <x:c r="W2278" s="87" t="n">
        <x:v>0</x:v>
      </x:c>
      <x:c r="X2278" s="87" t="n">
        <x:v>0</x:v>
      </x:c>
      <x:c r="Y2278" s="87" t="n">
        <x:v>0</x:v>
      </x:c>
      <x:c r="Z2278" s="87" t="n">
        <x:v>0</x:v>
      </x:c>
      <x:c r="AA2278" s="87" t="n">
        <x:v>0</x:v>
      </x:c>
      <x:c r="AB2278" s="87" t="n">
        <x:v>0</x:v>
      </x:c>
      <x:c r="AC2278" s="87" t="n">
        <x:v>0</x:v>
      </x:c>
      <x:c r="AD2278" s="87" t="n">
        <x:v>0</x:v>
      </x:c>
      <x:c r="AE2278" s="87" t="n">
        <x:v>0</x:v>
      </x:c>
      <x:c r="AF2278" s="87" t="n">
        <x:v>0</x:v>
      </x:c>
      <x:c r="AG2278" s="87" t="n">
        <x:v>0</x:v>
      </x:c>
      <x:c r="AH2278" s="87" t="n">
        <x:v>0</x:v>
      </x:c>
      <x:c r="AI2278" s="87" t="n">
        <x:v>0</x:v>
      </x:c>
      <x:c r="AJ2278" s="87" t="n">
        <x:v>0</x:v>
      </x:c>
      <x:c r="AK2278" s="87" t="n">
        <x:v>0</x:v>
      </x:c>
      <x:c r="AL2278" s="87" t="n">
        <x:v>0</x:v>
      </x:c>
      <x:c r="AM2278" s="87" t="n">
        <x:v>0</x:v>
      </x:c>
      <x:c r="AN2278" s="87" t="n">
        <x:v>0</x:v>
      </x:c>
      <x:c r="AO2278" s="87" t="n">
        <x:v>0</x:v>
      </x:c>
      <x:c r="AP2278" s="87" t="n">
        <x:v>0</x:v>
      </x:c>
      <x:c r="AQ2278" s="87" t="n">
        <x:v>0</x:v>
      </x:c>
      <x:c r="AR2278" s="87" t="n">
        <x:v>0</x:v>
      </x:c>
      <x:c r="AS2278" s="87" t="n">
        <x:v>0</x:v>
      </x:c>
      <x:c r="AT2278" s="87" t="n">
        <x:v>0</x:v>
      </x:c>
      <x:c r="AU2278" s="87" t="n">
        <x:v>0</x:v>
      </x:c>
      <x:c r="AV2278" s="87" t="n">
        <x:v>0</x:v>
      </x:c>
      <x:c r="AW2278" s="87" t="n">
        <x:v>0</x:v>
      </x:c>
      <x:c r="AX2278" s="87" t="n">
        <x:v>0</x:v>
      </x:c>
      <x:c r="AY2278" s="87" t="n">
        <x:v>0</x:v>
      </x:c>
      <x:c r="AZ2278" s="87" t="n">
        <x:v>0</x:v>
      </x:c>
      <x:c r="BA2278" s="87" t="n">
        <x:v>0</x:v>
      </x:c>
      <x:c r="BB2278" s="87" t="n">
        <x:v>0</x:v>
      </x:c>
      <x:c r="BC2278" s="87" t="n">
        <x:v>107</x:v>
      </x:c>
      <x:c r="BD2278" s="87" t="n">
        <x:v>438</x:v>
      </x:c>
      <x:c r="BE2278" s="87" t="n">
        <x:v>106.52173614501953</x:v>
      </x:c>
      <x:c r="BF2278" s="87" t="n">
        <x:v>436.04348754882812</x:v>
      </x:c>
      <x:c r="BG2278" s="85" t="s">
        <x:v>133</x:v>
      </x:c>
      <x:c r="BH2278" s="85" t="s">
        <x:v>133</x:v>
      </x:c>
    </x:row>
    <x:row r="2279">
      <x:c r="B2279" s="88" t="n">
        <x:v>1119</x:v>
      </x:c>
      <x:c r="C2279" s="87" t="n">
        <x:v>0</x:v>
      </x:c>
      <x:c r="D2279" s="85" t="s">
        <x:v>132</x:v>
      </x:c>
      <x:c r="E2279" s="87" t="n">
        <x:v>1</x:v>
      </x:c>
      <x:c r="F2279" s="87" t="n">
        <x:v>13</x:v>
      </x:c>
      <x:c r="G2279" s="87" t="n">
        <x:v>13</x:v>
      </x:c>
      <x:c r="H2279" s="87" t="n">
        <x:v>197.76923076923077</x:v>
      </x:c>
      <x:c r="I2279" s="87" t="n">
        <x:v>0</x:v>
      </x:c>
      <x:c r="J2279" s="87" t="n">
        <x:v>0</x:v>
      </x:c>
      <x:c r="K2279" s="87" t="n">
        <x:v>0</x:v>
      </x:c>
      <x:c r="L2279" s="87" t="n">
        <x:v>0</x:v>
      </x:c>
      <x:c r="M2279" s="87" t="n">
        <x:v>0</x:v>
      </x:c>
      <x:c r="N2279" s="87" t="n">
        <x:v>0</x:v>
      </x:c>
      <x:c r="O2279" s="87" t="n">
        <x:v>0</x:v>
      </x:c>
      <x:c r="P2279" s="87" t="n">
        <x:v>1</x:v>
      </x:c>
      <x:c r="Q2279" s="87" t="n">
        <x:v>0</x:v>
      </x:c>
      <x:c r="R2279" s="87" t="n">
        <x:v>0</x:v>
      </x:c>
      <x:c r="S2279" s="87" t="n">
        <x:v>0</x:v>
      </x:c>
      <x:c r="T2279" s="87" t="n">
        <x:v>0</x:v>
      </x:c>
      <x:c r="U2279" s="87" t="n">
        <x:v>0</x:v>
      </x:c>
      <x:c r="V2279" s="87" t="n">
        <x:v>0</x:v>
      </x:c>
      <x:c r="W2279" s="87" t="n">
        <x:v>0</x:v>
      </x:c>
      <x:c r="X2279" s="87" t="n">
        <x:v>0</x:v>
      </x:c>
      <x:c r="Y2279" s="87" t="n">
        <x:v>0</x:v>
      </x:c>
      <x:c r="Z2279" s="87" t="n">
        <x:v>0</x:v>
      </x:c>
      <x:c r="AA2279" s="87" t="n">
        <x:v>0</x:v>
      </x:c>
      <x:c r="AB2279" s="87" t="n">
        <x:v>1</x:v>
      </x:c>
      <x:c r="AC2279" s="87" t="n">
        <x:v>1</x:v>
      </x:c>
      <x:c r="AD2279" s="87" t="n">
        <x:v>0</x:v>
      </x:c>
      <x:c r="AE2279" s="87" t="n">
        <x:v>0</x:v>
      </x:c>
      <x:c r="AF2279" s="87" t="n">
        <x:v>0</x:v>
      </x:c>
      <x:c r="AG2279" s="87" t="n">
        <x:v>0</x:v>
      </x:c>
      <x:c r="AH2279" s="87" t="n">
        <x:v>0</x:v>
      </x:c>
      <x:c r="AI2279" s="87" t="n">
        <x:v>0</x:v>
      </x:c>
      <x:c r="AJ2279" s="87" t="n">
        <x:v>0</x:v>
      </x:c>
      <x:c r="AK2279" s="87" t="n">
        <x:v>0</x:v>
      </x:c>
      <x:c r="AL2279" s="87" t="n">
        <x:v>0</x:v>
      </x:c>
      <x:c r="AM2279" s="87" t="n">
        <x:v>0</x:v>
      </x:c>
      <x:c r="AN2279" s="87" t="n">
        <x:v>0</x:v>
      </x:c>
      <x:c r="AO2279" s="87" t="n">
        <x:v>0</x:v>
      </x:c>
      <x:c r="AP2279" s="87" t="n">
        <x:v>0</x:v>
      </x:c>
      <x:c r="AQ2279" s="87" t="n">
        <x:v>0</x:v>
      </x:c>
      <x:c r="AR2279" s="87" t="n">
        <x:v>0</x:v>
      </x:c>
      <x:c r="AS2279" s="87" t="n">
        <x:v>0</x:v>
      </x:c>
      <x:c r="AT2279" s="87" t="n">
        <x:v>0</x:v>
      </x:c>
      <x:c r="AU2279" s="87" t="n">
        <x:v>0</x:v>
      </x:c>
      <x:c r="AV2279" s="87" t="n">
        <x:v>0</x:v>
      </x:c>
      <x:c r="AW2279" s="87" t="n">
        <x:v>0</x:v>
      </x:c>
      <x:c r="AX2279" s="87" t="n">
        <x:v>0</x:v>
      </x:c>
      <x:c r="AY2279" s="87" t="n">
        <x:v>0</x:v>
      </x:c>
      <x:c r="AZ2279" s="87" t="n">
        <x:v>0</x:v>
      </x:c>
      <x:c r="BA2279" s="87" t="n">
        <x:v>0</x:v>
      </x:c>
      <x:c r="BB2279" s="87" t="n">
        <x:v>0</x:v>
      </x:c>
      <x:c r="BC2279" s="87" t="n">
        <x:v>294</x:v>
      </x:c>
      <x:c r="BD2279" s="87" t="n">
        <x:v>436</x:v>
      </x:c>
      <x:c r="BE2279" s="87" t="n">
        <x:v>293.5384521484375</x:v>
      </x:c>
      <x:c r="BF2279" s="87" t="n">
        <x:v>434.84616088867187</x:v>
      </x:c>
      <x:c r="BG2279" s="85" t="s">
        <x:v>133</x:v>
      </x:c>
      <x:c r="BH2279" s="85" t="s">
        <x:v>133</x:v>
      </x:c>
    </x:row>
    <x:row r="2280">
      <x:c r="B2280" s="88" t="n">
        <x:v>1120</x:v>
      </x:c>
      <x:c r="C2280" s="87" t="n">
        <x:v>0</x:v>
      </x:c>
      <x:c r="D2280" s="85" t="s">
        <x:v>132</x:v>
      </x:c>
      <x:c r="E2280" s="87" t="n">
        <x:v>1</x:v>
      </x:c>
      <x:c r="F2280" s="87" t="n">
        <x:v>20</x:v>
      </x:c>
      <x:c r="G2280" s="87" t="n">
        <x:v>20</x:v>
      </x:c>
      <x:c r="H2280" s="87" t="n">
        <x:v>162.65</x:v>
      </x:c>
      <x:c r="I2280" s="87" t="n">
        <x:v>0</x:v>
      </x:c>
      <x:c r="J2280" s="87" t="n">
        <x:v>0</x:v>
      </x:c>
      <x:c r="K2280" s="87" t="n">
        <x:v>0</x:v>
      </x:c>
      <x:c r="L2280" s="87" t="n">
        <x:v>0</x:v>
      </x:c>
      <x:c r="M2280" s="87" t="n">
        <x:v>0</x:v>
      </x:c>
      <x:c r="N2280" s="87" t="n">
        <x:v>0</x:v>
      </x:c>
      <x:c r="O2280" s="87" t="n">
        <x:v>0</x:v>
      </x:c>
      <x:c r="P2280" s="87" t="n">
        <x:v>0</x:v>
      </x:c>
      <x:c r="Q2280" s="87" t="n">
        <x:v>0</x:v>
      </x:c>
      <x:c r="R2280" s="87" t="n">
        <x:v>0</x:v>
      </x:c>
      <x:c r="S2280" s="87" t="n">
        <x:v>0</x:v>
      </x:c>
      <x:c r="T2280" s="87" t="n">
        <x:v>0</x:v>
      </x:c>
      <x:c r="U2280" s="87" t="n">
        <x:v>0</x:v>
      </x:c>
      <x:c r="V2280" s="87" t="n">
        <x:v>0</x:v>
      </x:c>
      <x:c r="W2280" s="87" t="n">
        <x:v>0</x:v>
      </x:c>
      <x:c r="X2280" s="87" t="n">
        <x:v>0</x:v>
      </x:c>
      <x:c r="Y2280" s="87" t="n">
        <x:v>0</x:v>
      </x:c>
      <x:c r="Z2280" s="87" t="n">
        <x:v>0</x:v>
      </x:c>
      <x:c r="AA2280" s="87" t="n">
        <x:v>0</x:v>
      </x:c>
      <x:c r="AB2280" s="87" t="n">
        <x:v>0</x:v>
      </x:c>
      <x:c r="AC2280" s="87" t="n">
        <x:v>1</x:v>
      </x:c>
      <x:c r="AD2280" s="87" t="n">
        <x:v>0</x:v>
      </x:c>
      <x:c r="AE2280" s="87" t="n">
        <x:v>0</x:v>
      </x:c>
      <x:c r="AF2280" s="87" t="n">
        <x:v>0</x:v>
      </x:c>
      <x:c r="AG2280" s="87" t="n">
        <x:v>0</x:v>
      </x:c>
      <x:c r="AH2280" s="87" t="n">
        <x:v>0</x:v>
      </x:c>
      <x:c r="AI2280" s="87" t="n">
        <x:v>0</x:v>
      </x:c>
      <x:c r="AJ2280" s="87" t="n">
        <x:v>0</x:v>
      </x:c>
      <x:c r="AK2280" s="87" t="n">
        <x:v>0</x:v>
      </x:c>
      <x:c r="AL2280" s="87" t="n">
        <x:v>0</x:v>
      </x:c>
      <x:c r="AM2280" s="87" t="n">
        <x:v>0</x:v>
      </x:c>
      <x:c r="AN2280" s="87" t="n">
        <x:v>0</x:v>
      </x:c>
      <x:c r="AO2280" s="87" t="n">
        <x:v>0</x:v>
      </x:c>
      <x:c r="AP2280" s="87" t="n">
        <x:v>0</x:v>
      </x:c>
      <x:c r="AQ2280" s="87" t="n">
        <x:v>0</x:v>
      </x:c>
      <x:c r="AR2280" s="87" t="n">
        <x:v>0</x:v>
      </x:c>
      <x:c r="AS2280" s="87" t="n">
        <x:v>0</x:v>
      </x:c>
      <x:c r="AT2280" s="87" t="n">
        <x:v>0</x:v>
      </x:c>
      <x:c r="AU2280" s="87" t="n">
        <x:v>0</x:v>
      </x:c>
      <x:c r="AV2280" s="87" t="n">
        <x:v>0</x:v>
      </x:c>
      <x:c r="AW2280" s="87" t="n">
        <x:v>0</x:v>
      </x:c>
      <x:c r="AX2280" s="87" t="n">
        <x:v>0</x:v>
      </x:c>
      <x:c r="AY2280" s="87" t="n">
        <x:v>0</x:v>
      </x:c>
      <x:c r="AZ2280" s="87" t="n">
        <x:v>0</x:v>
      </x:c>
      <x:c r="BA2280" s="87" t="n">
        <x:v>0</x:v>
      </x:c>
      <x:c r="BB2280" s="87" t="n">
        <x:v>0</x:v>
      </x:c>
      <x:c r="BC2280" s="87" t="n">
        <x:v>305</x:v>
      </x:c>
      <x:c r="BD2280" s="87" t="n">
        <x:v>437</x:v>
      </x:c>
      <x:c r="BE2280" s="87" t="n">
        <x:v>302.14999389648438</x:v>
      </x:c>
      <x:c r="BF2280" s="87" t="n">
        <x:v>435.25</x:v>
      </x:c>
      <x:c r="BG2280" s="85" t="s">
        <x:v>133</x:v>
      </x:c>
      <x:c r="BH2280" s="85" t="s">
        <x:v>133</x:v>
      </x:c>
    </x:row>
    <x:row r="2281">
      <x:c r="B2281" s="88" t="n">
        <x:v>1121</x:v>
      </x:c>
      <x:c r="C2281" s="87" t="n">
        <x:v>0</x:v>
      </x:c>
      <x:c r="D2281" s="85" t="s">
        <x:v>132</x:v>
      </x:c>
      <x:c r="E2281" s="87" t="n">
        <x:v>1</x:v>
      </x:c>
      <x:c r="F2281" s="87" t="n">
        <x:v>13</x:v>
      </x:c>
      <x:c r="G2281" s="87" t="n">
        <x:v>13</x:v>
      </x:c>
      <x:c r="H2281" s="87" t="n">
        <x:v>184.61538461538461</x:v>
      </x:c>
      <x:c r="I2281" s="87" t="n">
        <x:v>0</x:v>
      </x:c>
      <x:c r="J2281" s="87" t="n">
        <x:v>0</x:v>
      </x:c>
      <x:c r="K2281" s="87" t="n">
        <x:v>0</x:v>
      </x:c>
      <x:c r="L2281" s="87" t="n">
        <x:v>0</x:v>
      </x:c>
      <x:c r="M2281" s="87" t="n">
        <x:v>0</x:v>
      </x:c>
      <x:c r="N2281" s="87" t="n">
        <x:v>0</x:v>
      </x:c>
      <x:c r="O2281" s="87" t="n">
        <x:v>0</x:v>
      </x:c>
      <x:c r="P2281" s="87" t="n">
        <x:v>0</x:v>
      </x:c>
      <x:c r="Q2281" s="87" t="n">
        <x:v>0</x:v>
      </x:c>
      <x:c r="R2281" s="87" t="n">
        <x:v>0</x:v>
      </x:c>
      <x:c r="S2281" s="87" t="n">
        <x:v>1</x:v>
      </x:c>
      <x:c r="T2281" s="87" t="n">
        <x:v>0</x:v>
      </x:c>
      <x:c r="U2281" s="87" t="n">
        <x:v>0</x:v>
      </x:c>
      <x:c r="V2281" s="87" t="n">
        <x:v>0</x:v>
      </x:c>
      <x:c r="W2281" s="87" t="n">
        <x:v>0</x:v>
      </x:c>
      <x:c r="X2281" s="87" t="n">
        <x:v>0</x:v>
      </x:c>
      <x:c r="Y2281" s="87" t="n">
        <x:v>0</x:v>
      </x:c>
      <x:c r="Z2281" s="87" t="n">
        <x:v>0</x:v>
      </x:c>
      <x:c r="AA2281" s="87" t="n">
        <x:v>0</x:v>
      </x:c>
      <x:c r="AB2281" s="87" t="n">
        <x:v>2</x:v>
      </x:c>
      <x:c r="AC2281" s="87" t="n">
        <x:v>1</x:v>
      </x:c>
      <x:c r="AD2281" s="87" t="n">
        <x:v>0</x:v>
      </x:c>
      <x:c r="AE2281" s="87" t="n">
        <x:v>1</x:v>
      </x:c>
      <x:c r="AF2281" s="87" t="n">
        <x:v>1</x:v>
      </x:c>
      <x:c r="AG2281" s="87" t="n">
        <x:v>0</x:v>
      </x:c>
      <x:c r="AH2281" s="87" t="n">
        <x:v>0</x:v>
      </x:c>
      <x:c r="AI2281" s="87" t="n">
        <x:v>0</x:v>
      </x:c>
      <x:c r="AJ2281" s="87" t="n">
        <x:v>0</x:v>
      </x:c>
      <x:c r="AK2281" s="87" t="n">
        <x:v>0</x:v>
      </x:c>
      <x:c r="AL2281" s="87" t="n">
        <x:v>0</x:v>
      </x:c>
      <x:c r="AM2281" s="87" t="n">
        <x:v>0</x:v>
      </x:c>
      <x:c r="AN2281" s="87" t="n">
        <x:v>0</x:v>
      </x:c>
      <x:c r="AO2281" s="87" t="n">
        <x:v>0</x:v>
      </x:c>
      <x:c r="AP2281" s="87" t="n">
        <x:v>0</x:v>
      </x:c>
      <x:c r="AQ2281" s="87" t="n">
        <x:v>0</x:v>
      </x:c>
      <x:c r="AR2281" s="87" t="n">
        <x:v>0</x:v>
      </x:c>
      <x:c r="AS2281" s="87" t="n">
        <x:v>0</x:v>
      </x:c>
      <x:c r="AT2281" s="87" t="n">
        <x:v>0</x:v>
      </x:c>
      <x:c r="AU2281" s="87" t="n">
        <x:v>0</x:v>
      </x:c>
      <x:c r="AV2281" s="87" t="n">
        <x:v>0</x:v>
      </x:c>
      <x:c r="AW2281" s="87" t="n">
        <x:v>0</x:v>
      </x:c>
      <x:c r="AX2281" s="87" t="n">
        <x:v>0</x:v>
      </x:c>
      <x:c r="AY2281" s="87" t="n">
        <x:v>0</x:v>
      </x:c>
      <x:c r="AZ2281" s="87" t="n">
        <x:v>0</x:v>
      </x:c>
      <x:c r="BA2281" s="87" t="n">
        <x:v>0</x:v>
      </x:c>
      <x:c r="BB2281" s="87" t="n">
        <x:v>0</x:v>
      </x:c>
      <x:c r="BC2281" s="87" t="n">
        <x:v>263</x:v>
      </x:c>
      <x:c r="BD2281" s="87" t="n">
        <x:v>438</x:v>
      </x:c>
      <x:c r="BE2281" s="87" t="n">
        <x:v>261.92306518554687</x:v>
      </x:c>
      <x:c r="BF2281" s="87" t="n">
        <x:v>436.07693481445312</x:v>
      </x:c>
      <x:c r="BG2281" s="85" t="s">
        <x:v>133</x:v>
      </x:c>
      <x:c r="BH2281" s="85" t="s">
        <x:v>133</x:v>
      </x:c>
    </x:row>
    <x:row r="2282">
      <x:c r="B2282" s="88" t="n">
        <x:v>1122</x:v>
      </x:c>
      <x:c r="C2282" s="87" t="n">
        <x:v>0</x:v>
      </x:c>
      <x:c r="D2282" s="85" t="s">
        <x:v>132</x:v>
      </x:c>
      <x:c r="E2282" s="87" t="n">
        <x:v>1</x:v>
      </x:c>
      <x:c r="F2282" s="87" t="n">
        <x:v>10</x:v>
      </x:c>
      <x:c r="G2282" s="87" t="n">
        <x:v>10</x:v>
      </x:c>
      <x:c r="H2282" s="87" t="n">
        <x:v>175.7</x:v>
      </x:c>
      <x:c r="I2282" s="87" t="n">
        <x:v>0</x:v>
      </x:c>
      <x:c r="J2282" s="87" t="n">
        <x:v>0</x:v>
      </x:c>
      <x:c r="K2282" s="87" t="n">
        <x:v>0</x:v>
      </x:c>
      <x:c r="L2282" s="87" t="n">
        <x:v>0</x:v>
      </x:c>
      <x:c r="M2282" s="87" t="n">
        <x:v>0</x:v>
      </x:c>
      <x:c r="N2282" s="87" t="n">
        <x:v>0</x:v>
      </x:c>
      <x:c r="O2282" s="87" t="n">
        <x:v>0</x:v>
      </x:c>
      <x:c r="P2282" s="87" t="n">
        <x:v>0</x:v>
      </x:c>
      <x:c r="Q2282" s="87" t="n">
        <x:v>0</x:v>
      </x:c>
      <x:c r="R2282" s="87" t="n">
        <x:v>0</x:v>
      </x:c>
      <x:c r="S2282" s="87" t="n">
        <x:v>0</x:v>
      </x:c>
      <x:c r="T2282" s="87" t="n">
        <x:v>0</x:v>
      </x:c>
      <x:c r="U2282" s="87" t="n">
        <x:v>0</x:v>
      </x:c>
      <x:c r="V2282" s="87" t="n">
        <x:v>0</x:v>
      </x:c>
      <x:c r="W2282" s="87" t="n">
        <x:v>0</x:v>
      </x:c>
      <x:c r="X2282" s="87" t="n">
        <x:v>0</x:v>
      </x:c>
      <x:c r="Y2282" s="87" t="n">
        <x:v>0</x:v>
      </x:c>
      <x:c r="Z2282" s="87" t="n">
        <x:v>0</x:v>
      </x:c>
      <x:c r="AA2282" s="87" t="n">
        <x:v>0</x:v>
      </x:c>
      <x:c r="AB2282" s="87" t="n">
        <x:v>0</x:v>
      </x:c>
      <x:c r="AC2282" s="87" t="n">
        <x:v>0</x:v>
      </x:c>
      <x:c r="AD2282" s="87" t="n">
        <x:v>0</x:v>
      </x:c>
      <x:c r="AE2282" s="87" t="n">
        <x:v>1</x:v>
      </x:c>
      <x:c r="AF2282" s="87" t="n">
        <x:v>1</x:v>
      </x:c>
      <x:c r="AG2282" s="87" t="n">
        <x:v>0</x:v>
      </x:c>
      <x:c r="AH2282" s="87" t="n">
        <x:v>0</x:v>
      </x:c>
      <x:c r="AI2282" s="87" t="n">
        <x:v>0</x:v>
      </x:c>
      <x:c r="AJ2282" s="87" t="n">
        <x:v>0</x:v>
      </x:c>
      <x:c r="AK2282" s="87" t="n">
        <x:v>0</x:v>
      </x:c>
      <x:c r="AL2282" s="87" t="n">
        <x:v>0</x:v>
      </x:c>
      <x:c r="AM2282" s="87" t="n">
        <x:v>0</x:v>
      </x:c>
      <x:c r="AN2282" s="87" t="n">
        <x:v>0</x:v>
      </x:c>
      <x:c r="AO2282" s="87" t="n">
        <x:v>0</x:v>
      </x:c>
      <x:c r="AP2282" s="87" t="n">
        <x:v>0</x:v>
      </x:c>
      <x:c r="AQ2282" s="87" t="n">
        <x:v>0</x:v>
      </x:c>
      <x:c r="AR2282" s="87" t="n">
        <x:v>0</x:v>
      </x:c>
      <x:c r="AS2282" s="87" t="n">
        <x:v>0</x:v>
      </x:c>
      <x:c r="AT2282" s="87" t="n">
        <x:v>0</x:v>
      </x:c>
      <x:c r="AU2282" s="87" t="n">
        <x:v>0</x:v>
      </x:c>
      <x:c r="AV2282" s="87" t="n">
        <x:v>0</x:v>
      </x:c>
      <x:c r="AW2282" s="87" t="n">
        <x:v>0</x:v>
      </x:c>
      <x:c r="AX2282" s="87" t="n">
        <x:v>0</x:v>
      </x:c>
      <x:c r="AY2282" s="87" t="n">
        <x:v>0</x:v>
      </x:c>
      <x:c r="AZ2282" s="87" t="n">
        <x:v>0</x:v>
      </x:c>
      <x:c r="BA2282" s="87" t="n">
        <x:v>0</x:v>
      </x:c>
      <x:c r="BB2282" s="87" t="n">
        <x:v>0</x:v>
      </x:c>
      <x:c r="BC2282" s="87" t="n">
        <x:v>224</x:v>
      </x:c>
      <x:c r="BD2282" s="87" t="n">
        <x:v>438</x:v>
      </x:c>
      <x:c r="BE2282" s="87" t="n">
        <x:v>223.5</x:v>
      </x:c>
      <x:c r="BF2282" s="87" t="n">
        <x:v>436.60000610351562</x:v>
      </x:c>
      <x:c r="BG2282" s="85" t="s">
        <x:v>133</x:v>
      </x:c>
      <x:c r="BH2282" s="85" t="s">
        <x:v>133</x:v>
      </x:c>
    </x:row>
    <x:row r="2283">
      <x:c r="B2283" s="88" t="n">
        <x:v>1123</x:v>
      </x:c>
      <x:c r="C2283" s="87" t="n">
        <x:v>0</x:v>
      </x:c>
      <x:c r="D2283" s="85" t="s">
        <x:v>132</x:v>
      </x:c>
      <x:c r="E2283" s="87" t="n">
        <x:v>1</x:v>
      </x:c>
      <x:c r="F2283" s="87" t="n">
        <x:v>11</x:v>
      </x:c>
      <x:c r="G2283" s="87" t="n">
        <x:v>11</x:v>
      </x:c>
      <x:c r="H2283" s="87" t="n">
        <x:v>158.18181818181819</x:v>
      </x:c>
      <x:c r="I2283" s="87" t="n">
        <x:v>0</x:v>
      </x:c>
      <x:c r="J2283" s="87" t="n">
        <x:v>0</x:v>
      </x:c>
      <x:c r="K2283" s="87" t="n">
        <x:v>0</x:v>
      </x:c>
      <x:c r="L2283" s="87" t="n">
        <x:v>0</x:v>
      </x:c>
      <x:c r="M2283" s="87" t="n">
        <x:v>0</x:v>
      </x:c>
      <x:c r="N2283" s="87" t="n">
        <x:v>0</x:v>
      </x:c>
      <x:c r="O2283" s="87" t="n">
        <x:v>0</x:v>
      </x:c>
      <x:c r="P2283" s="87" t="n">
        <x:v>0</x:v>
      </x:c>
      <x:c r="Q2283" s="87" t="n">
        <x:v>0</x:v>
      </x:c>
      <x:c r="R2283" s="87" t="n">
        <x:v>0</x:v>
      </x:c>
      <x:c r="S2283" s="87" t="n">
        <x:v>0</x:v>
      </x:c>
      <x:c r="T2283" s="87" t="n">
        <x:v>0</x:v>
      </x:c>
      <x:c r="U2283" s="87" t="n">
        <x:v>1</x:v>
      </x:c>
      <x:c r="V2283" s="87" t="n">
        <x:v>0</x:v>
      </x:c>
      <x:c r="W2283" s="87" t="n">
        <x:v>0</x:v>
      </x:c>
      <x:c r="X2283" s="87" t="n">
        <x:v>0</x:v>
      </x:c>
      <x:c r="Y2283" s="87" t="n">
        <x:v>0</x:v>
      </x:c>
      <x:c r="Z2283" s="87" t="n">
        <x:v>0</x:v>
      </x:c>
      <x:c r="AA2283" s="87" t="n">
        <x:v>0</x:v>
      </x:c>
      <x:c r="AB2283" s="87" t="n">
        <x:v>1</x:v>
      </x:c>
      <x:c r="AC2283" s="87" t="n">
        <x:v>1</x:v>
      </x:c>
      <x:c r="AD2283" s="87" t="n">
        <x:v>0</x:v>
      </x:c>
      <x:c r="AE2283" s="87" t="n">
        <x:v>0</x:v>
      </x:c>
      <x:c r="AF2283" s="87" t="n">
        <x:v>0</x:v>
      </x:c>
      <x:c r="AG2283" s="87" t="n">
        <x:v>9.0909090909090917</x:v>
      </x:c>
      <x:c r="AH2283" s="87" t="n">
        <x:v>0</x:v>
      </x:c>
      <x:c r="AI2283" s="87" t="n">
        <x:v>1</x:v>
      </x:c>
      <x:c r="AJ2283" s="87" t="n">
        <x:v>0</x:v>
      </x:c>
      <x:c r="AK2283" s="87" t="n">
        <x:v>0.090909090909090912</x:v>
      </x:c>
      <x:c r="AL2283" s="87" t="n">
        <x:v>0</x:v>
      </x:c>
      <x:c r="AM2283" s="87" t="n">
        <x:v>21</x:v>
      </x:c>
      <x:c r="AN2283" s="87" t="n">
        <x:v>0</x:v>
      </x:c>
      <x:c r="AO2283" s="87" t="n">
        <x:v>21</x:v>
      </x:c>
      <x:c r="AP2283" s="87" t="n">
        <x:v>0</x:v>
      </x:c>
      <x:c r="AQ2283" s="87" t="n">
        <x:v>0</x:v>
      </x:c>
      <x:c r="AR2283" s="87" t="n">
        <x:v>0</x:v>
      </x:c>
      <x:c r="AS2283" s="87" t="n">
        <x:v>21</x:v>
      </x:c>
      <x:c r="AT2283" s="87" t="n">
        <x:v>0</x:v>
      </x:c>
      <x:c r="AU2283" s="87" t="n">
        <x:v>21</x:v>
      </x:c>
      <x:c r="AV2283" s="87" t="n">
        <x:v>0</x:v>
      </x:c>
      <x:c r="AW2283" s="87" t="n">
        <x:v>21</x:v>
      </x:c>
      <x:c r="AX2283" s="87" t="n">
        <x:v>0</x:v>
      </x:c>
      <x:c r="AY2283" s="87" t="n">
        <x:v>21</x:v>
      </x:c>
      <x:c r="AZ2283" s="87" t="n">
        <x:v>0</x:v>
      </x:c>
      <x:c r="BA2283" s="87" t="n">
        <x:v>0</x:v>
      </x:c>
      <x:c r="BB2283" s="87" t="n">
        <x:v>0</x:v>
      </x:c>
      <x:c r="BC2283" s="87" t="n">
        <x:v>266</x:v>
      </x:c>
      <x:c r="BD2283" s="87" t="n">
        <x:v>438</x:v>
      </x:c>
      <x:c r="BE2283" s="87" t="n">
        <x:v>266.72726440429687</x:v>
      </x:c>
      <x:c r="BF2283" s="87" t="n">
        <x:v>436.27273559570312</x:v>
      </x:c>
      <x:c r="BG2283" s="85" t="s">
        <x:v>133</x:v>
      </x:c>
      <x:c r="BH2283" s="85" t="s">
        <x:v>133</x:v>
      </x:c>
    </x:row>
    <x:row r="2284">
      <x:c r="B2284" s="88" t="n">
        <x:v>1124</x:v>
      </x:c>
      <x:c r="C2284" s="87" t="n">
        <x:v>0</x:v>
      </x:c>
      <x:c r="D2284" s="85" t="s">
        <x:v>132</x:v>
      </x:c>
      <x:c r="E2284" s="87" t="n">
        <x:v>1</x:v>
      </x:c>
      <x:c r="F2284" s="87" t="n">
        <x:v>15</x:v>
      </x:c>
      <x:c r="G2284" s="87" t="n">
        <x:v>15</x:v>
      </x:c>
      <x:c r="H2284" s="87" t="n">
        <x:v>195.86666666666667</x:v>
      </x:c>
      <x:c r="I2284" s="87" t="n">
        <x:v>0</x:v>
      </x:c>
      <x:c r="J2284" s="87" t="n">
        <x:v>0</x:v>
      </x:c>
      <x:c r="K2284" s="87" t="n">
        <x:v>0</x:v>
      </x:c>
      <x:c r="L2284" s="87" t="n">
        <x:v>0</x:v>
      </x:c>
      <x:c r="M2284" s="87" t="n">
        <x:v>0</x:v>
      </x:c>
      <x:c r="N2284" s="87" t="n">
        <x:v>0</x:v>
      </x:c>
      <x:c r="O2284" s="87" t="n">
        <x:v>0</x:v>
      </x:c>
      <x:c r="P2284" s="87" t="n">
        <x:v>0</x:v>
      </x:c>
      <x:c r="Q2284" s="87" t="n">
        <x:v>0</x:v>
      </x:c>
      <x:c r="R2284" s="87" t="n">
        <x:v>0</x:v>
      </x:c>
      <x:c r="S2284" s="87" t="n">
        <x:v>0</x:v>
      </x:c>
      <x:c r="T2284" s="87" t="n">
        <x:v>0</x:v>
      </x:c>
      <x:c r="U2284" s="87" t="n">
        <x:v>0</x:v>
      </x:c>
      <x:c r="V2284" s="87" t="n">
        <x:v>0</x:v>
      </x:c>
      <x:c r="W2284" s="87" t="n">
        <x:v>0</x:v>
      </x:c>
      <x:c r="X2284" s="87" t="n">
        <x:v>0</x:v>
      </x:c>
      <x:c r="Y2284" s="87" t="n">
        <x:v>0</x:v>
      </x:c>
      <x:c r="Z2284" s="87" t="n">
        <x:v>0</x:v>
      </x:c>
      <x:c r="AA2284" s="87" t="n">
        <x:v>0</x:v>
      </x:c>
      <x:c r="AB2284" s="87" t="n">
        <x:v>0</x:v>
      </x:c>
      <x:c r="AC2284" s="87" t="n">
        <x:v>0</x:v>
      </x:c>
      <x:c r="AD2284" s="87" t="n">
        <x:v>0</x:v>
      </x:c>
      <x:c r="AE2284" s="87" t="n">
        <x:v>1</x:v>
      </x:c>
      <x:c r="AF2284" s="87" t="n">
        <x:v>1</x:v>
      </x:c>
      <x:c r="AG2284" s="87" t="n">
        <x:v>0</x:v>
      </x:c>
      <x:c r="AH2284" s="87" t="n">
        <x:v>0</x:v>
      </x:c>
      <x:c r="AI2284" s="87" t="n">
        <x:v>0</x:v>
      </x:c>
      <x:c r="AJ2284" s="87" t="n">
        <x:v>0</x:v>
      </x:c>
      <x:c r="AK2284" s="87" t="n">
        <x:v>0</x:v>
      </x:c>
      <x:c r="AL2284" s="87" t="n">
        <x:v>0</x:v>
      </x:c>
      <x:c r="AM2284" s="87" t="n">
        <x:v>0</x:v>
      </x:c>
      <x:c r="AN2284" s="87" t="n">
        <x:v>0</x:v>
      </x:c>
      <x:c r="AO2284" s="87" t="n">
        <x:v>0</x:v>
      </x:c>
      <x:c r="AP2284" s="87" t="n">
        <x:v>0</x:v>
      </x:c>
      <x:c r="AQ2284" s="87" t="n">
        <x:v>0</x:v>
      </x:c>
      <x:c r="AR2284" s="87" t="n">
        <x:v>0</x:v>
      </x:c>
      <x:c r="AS2284" s="87" t="n">
        <x:v>0</x:v>
      </x:c>
      <x:c r="AT2284" s="87" t="n">
        <x:v>0</x:v>
      </x:c>
      <x:c r="AU2284" s="87" t="n">
        <x:v>0</x:v>
      </x:c>
      <x:c r="AV2284" s="87" t="n">
        <x:v>0</x:v>
      </x:c>
      <x:c r="AW2284" s="87" t="n">
        <x:v>0</x:v>
      </x:c>
      <x:c r="AX2284" s="87" t="n">
        <x:v>0</x:v>
      </x:c>
      <x:c r="AY2284" s="87" t="n">
        <x:v>0</x:v>
      </x:c>
      <x:c r="AZ2284" s="87" t="n">
        <x:v>0</x:v>
      </x:c>
      <x:c r="BA2284" s="87" t="n">
        <x:v>0</x:v>
      </x:c>
      <x:c r="BB2284" s="87" t="n">
        <x:v>0</x:v>
      </x:c>
      <x:c r="BC2284" s="87" t="n">
        <x:v>114</x:v>
      </x:c>
      <x:c r="BD2284" s="87" t="n">
        <x:v>440</x:v>
      </x:c>
      <x:c r="BE2284" s="87" t="n">
        <x:v>115.06666564941406</x:v>
      </x:c>
      <x:c r="BF2284" s="87" t="n">
        <x:v>437.79998779296875</x:v>
      </x:c>
      <x:c r="BG2284" s="85" t="s">
        <x:v>133</x:v>
      </x:c>
      <x:c r="BH2284" s="85" t="s">
        <x:v>133</x:v>
      </x:c>
    </x:row>
    <x:row r="2285">
      <x:c r="B2285" s="88" t="n">
        <x:v>1125</x:v>
      </x:c>
      <x:c r="C2285" s="87" t="n">
        <x:v>0</x:v>
      </x:c>
      <x:c r="D2285" s="85" t="s">
        <x:v>132</x:v>
      </x:c>
      <x:c r="E2285" s="87" t="n">
        <x:v>1</x:v>
      </x:c>
      <x:c r="F2285" s="87" t="n">
        <x:v>16</x:v>
      </x:c>
      <x:c r="G2285" s="87" t="n">
        <x:v>16</x:v>
      </x:c>
      <x:c r="H2285" s="87" t="n">
        <x:v>186.4375</x:v>
      </x:c>
      <x:c r="I2285" s="87" t="n">
        <x:v>0</x:v>
      </x:c>
      <x:c r="J2285" s="87" t="n">
        <x:v>0</x:v>
      </x:c>
      <x:c r="K2285" s="87" t="n">
        <x:v>0</x:v>
      </x:c>
      <x:c r="L2285" s="87" t="n">
        <x:v>0</x:v>
      </x:c>
      <x:c r="M2285" s="87" t="n">
        <x:v>0</x:v>
      </x:c>
      <x:c r="N2285" s="87" t="n">
        <x:v>0</x:v>
      </x:c>
      <x:c r="O2285" s="87" t="n">
        <x:v>0</x:v>
      </x:c>
      <x:c r="P2285" s="87" t="n">
        <x:v>2</x:v>
      </x:c>
      <x:c r="Q2285" s="87" t="n">
        <x:v>0</x:v>
      </x:c>
      <x:c r="R2285" s="87" t="n">
        <x:v>0</x:v>
      </x:c>
      <x:c r="S2285" s="87" t="n">
        <x:v>0</x:v>
      </x:c>
      <x:c r="T2285" s="87" t="n">
        <x:v>0</x:v>
      </x:c>
      <x:c r="U2285" s="87" t="n">
        <x:v>1</x:v>
      </x:c>
      <x:c r="V2285" s="87" t="n">
        <x:v>0</x:v>
      </x:c>
      <x:c r="W2285" s="87" t="n">
        <x:v>0</x:v>
      </x:c>
      <x:c r="X2285" s="87" t="n">
        <x:v>0</x:v>
      </x:c>
      <x:c r="Y2285" s="87" t="n">
        <x:v>0</x:v>
      </x:c>
      <x:c r="Z2285" s="87" t="n">
        <x:v>0</x:v>
      </x:c>
      <x:c r="AA2285" s="87" t="n">
        <x:v>0</x:v>
      </x:c>
      <x:c r="AB2285" s="87" t="n">
        <x:v>2</x:v>
      </x:c>
      <x:c r="AC2285" s="87" t="n">
        <x:v>0</x:v>
      </x:c>
      <x:c r="AD2285" s="87" t="n">
        <x:v>0</x:v>
      </x:c>
      <x:c r="AE2285" s="87" t="n">
        <x:v>1</x:v>
      </x:c>
      <x:c r="AF2285" s="87" t="n">
        <x:v>1</x:v>
      </x:c>
      <x:c r="AG2285" s="87" t="n">
        <x:v>6.25</x:v>
      </x:c>
      <x:c r="AH2285" s="87" t="n">
        <x:v>0</x:v>
      </x:c>
      <x:c r="AI2285" s="87" t="n">
        <x:v>1</x:v>
      </x:c>
      <x:c r="AJ2285" s="87" t="n">
        <x:v>0</x:v>
      </x:c>
      <x:c r="AK2285" s="87" t="n">
        <x:v>0.0625</x:v>
      </x:c>
      <x:c r="AL2285" s="87" t="n">
        <x:v>0</x:v>
      </x:c>
      <x:c r="AM2285" s="87" t="n">
        <x:v>33</x:v>
      </x:c>
      <x:c r="AN2285" s="87" t="n">
        <x:v>0</x:v>
      </x:c>
      <x:c r="AO2285" s="87" t="n">
        <x:v>33</x:v>
      </x:c>
      <x:c r="AP2285" s="87" t="n">
        <x:v>0</x:v>
      </x:c>
      <x:c r="AQ2285" s="87" t="n">
        <x:v>0</x:v>
      </x:c>
      <x:c r="AR2285" s="87" t="n">
        <x:v>0</x:v>
      </x:c>
      <x:c r="AS2285" s="87" t="n">
        <x:v>33</x:v>
      </x:c>
      <x:c r="AT2285" s="87" t="n">
        <x:v>0</x:v>
      </x:c>
      <x:c r="AU2285" s="87" t="n">
        <x:v>33</x:v>
      </x:c>
      <x:c r="AV2285" s="87" t="n">
        <x:v>0</x:v>
      </x:c>
      <x:c r="AW2285" s="87" t="n">
        <x:v>33</x:v>
      </x:c>
      <x:c r="AX2285" s="87" t="n">
        <x:v>0</x:v>
      </x:c>
      <x:c r="AY2285" s="87" t="n">
        <x:v>33</x:v>
      </x:c>
      <x:c r="AZ2285" s="87" t="n">
        <x:v>0</x:v>
      </x:c>
      <x:c r="BA2285" s="87" t="n">
        <x:v>0</x:v>
      </x:c>
      <x:c r="BB2285" s="87" t="n">
        <x:v>0</x:v>
      </x:c>
      <x:c r="BC2285" s="87" t="n">
        <x:v>236</x:v>
      </x:c>
      <x:c r="BD2285" s="87" t="n">
        <x:v>440</x:v>
      </x:c>
      <x:c r="BE2285" s="87" t="n">
        <x:v>235.5</x:v>
      </x:c>
      <x:c r="BF2285" s="87" t="n">
        <x:v>437.8125</x:v>
      </x:c>
      <x:c r="BG2285" s="85" t="s">
        <x:v>133</x:v>
      </x:c>
      <x:c r="BH2285" s="85" t="s">
        <x:v>133</x:v>
      </x:c>
    </x:row>
    <x:row r="2286">
      <x:c r="B2286" s="88" t="n">
        <x:v>1126</x:v>
      </x:c>
      <x:c r="C2286" s="87" t="n">
        <x:v>0</x:v>
      </x:c>
      <x:c r="D2286" s="85" t="s">
        <x:v>132</x:v>
      </x:c>
      <x:c r="E2286" s="87" t="n">
        <x:v>1</x:v>
      </x:c>
      <x:c r="F2286" s="87" t="n">
        <x:v>13</x:v>
      </x:c>
      <x:c r="G2286" s="87" t="n">
        <x:v>13</x:v>
      </x:c>
      <x:c r="H2286" s="87" t="n">
        <x:v>181.84615384615384</x:v>
      </x:c>
      <x:c r="I2286" s="87" t="n">
        <x:v>0</x:v>
      </x:c>
      <x:c r="J2286" s="87" t="n">
        <x:v>0</x:v>
      </x:c>
      <x:c r="K2286" s="87" t="n">
        <x:v>0</x:v>
      </x:c>
      <x:c r="L2286" s="87" t="n">
        <x:v>0</x:v>
      </x:c>
      <x:c r="M2286" s="87" t="n">
        <x:v>0</x:v>
      </x:c>
      <x:c r="N2286" s="87" t="n">
        <x:v>0</x:v>
      </x:c>
      <x:c r="O2286" s="87" t="n">
        <x:v>0</x:v>
      </x:c>
      <x:c r="P2286" s="87" t="n">
        <x:v>0</x:v>
      </x:c>
      <x:c r="Q2286" s="87" t="n">
        <x:v>0</x:v>
      </x:c>
      <x:c r="R2286" s="87" t="n">
        <x:v>0</x:v>
      </x:c>
      <x:c r="S2286" s="87" t="n">
        <x:v>0</x:v>
      </x:c>
      <x:c r="T2286" s="87" t="n">
        <x:v>0</x:v>
      </x:c>
      <x:c r="U2286" s="87" t="n">
        <x:v>0</x:v>
      </x:c>
      <x:c r="V2286" s="87" t="n">
        <x:v>0</x:v>
      </x:c>
      <x:c r="W2286" s="87" t="n">
        <x:v>0</x:v>
      </x:c>
      <x:c r="X2286" s="87" t="n">
        <x:v>0</x:v>
      </x:c>
      <x:c r="Y2286" s="87" t="n">
        <x:v>0</x:v>
      </x:c>
      <x:c r="Z2286" s="87" t="n">
        <x:v>0</x:v>
      </x:c>
      <x:c r="AA2286" s="87" t="n">
        <x:v>0</x:v>
      </x:c>
      <x:c r="AB2286" s="87" t="n">
        <x:v>0</x:v>
      </x:c>
      <x:c r="AC2286" s="87" t="n">
        <x:v>0</x:v>
      </x:c>
      <x:c r="AD2286" s="87" t="n">
        <x:v>0</x:v>
      </x:c>
      <x:c r="AE2286" s="87" t="n">
        <x:v>1</x:v>
      </x:c>
      <x:c r="AF2286" s="87" t="n">
        <x:v>1</x:v>
      </x:c>
      <x:c r="AG2286" s="87" t="n">
        <x:v>0</x:v>
      </x:c>
      <x:c r="AH2286" s="87" t="n">
        <x:v>0</x:v>
      </x:c>
      <x:c r="AI2286" s="87" t="n">
        <x:v>0</x:v>
      </x:c>
      <x:c r="AJ2286" s="87" t="n">
        <x:v>0</x:v>
      </x:c>
      <x:c r="AK2286" s="87" t="n">
        <x:v>0</x:v>
      </x:c>
      <x:c r="AL2286" s="87" t="n">
        <x:v>0</x:v>
      </x:c>
      <x:c r="AM2286" s="87" t="n">
        <x:v>0</x:v>
      </x:c>
      <x:c r="AN2286" s="87" t="n">
        <x:v>0</x:v>
      </x:c>
      <x:c r="AO2286" s="87" t="n">
        <x:v>0</x:v>
      </x:c>
      <x:c r="AP2286" s="87" t="n">
        <x:v>0</x:v>
      </x:c>
      <x:c r="AQ2286" s="87" t="n">
        <x:v>0</x:v>
      </x:c>
      <x:c r="AR2286" s="87" t="n">
        <x:v>0</x:v>
      </x:c>
      <x:c r="AS2286" s="87" t="n">
        <x:v>0</x:v>
      </x:c>
      <x:c r="AT2286" s="87" t="n">
        <x:v>0</x:v>
      </x:c>
      <x:c r="AU2286" s="87" t="n">
        <x:v>0</x:v>
      </x:c>
      <x:c r="AV2286" s="87" t="n">
        <x:v>0</x:v>
      </x:c>
      <x:c r="AW2286" s="87" t="n">
        <x:v>0</x:v>
      </x:c>
      <x:c r="AX2286" s="87" t="n">
        <x:v>0</x:v>
      </x:c>
      <x:c r="AY2286" s="87" t="n">
        <x:v>0</x:v>
      </x:c>
      <x:c r="AZ2286" s="87" t="n">
        <x:v>0</x:v>
      </x:c>
      <x:c r="BA2286" s="87" t="n">
        <x:v>0</x:v>
      </x:c>
      <x:c r="BB2286" s="87" t="n">
        <x:v>0</x:v>
      </x:c>
      <x:c r="BC2286" s="87" t="n">
        <x:v>120</x:v>
      </x:c>
      <x:c r="BD2286" s="87" t="n">
        <x:v>441</x:v>
      </x:c>
      <x:c r="BE2286" s="87" t="n">
        <x:v>119.92308044433594</x:v>
      </x:c>
      <x:c r="BF2286" s="87" t="n">
        <x:v>439.38461303710937</x:v>
      </x:c>
      <x:c r="BG2286" s="85" t="s">
        <x:v>133</x:v>
      </x:c>
      <x:c r="BH2286" s="85" t="s">
        <x:v>133</x:v>
      </x:c>
    </x:row>
    <x:row r="2287">
      <x:c r="B2287" s="88" t="n">
        <x:v>1127</x:v>
      </x:c>
      <x:c r="C2287" s="87" t="n">
        <x:v>0</x:v>
      </x:c>
      <x:c r="D2287" s="85" t="s">
        <x:v>132</x:v>
      </x:c>
      <x:c r="E2287" s="87" t="n">
        <x:v>1</x:v>
      </x:c>
      <x:c r="F2287" s="87" t="n">
        <x:v>25</x:v>
      </x:c>
      <x:c r="G2287" s="87" t="n">
        <x:v>25</x:v>
      </x:c>
      <x:c r="H2287" s="87" t="n">
        <x:v>101.12</x:v>
      </x:c>
      <x:c r="I2287" s="87" t="n">
        <x:v>0</x:v>
      </x:c>
      <x:c r="J2287" s="87" t="n">
        <x:v>0</x:v>
      </x:c>
      <x:c r="K2287" s="87" t="n">
        <x:v>0</x:v>
      </x:c>
      <x:c r="L2287" s="87" t="n">
        <x:v>0</x:v>
      </x:c>
      <x:c r="M2287" s="87" t="n">
        <x:v>0</x:v>
      </x:c>
      <x:c r="N2287" s="87" t="n">
        <x:v>0</x:v>
      </x:c>
      <x:c r="O2287" s="87" t="n">
        <x:v>0</x:v>
      </x:c>
      <x:c r="P2287" s="87" t="n">
        <x:v>0</x:v>
      </x:c>
      <x:c r="Q2287" s="87" t="n">
        <x:v>0</x:v>
      </x:c>
      <x:c r="R2287" s="87" t="n">
        <x:v>0</x:v>
      </x:c>
      <x:c r="S2287" s="87" t="n">
        <x:v>0</x:v>
      </x:c>
      <x:c r="T2287" s="87" t="n">
        <x:v>1</x:v>
      </x:c>
      <x:c r="U2287" s="87" t="n">
        <x:v>0</x:v>
      </x:c>
      <x:c r="V2287" s="87" t="n">
        <x:v>0</x:v>
      </x:c>
      <x:c r="W2287" s="87" t="n">
        <x:v>0</x:v>
      </x:c>
      <x:c r="X2287" s="87" t="n">
        <x:v>0</x:v>
      </x:c>
      <x:c r="Y2287" s="87" t="n">
        <x:v>0</x:v>
      </x:c>
      <x:c r="Z2287" s="87" t="n">
        <x:v>0</x:v>
      </x:c>
      <x:c r="AA2287" s="87" t="n">
        <x:v>0</x:v>
      </x:c>
      <x:c r="AB2287" s="87" t="n">
        <x:v>0</x:v>
      </x:c>
      <x:c r="AC2287" s="87" t="n">
        <x:v>0</x:v>
      </x:c>
      <x:c r="AD2287" s="87" t="n">
        <x:v>0</x:v>
      </x:c>
      <x:c r="AE2287" s="87" t="n">
        <x:v>1</x:v>
      </x:c>
      <x:c r="AF2287" s="87" t="n">
        <x:v>1</x:v>
      </x:c>
      <x:c r="AG2287" s="87" t="n">
        <x:v>0</x:v>
      </x:c>
      <x:c r="AH2287" s="87" t="n">
        <x:v>0</x:v>
      </x:c>
      <x:c r="AI2287" s="87" t="n">
        <x:v>0</x:v>
      </x:c>
      <x:c r="AJ2287" s="87" t="n">
        <x:v>0</x:v>
      </x:c>
      <x:c r="AK2287" s="87" t="n">
        <x:v>0</x:v>
      </x:c>
      <x:c r="AL2287" s="87" t="n">
        <x:v>0</x:v>
      </x:c>
      <x:c r="AM2287" s="87" t="n">
        <x:v>0</x:v>
      </x:c>
      <x:c r="AN2287" s="87" t="n">
        <x:v>0</x:v>
      </x:c>
      <x:c r="AO2287" s="87" t="n">
        <x:v>0</x:v>
      </x:c>
      <x:c r="AP2287" s="87" t="n">
        <x:v>0</x:v>
      </x:c>
      <x:c r="AQ2287" s="87" t="n">
        <x:v>0</x:v>
      </x:c>
      <x:c r="AR2287" s="87" t="n">
        <x:v>0</x:v>
      </x:c>
      <x:c r="AS2287" s="87" t="n">
        <x:v>0</x:v>
      </x:c>
      <x:c r="AT2287" s="87" t="n">
        <x:v>0</x:v>
      </x:c>
      <x:c r="AU2287" s="87" t="n">
        <x:v>0</x:v>
      </x:c>
      <x:c r="AV2287" s="87" t="n">
        <x:v>0</x:v>
      </x:c>
      <x:c r="AW2287" s="87" t="n">
        <x:v>0</x:v>
      </x:c>
      <x:c r="AX2287" s="87" t="n">
        <x:v>0</x:v>
      </x:c>
      <x:c r="AY2287" s="87" t="n">
        <x:v>0</x:v>
      </x:c>
      <x:c r="AZ2287" s="87" t="n">
        <x:v>0</x:v>
      </x:c>
      <x:c r="BA2287" s="87" t="n">
        <x:v>0</x:v>
      </x:c>
      <x:c r="BB2287" s="87" t="n">
        <x:v>0</x:v>
      </x:c>
      <x:c r="BC2287" s="87" t="n">
        <x:v>225</x:v>
      </x:c>
      <x:c r="BD2287" s="87" t="n">
        <x:v>446</x:v>
      </x:c>
      <x:c r="BE2287" s="87" t="n">
        <x:v>224.03999328613281</x:v>
      </x:c>
      <x:c r="BF2287" s="87" t="n">
        <x:v>442.72000122070312</x:v>
      </x:c>
      <x:c r="BG2287" s="85" t="s">
        <x:v>133</x:v>
      </x:c>
      <x:c r="BH2287" s="85" t="s">
        <x:v>133</x:v>
      </x:c>
    </x:row>
    <x:row r="2288">
      <x:c r="B2288" s="88" t="n">
        <x:v>1128</x:v>
      </x:c>
      <x:c r="C2288" s="87" t="n">
        <x:v>0</x:v>
      </x:c>
      <x:c r="D2288" s="85" t="s">
        <x:v>132</x:v>
      </x:c>
      <x:c r="E2288" s="87" t="n">
        <x:v>1</x:v>
      </x:c>
      <x:c r="F2288" s="87" t="n">
        <x:v>15</x:v>
      </x:c>
      <x:c r="G2288" s="87" t="n">
        <x:v>15</x:v>
      </x:c>
      <x:c r="H2288" s="87" t="n">
        <x:v>112.33333333333333</x:v>
      </x:c>
      <x:c r="I2288" s="87" t="n">
        <x:v>0</x:v>
      </x:c>
      <x:c r="J2288" s="87" t="n">
        <x:v>0</x:v>
      </x:c>
      <x:c r="K2288" s="87" t="n">
        <x:v>0</x:v>
      </x:c>
      <x:c r="L2288" s="87" t="n">
        <x:v>0</x:v>
      </x:c>
      <x:c r="M2288" s="87" t="n">
        <x:v>0</x:v>
      </x:c>
      <x:c r="N2288" s="87" t="n">
        <x:v>0</x:v>
      </x:c>
      <x:c r="O2288" s="87" t="n">
        <x:v>0</x:v>
      </x:c>
      <x:c r="P2288" s="87" t="n">
        <x:v>0</x:v>
      </x:c>
      <x:c r="Q2288" s="87" t="n">
        <x:v>0</x:v>
      </x:c>
      <x:c r="R2288" s="87" t="n">
        <x:v>0</x:v>
      </x:c>
      <x:c r="S2288" s="87" t="n">
        <x:v>1</x:v>
      </x:c>
      <x:c r="T2288" s="87" t="n">
        <x:v>0</x:v>
      </x:c>
      <x:c r="U2288" s="87" t="n">
        <x:v>0</x:v>
      </x:c>
      <x:c r="V2288" s="87" t="n">
        <x:v>0</x:v>
      </x:c>
      <x:c r="W2288" s="87" t="n">
        <x:v>0</x:v>
      </x:c>
      <x:c r="X2288" s="87" t="n">
        <x:v>0</x:v>
      </x:c>
      <x:c r="Y2288" s="87" t="n">
        <x:v>0</x:v>
      </x:c>
      <x:c r="Z2288" s="87" t="n">
        <x:v>0</x:v>
      </x:c>
      <x:c r="AA2288" s="87" t="n">
        <x:v>0</x:v>
      </x:c>
      <x:c r="AB2288" s="87" t="n">
        <x:v>0</x:v>
      </x:c>
      <x:c r="AC2288" s="87" t="n">
        <x:v>0</x:v>
      </x:c>
      <x:c r="AD2288" s="87" t="n">
        <x:v>0</x:v>
      </x:c>
      <x:c r="AE2288" s="87" t="n">
        <x:v>1</x:v>
      </x:c>
      <x:c r="AF2288" s="87" t="n">
        <x:v>0</x:v>
      </x:c>
      <x:c r="AG2288" s="87" t="n">
        <x:v>0</x:v>
      </x:c>
      <x:c r="AH2288" s="87" t="n">
        <x:v>0</x:v>
      </x:c>
      <x:c r="AI2288" s="87" t="n">
        <x:v>0</x:v>
      </x:c>
      <x:c r="AJ2288" s="87" t="n">
        <x:v>0</x:v>
      </x:c>
      <x:c r="AK2288" s="87" t="n">
        <x:v>0</x:v>
      </x:c>
      <x:c r="AL2288" s="87" t="n">
        <x:v>0</x:v>
      </x:c>
      <x:c r="AM2288" s="87" t="n">
        <x:v>0</x:v>
      </x:c>
      <x:c r="AN2288" s="87" t="n">
        <x:v>0</x:v>
      </x:c>
      <x:c r="AO2288" s="87" t="n">
        <x:v>0</x:v>
      </x:c>
      <x:c r="AP2288" s="87" t="n">
        <x:v>0</x:v>
      </x:c>
      <x:c r="AQ2288" s="87" t="n">
        <x:v>0</x:v>
      </x:c>
      <x:c r="AR2288" s="87" t="n">
        <x:v>0</x:v>
      </x:c>
      <x:c r="AS2288" s="87" t="n">
        <x:v>0</x:v>
      </x:c>
      <x:c r="AT2288" s="87" t="n">
        <x:v>0</x:v>
      </x:c>
      <x:c r="AU2288" s="87" t="n">
        <x:v>0</x:v>
      </x:c>
      <x:c r="AV2288" s="87" t="n">
        <x:v>0</x:v>
      </x:c>
      <x:c r="AW2288" s="87" t="n">
        <x:v>0</x:v>
      </x:c>
      <x:c r="AX2288" s="87" t="n">
        <x:v>0</x:v>
      </x:c>
      <x:c r="AY2288" s="87" t="n">
        <x:v>0</x:v>
      </x:c>
      <x:c r="AZ2288" s="87" t="n">
        <x:v>0</x:v>
      </x:c>
      <x:c r="BA2288" s="87" t="n">
        <x:v>0</x:v>
      </x:c>
      <x:c r="BB2288" s="87" t="n">
        <x:v>0</x:v>
      </x:c>
      <x:c r="BC2288" s="87" t="n">
        <x:v>245</x:v>
      </x:c>
      <x:c r="BD2288" s="87" t="n">
        <x:v>443</x:v>
      </x:c>
      <x:c r="BE2288" s="87" t="n">
        <x:v>244.86666870117187</x:v>
      </x:c>
      <x:c r="BF2288" s="87" t="n">
        <x:v>441.4666748046875</x:v>
      </x:c>
      <x:c r="BG2288" s="85" t="s">
        <x:v>133</x:v>
      </x:c>
      <x:c r="BH2288" s="85" t="s">
        <x:v>133</x:v>
      </x:c>
    </x:row>
    <x:row r="2289">
      <x:c r="B2289" s="88" t="n">
        <x:v>1129</x:v>
      </x:c>
      <x:c r="C2289" s="87" t="n">
        <x:v>0</x:v>
      </x:c>
      <x:c r="D2289" s="85" t="s">
        <x:v>132</x:v>
      </x:c>
      <x:c r="E2289" s="87" t="n">
        <x:v>1</x:v>
      </x:c>
      <x:c r="F2289" s="87" t="n">
        <x:v>14</x:v>
      </x:c>
      <x:c r="G2289" s="87" t="n">
        <x:v>14</x:v>
      </x:c>
      <x:c r="H2289" s="87" t="n">
        <x:v>164</x:v>
      </x:c>
      <x:c r="I2289" s="87" t="n">
        <x:v>0</x:v>
      </x:c>
      <x:c r="J2289" s="87" t="n">
        <x:v>0</x:v>
      </x:c>
      <x:c r="K2289" s="87" t="n">
        <x:v>0</x:v>
      </x:c>
      <x:c r="L2289" s="87" t="n">
        <x:v>0</x:v>
      </x:c>
      <x:c r="M2289" s="87" t="n">
        <x:v>0</x:v>
      </x:c>
      <x:c r="N2289" s="87" t="n">
        <x:v>0</x:v>
      </x:c>
      <x:c r="O2289" s="87" t="n">
        <x:v>0</x:v>
      </x:c>
      <x:c r="P2289" s="87" t="n">
        <x:v>0</x:v>
      </x:c>
      <x:c r="Q2289" s="87" t="n">
        <x:v>0</x:v>
      </x:c>
      <x:c r="R2289" s="87" t="n">
        <x:v>0</x:v>
      </x:c>
      <x:c r="S2289" s="87" t="n">
        <x:v>0</x:v>
      </x:c>
      <x:c r="T2289" s="87" t="n">
        <x:v>0</x:v>
      </x:c>
      <x:c r="U2289" s="87" t="n">
        <x:v>0</x:v>
      </x:c>
      <x:c r="V2289" s="87" t="n">
        <x:v>0</x:v>
      </x:c>
      <x:c r="W2289" s="87" t="n">
        <x:v>0</x:v>
      </x:c>
      <x:c r="X2289" s="87" t="n">
        <x:v>0</x:v>
      </x:c>
      <x:c r="Y2289" s="87" t="n">
        <x:v>0</x:v>
      </x:c>
      <x:c r="Z2289" s="87" t="n">
        <x:v>0</x:v>
      </x:c>
      <x:c r="AA2289" s="87" t="n">
        <x:v>0</x:v>
      </x:c>
      <x:c r="AB2289" s="87" t="n">
        <x:v>0</x:v>
      </x:c>
      <x:c r="AC2289" s="87" t="n">
        <x:v>0</x:v>
      </x:c>
      <x:c r="AD2289" s="87" t="n">
        <x:v>0</x:v>
      </x:c>
      <x:c r="AE2289" s="87" t="n">
        <x:v>1</x:v>
      </x:c>
      <x:c r="AF2289" s="87" t="n">
        <x:v>1</x:v>
      </x:c>
      <x:c r="AG2289" s="87" t="n">
        <x:v>0</x:v>
      </x:c>
      <x:c r="AH2289" s="87" t="n">
        <x:v>0</x:v>
      </x:c>
      <x:c r="AI2289" s="87" t="n">
        <x:v>0</x:v>
      </x:c>
      <x:c r="AJ2289" s="87" t="n">
        <x:v>0</x:v>
      </x:c>
      <x:c r="AK2289" s="87" t="n">
        <x:v>0</x:v>
      </x:c>
      <x:c r="AL2289" s="87" t="n">
        <x:v>0</x:v>
      </x:c>
      <x:c r="AM2289" s="87" t="n">
        <x:v>0</x:v>
      </x:c>
      <x:c r="AN2289" s="87" t="n">
        <x:v>0</x:v>
      </x:c>
      <x:c r="AO2289" s="87" t="n">
        <x:v>0</x:v>
      </x:c>
      <x:c r="AP2289" s="87" t="n">
        <x:v>0</x:v>
      </x:c>
      <x:c r="AQ2289" s="87" t="n">
        <x:v>0</x:v>
      </x:c>
      <x:c r="AR2289" s="87" t="n">
        <x:v>0</x:v>
      </x:c>
      <x:c r="AS2289" s="87" t="n">
        <x:v>0</x:v>
      </x:c>
      <x:c r="AT2289" s="87" t="n">
        <x:v>0</x:v>
      </x:c>
      <x:c r="AU2289" s="87" t="n">
        <x:v>0</x:v>
      </x:c>
      <x:c r="AV2289" s="87" t="n">
        <x:v>0</x:v>
      </x:c>
      <x:c r="AW2289" s="87" t="n">
        <x:v>0</x:v>
      </x:c>
      <x:c r="AX2289" s="87" t="n">
        <x:v>0</x:v>
      </x:c>
      <x:c r="AY2289" s="87" t="n">
        <x:v>0</x:v>
      </x:c>
      <x:c r="AZ2289" s="87" t="n">
        <x:v>0</x:v>
      </x:c>
      <x:c r="BA2289" s="87" t="n">
        <x:v>0</x:v>
      </x:c>
      <x:c r="BB2289" s="87" t="n">
        <x:v>0</x:v>
      </x:c>
      <x:c r="BC2289" s="87" t="n">
        <x:v>203</x:v>
      </x:c>
      <x:c r="BD2289" s="87" t="n">
        <x:v>445</x:v>
      </x:c>
      <x:c r="BE2289" s="87" t="n">
        <x:v>201.92857360839844</x:v>
      </x:c>
      <x:c r="BF2289" s="87" t="n">
        <x:v>443.71429443359375</x:v>
      </x:c>
      <x:c r="BG2289" s="85" t="s">
        <x:v>133</x:v>
      </x:c>
      <x:c r="BH2289" s="85" t="s">
        <x:v>133</x:v>
      </x:c>
    </x:row>
    <x:row r="2290">
      <x:c r="B2290" s="88" t="n">
        <x:v>1130</x:v>
      </x:c>
      <x:c r="C2290" s="87" t="n">
        <x:v>0</x:v>
      </x:c>
      <x:c r="D2290" s="85" t="s">
        <x:v>132</x:v>
      </x:c>
      <x:c r="E2290" s="87" t="n">
        <x:v>1</x:v>
      </x:c>
      <x:c r="F2290" s="87" t="n">
        <x:v>21</x:v>
      </x:c>
      <x:c r="G2290" s="87" t="n">
        <x:v>21</x:v>
      </x:c>
      <x:c r="H2290" s="87" t="n">
        <x:v>174.1904761904762</x:v>
      </x:c>
      <x:c r="I2290" s="87" t="n">
        <x:v>1</x:v>
      </x:c>
      <x:c r="J2290" s="87" t="n">
        <x:v>0</x:v>
      </x:c>
      <x:c r="K2290" s="87" t="n">
        <x:v>0</x:v>
      </x:c>
      <x:c r="L2290" s="87" t="n">
        <x:v>0</x:v>
      </x:c>
      <x:c r="M2290" s="87" t="n">
        <x:v>0</x:v>
      </x:c>
      <x:c r="N2290" s="87" t="n">
        <x:v>0</x:v>
      </x:c>
      <x:c r="O2290" s="87" t="n">
        <x:v>0</x:v>
      </x:c>
      <x:c r="P2290" s="87" t="n">
        <x:v>0</x:v>
      </x:c>
      <x:c r="Q2290" s="87" t="n">
        <x:v>0</x:v>
      </x:c>
      <x:c r="R2290" s="87" t="n">
        <x:v>0</x:v>
      </x:c>
      <x:c r="S2290" s="87" t="n">
        <x:v>0</x:v>
      </x:c>
      <x:c r="T2290" s="87" t="n">
        <x:v>1</x:v>
      </x:c>
      <x:c r="U2290" s="87" t="n">
        <x:v>1</x:v>
      </x:c>
      <x:c r="V2290" s="87" t="n">
        <x:v>0</x:v>
      </x:c>
      <x:c r="W2290" s="87" t="n">
        <x:v>0</x:v>
      </x:c>
      <x:c r="X2290" s="87" t="n">
        <x:v>0</x:v>
      </x:c>
      <x:c r="Y2290" s="87" t="n">
        <x:v>0</x:v>
      </x:c>
      <x:c r="Z2290" s="87" t="n">
        <x:v>0</x:v>
      </x:c>
      <x:c r="AA2290" s="87" t="n">
        <x:v>0</x:v>
      </x:c>
      <x:c r="AB2290" s="87" t="n">
        <x:v>0</x:v>
      </x:c>
      <x:c r="AC2290" s="87" t="n">
        <x:v>0</x:v>
      </x:c>
      <x:c r="AD2290" s="87" t="n">
        <x:v>0</x:v>
      </x:c>
      <x:c r="AE2290" s="87" t="n">
        <x:v>1</x:v>
      </x:c>
      <x:c r="AF2290" s="87" t="n">
        <x:v>3</x:v>
      </x:c>
      <x:c r="AG2290" s="87" t="n">
        <x:v>4.7619047619047619</x:v>
      </x:c>
      <x:c r="AH2290" s="87" t="n">
        <x:v>0</x:v>
      </x:c>
      <x:c r="AI2290" s="87" t="n">
        <x:v>1</x:v>
      </x:c>
      <x:c r="AJ2290" s="87" t="n">
        <x:v>0</x:v>
      </x:c>
      <x:c r="AK2290" s="87" t="n">
        <x:v>0.047619047619047616</x:v>
      </x:c>
      <x:c r="AL2290" s="87" t="n">
        <x:v>0</x:v>
      </x:c>
      <x:c r="AM2290" s="87" t="n">
        <x:v>30</x:v>
      </x:c>
      <x:c r="AN2290" s="87" t="n">
        <x:v>0</x:v>
      </x:c>
      <x:c r="AO2290" s="87" t="n">
        <x:v>30</x:v>
      </x:c>
      <x:c r="AP2290" s="87" t="n">
        <x:v>0</x:v>
      </x:c>
      <x:c r="AQ2290" s="87" t="n">
        <x:v>0</x:v>
      </x:c>
      <x:c r="AR2290" s="87" t="n">
        <x:v>0</x:v>
      </x:c>
      <x:c r="AS2290" s="87" t="n">
        <x:v>30</x:v>
      </x:c>
      <x:c r="AT2290" s="87" t="n">
        <x:v>0</x:v>
      </x:c>
      <x:c r="AU2290" s="87" t="n">
        <x:v>30</x:v>
      </x:c>
      <x:c r="AV2290" s="87" t="n">
        <x:v>0</x:v>
      </x:c>
      <x:c r="AW2290" s="87" t="n">
        <x:v>30</x:v>
      </x:c>
      <x:c r="AX2290" s="87" t="n">
        <x:v>0</x:v>
      </x:c>
      <x:c r="AY2290" s="87" t="n">
        <x:v>30</x:v>
      </x:c>
      <x:c r="AZ2290" s="87" t="n">
        <x:v>0</x:v>
      </x:c>
      <x:c r="BA2290" s="87" t="n">
        <x:v>0</x:v>
      </x:c>
      <x:c r="BB2290" s="87" t="n">
        <x:v>0</x:v>
      </x:c>
      <x:c r="BC2290" s="87" t="n">
        <x:v>208</x:v>
      </x:c>
      <x:c r="BD2290" s="87" t="n">
        <x:v>447</x:v>
      </x:c>
      <x:c r="BE2290" s="87" t="n">
        <x:v>208</x:v>
      </x:c>
      <x:c r="BF2290" s="87" t="n">
        <x:v>444.66665649414062</x:v>
      </x:c>
      <x:c r="BG2290" s="85" t="s">
        <x:v>133</x:v>
      </x:c>
      <x:c r="BH2290" s="85" t="s">
        <x:v>133</x:v>
      </x:c>
    </x:row>
    <x:row r="2291">
      <x:c r="B2291" s="88" t="n">
        <x:v>1131</x:v>
      </x:c>
      <x:c r="C2291" s="87" t="n">
        <x:v>0</x:v>
      </x:c>
      <x:c r="D2291" s="85" t="s">
        <x:v>132</x:v>
      </x:c>
      <x:c r="E2291" s="87" t="n">
        <x:v>1</x:v>
      </x:c>
      <x:c r="F2291" s="87" t="n">
        <x:v>12</x:v>
      </x:c>
      <x:c r="G2291" s="87" t="n">
        <x:v>12</x:v>
      </x:c>
      <x:c r="H2291" s="87" t="n">
        <x:v>188</x:v>
      </x:c>
      <x:c r="I2291" s="87" t="n">
        <x:v>0</x:v>
      </x:c>
      <x:c r="J2291" s="87" t="n">
        <x:v>0</x:v>
      </x:c>
      <x:c r="K2291" s="87" t="n">
        <x:v>0</x:v>
      </x:c>
      <x:c r="L2291" s="87" t="n">
        <x:v>0</x:v>
      </x:c>
      <x:c r="M2291" s="87" t="n">
        <x:v>0</x:v>
      </x:c>
      <x:c r="N2291" s="87" t="n">
        <x:v>0</x:v>
      </x:c>
      <x:c r="O2291" s="87" t="n">
        <x:v>0</x:v>
      </x:c>
      <x:c r="P2291" s="87" t="n">
        <x:v>0</x:v>
      </x:c>
      <x:c r="Q2291" s="87" t="n">
        <x:v>0</x:v>
      </x:c>
      <x:c r="R2291" s="87" t="n">
        <x:v>0</x:v>
      </x:c>
      <x:c r="S2291" s="87" t="n">
        <x:v>0</x:v>
      </x:c>
      <x:c r="T2291" s="87" t="n">
        <x:v>0</x:v>
      </x:c>
      <x:c r="U2291" s="87" t="n">
        <x:v>0</x:v>
      </x:c>
      <x:c r="V2291" s="87" t="n">
        <x:v>0</x:v>
      </x:c>
      <x:c r="W2291" s="87" t="n">
        <x:v>0</x:v>
      </x:c>
      <x:c r="X2291" s="87" t="n">
        <x:v>0</x:v>
      </x:c>
      <x:c r="Y2291" s="87" t="n">
        <x:v>0</x:v>
      </x:c>
      <x:c r="Z2291" s="87" t="n">
        <x:v>0</x:v>
      </x:c>
      <x:c r="AA2291" s="87" t="n">
        <x:v>0</x:v>
      </x:c>
      <x:c r="AB2291" s="87" t="n">
        <x:v>0</x:v>
      </x:c>
      <x:c r="AC2291" s="87" t="n">
        <x:v>0</x:v>
      </x:c>
      <x:c r="AD2291" s="87" t="n">
        <x:v>0</x:v>
      </x:c>
      <x:c r="AE2291" s="87" t="n">
        <x:v>0</x:v>
      </x:c>
      <x:c r="AF2291" s="87" t="n">
        <x:v>0</x:v>
      </x:c>
      <x:c r="AG2291" s="87" t="n">
        <x:v>0</x:v>
      </x:c>
      <x:c r="AH2291" s="87" t="n">
        <x:v>0</x:v>
      </x:c>
      <x:c r="AI2291" s="87" t="n">
        <x:v>0</x:v>
      </x:c>
      <x:c r="AJ2291" s="87" t="n">
        <x:v>0</x:v>
      </x:c>
      <x:c r="AK2291" s="87" t="n">
        <x:v>0</x:v>
      </x:c>
      <x:c r="AL2291" s="87" t="n">
        <x:v>0</x:v>
      </x:c>
      <x:c r="AM2291" s="87" t="n">
        <x:v>0</x:v>
      </x:c>
      <x:c r="AN2291" s="87" t="n">
        <x:v>0</x:v>
      </x:c>
      <x:c r="AO2291" s="87" t="n">
        <x:v>0</x:v>
      </x:c>
      <x:c r="AP2291" s="87" t="n">
        <x:v>0</x:v>
      </x:c>
      <x:c r="AQ2291" s="87" t="n">
        <x:v>0</x:v>
      </x:c>
      <x:c r="AR2291" s="87" t="n">
        <x:v>0</x:v>
      </x:c>
      <x:c r="AS2291" s="87" t="n">
        <x:v>0</x:v>
      </x:c>
      <x:c r="AT2291" s="87" t="n">
        <x:v>0</x:v>
      </x:c>
      <x:c r="AU2291" s="87" t="n">
        <x:v>0</x:v>
      </x:c>
      <x:c r="AV2291" s="87" t="n">
        <x:v>0</x:v>
      </x:c>
      <x:c r="AW2291" s="87" t="n">
        <x:v>0</x:v>
      </x:c>
      <x:c r="AX2291" s="87" t="n">
        <x:v>0</x:v>
      </x:c>
      <x:c r="AY2291" s="87" t="n">
        <x:v>0</x:v>
      </x:c>
      <x:c r="AZ2291" s="87" t="n">
        <x:v>0</x:v>
      </x:c>
      <x:c r="BA2291" s="87" t="n">
        <x:v>0</x:v>
      </x:c>
      <x:c r="BB2291" s="87" t="n">
        <x:v>0</x:v>
      </x:c>
      <x:c r="BC2291" s="87" t="n">
        <x:v>267</x:v>
      </x:c>
      <x:c r="BD2291" s="87" t="n">
        <x:v>444</x:v>
      </x:c>
      <x:c r="BE2291" s="87" t="n">
        <x:v>264.83334350585937</x:v>
      </x:c>
      <x:c r="BF2291" s="87" t="n">
        <x:v>443.16665649414062</x:v>
      </x:c>
      <x:c r="BG2291" s="85" t="s">
        <x:v>133</x:v>
      </x:c>
      <x:c r="BH2291" s="85" t="s">
        <x:v>133</x:v>
      </x:c>
    </x:row>
    <x:row r="2292">
      <x:c r="B2292" s="88" t="n">
        <x:v>1132</x:v>
      </x:c>
      <x:c r="C2292" s="87" t="n">
        <x:v>0</x:v>
      </x:c>
      <x:c r="D2292" s="85" t="s">
        <x:v>132</x:v>
      </x:c>
      <x:c r="E2292" s="87" t="n">
        <x:v>1</x:v>
      </x:c>
      <x:c r="F2292" s="87" t="n">
        <x:v>16</x:v>
      </x:c>
      <x:c r="G2292" s="87" t="n">
        <x:v>16</x:v>
      </x:c>
      <x:c r="H2292" s="87" t="n">
        <x:v>181.125</x:v>
      </x:c>
      <x:c r="I2292" s="87" t="n">
        <x:v>0</x:v>
      </x:c>
      <x:c r="J2292" s="87" t="n">
        <x:v>0</x:v>
      </x:c>
      <x:c r="K2292" s="87" t="n">
        <x:v>0</x:v>
      </x:c>
      <x:c r="L2292" s="87" t="n">
        <x:v>0</x:v>
      </x:c>
      <x:c r="M2292" s="87" t="n">
        <x:v>0</x:v>
      </x:c>
      <x:c r="N2292" s="87" t="n">
        <x:v>0</x:v>
      </x:c>
      <x:c r="O2292" s="87" t="n">
        <x:v>0</x:v>
      </x:c>
      <x:c r="P2292" s="87" t="n">
        <x:v>0</x:v>
      </x:c>
      <x:c r="Q2292" s="87" t="n">
        <x:v>0</x:v>
      </x:c>
      <x:c r="R2292" s="87" t="n">
        <x:v>0</x:v>
      </x:c>
      <x:c r="S2292" s="87" t="n">
        <x:v>0</x:v>
      </x:c>
      <x:c r="T2292" s="87" t="n">
        <x:v>1</x:v>
      </x:c>
      <x:c r="U2292" s="87" t="n">
        <x:v>0</x:v>
      </x:c>
      <x:c r="V2292" s="87" t="n">
        <x:v>0</x:v>
      </x:c>
      <x:c r="W2292" s="87" t="n">
        <x:v>0</x:v>
      </x:c>
      <x:c r="X2292" s="87" t="n">
        <x:v>0</x:v>
      </x:c>
      <x:c r="Y2292" s="87" t="n">
        <x:v>0</x:v>
      </x:c>
      <x:c r="Z2292" s="87" t="n">
        <x:v>0</x:v>
      </x:c>
      <x:c r="AA2292" s="87" t="n">
        <x:v>0</x:v>
      </x:c>
      <x:c r="AB2292" s="87" t="n">
        <x:v>0</x:v>
      </x:c>
      <x:c r="AC2292" s="87" t="n">
        <x:v>0</x:v>
      </x:c>
      <x:c r="AD2292" s="87" t="n">
        <x:v>0</x:v>
      </x:c>
      <x:c r="AE2292" s="87" t="n">
        <x:v>1</x:v>
      </x:c>
      <x:c r="AF2292" s="87" t="n">
        <x:v>2</x:v>
      </x:c>
      <x:c r="AG2292" s="87" t="n">
        <x:v>0</x:v>
      </x:c>
      <x:c r="AH2292" s="87" t="n">
        <x:v>0</x:v>
      </x:c>
      <x:c r="AI2292" s="87" t="n">
        <x:v>0</x:v>
      </x:c>
      <x:c r="AJ2292" s="87" t="n">
        <x:v>0</x:v>
      </x:c>
      <x:c r="AK2292" s="87" t="n">
        <x:v>0</x:v>
      </x:c>
      <x:c r="AL2292" s="87" t="n">
        <x:v>0</x:v>
      </x:c>
      <x:c r="AM2292" s="87" t="n">
        <x:v>0</x:v>
      </x:c>
      <x:c r="AN2292" s="87" t="n">
        <x:v>0</x:v>
      </x:c>
      <x:c r="AO2292" s="87" t="n">
        <x:v>0</x:v>
      </x:c>
      <x:c r="AP2292" s="87" t="n">
        <x:v>0</x:v>
      </x:c>
      <x:c r="AQ2292" s="87" t="n">
        <x:v>0</x:v>
      </x:c>
      <x:c r="AR2292" s="87" t="n">
        <x:v>0</x:v>
      </x:c>
      <x:c r="AS2292" s="87" t="n">
        <x:v>0</x:v>
      </x:c>
      <x:c r="AT2292" s="87" t="n">
        <x:v>0</x:v>
      </x:c>
      <x:c r="AU2292" s="87" t="n">
        <x:v>0</x:v>
      </x:c>
      <x:c r="AV2292" s="87" t="n">
        <x:v>0</x:v>
      </x:c>
      <x:c r="AW2292" s="87" t="n">
        <x:v>0</x:v>
      </x:c>
      <x:c r="AX2292" s="87" t="n">
        <x:v>0</x:v>
      </x:c>
      <x:c r="AY2292" s="87" t="n">
        <x:v>0</x:v>
      </x:c>
      <x:c r="AZ2292" s="87" t="n">
        <x:v>0</x:v>
      </x:c>
      <x:c r="BA2292" s="87" t="n">
        <x:v>0</x:v>
      </x:c>
      <x:c r="BB2292" s="87" t="n">
        <x:v>0</x:v>
      </x:c>
      <x:c r="BC2292" s="87" t="n">
        <x:v>114</x:v>
      </x:c>
      <x:c r="BD2292" s="87" t="n">
        <x:v>447</x:v>
      </x:c>
      <x:c r="BE2292" s="87" t="n">
        <x:v>111.5</x:v>
      </x:c>
      <x:c r="BF2292" s="87" t="n">
        <x:v>446</x:v>
      </x:c>
      <x:c r="BG2292" s="85" t="s">
        <x:v>133</x:v>
      </x:c>
      <x:c r="BH2292" s="85" t="s">
        <x:v>133</x:v>
      </x:c>
    </x:row>
    <x:row r="2293">
      <x:c r="B2293" s="88" t="n">
        <x:v>1133</x:v>
      </x:c>
      <x:c r="C2293" s="87" t="n">
        <x:v>0</x:v>
      </x:c>
      <x:c r="D2293" s="85" t="s">
        <x:v>132</x:v>
      </x:c>
      <x:c r="E2293" s="87" t="n">
        <x:v>1</x:v>
      </x:c>
      <x:c r="F2293" s="87" t="n">
        <x:v>13</x:v>
      </x:c>
      <x:c r="G2293" s="87" t="n">
        <x:v>13</x:v>
      </x:c>
      <x:c r="H2293" s="87" t="n">
        <x:v>156.38461538461539</x:v>
      </x:c>
      <x:c r="I2293" s="87" t="n">
        <x:v>1</x:v>
      </x:c>
      <x:c r="J2293" s="87" t="n">
        <x:v>0</x:v>
      </x:c>
      <x:c r="K2293" s="87" t="n">
        <x:v>0</x:v>
      </x:c>
      <x:c r="L2293" s="87" t="n">
        <x:v>0</x:v>
      </x:c>
      <x:c r="M2293" s="87" t="n">
        <x:v>0</x:v>
      </x:c>
      <x:c r="N2293" s="87" t="n">
        <x:v>0</x:v>
      </x:c>
      <x:c r="O2293" s="87" t="n">
        <x:v>0</x:v>
      </x:c>
      <x:c r="P2293" s="87" t="n">
        <x:v>0</x:v>
      </x:c>
      <x:c r="Q2293" s="87" t="n">
        <x:v>0</x:v>
      </x:c>
      <x:c r="R2293" s="87" t="n">
        <x:v>0</x:v>
      </x:c>
      <x:c r="S2293" s="87" t="n">
        <x:v>0</x:v>
      </x:c>
      <x:c r="T2293" s="87" t="n">
        <x:v>0</x:v>
      </x:c>
      <x:c r="U2293" s="87" t="n">
        <x:v>3</x:v>
      </x:c>
      <x:c r="V2293" s="87" t="n">
        <x:v>0</x:v>
      </x:c>
      <x:c r="W2293" s="87" t="n">
        <x:v>0</x:v>
      </x:c>
      <x:c r="X2293" s="87" t="n">
        <x:v>0</x:v>
      </x:c>
      <x:c r="Y2293" s="87" t="n">
        <x:v>0</x:v>
      </x:c>
      <x:c r="Z2293" s="87" t="n">
        <x:v>0</x:v>
      </x:c>
      <x:c r="AA2293" s="87" t="n">
        <x:v>0</x:v>
      </x:c>
      <x:c r="AB2293" s="87" t="n">
        <x:v>1</x:v>
      </x:c>
      <x:c r="AC2293" s="87" t="n">
        <x:v>0</x:v>
      </x:c>
      <x:c r="AD2293" s="87" t="n">
        <x:v>0</x:v>
      </x:c>
      <x:c r="AE2293" s="87" t="n">
        <x:v>1</x:v>
      </x:c>
      <x:c r="AF2293" s="87" t="n">
        <x:v>1</x:v>
      </x:c>
      <x:c r="AG2293" s="87" t="n">
        <x:v>30.76923076923077</x:v>
      </x:c>
      <x:c r="AH2293" s="87" t="n">
        <x:v>0</x:v>
      </x:c>
      <x:c r="AI2293" s="87" t="n">
        <x:v>4</x:v>
      </x:c>
      <x:c r="AJ2293" s="87" t="n">
        <x:v>0</x:v>
      </x:c>
      <x:c r="AK2293" s="87" t="n">
        <x:v>0.30769230769230771</x:v>
      </x:c>
      <x:c r="AL2293" s="87" t="n">
        <x:v>0</x:v>
      </x:c>
      <x:c r="AM2293" s="87" t="n">
        <x:v>59.25</x:v>
      </x:c>
      <x:c r="AN2293" s="87" t="n">
        <x:v>0</x:v>
      </x:c>
      <x:c r="AO2293" s="87" t="n">
        <x:v>237</x:v>
      </x:c>
      <x:c r="AP2293" s="87" t="n">
        <x:v>0</x:v>
      </x:c>
      <x:c r="AQ2293" s="87" t="n">
        <x:v>5.583333333333333</x:v>
      </x:c>
      <x:c r="AR2293" s="87" t="n">
        <x:v>0</x:v>
      </x:c>
      <x:c r="AS2293" s="87" t="n">
        <x:v>61</x:v>
      </x:c>
      <x:c r="AT2293" s="87" t="n">
        <x:v>0</x:v>
      </x:c>
      <x:c r="AU2293" s="87" t="n">
        <x:v>56</x:v>
      </x:c>
      <x:c r="AV2293" s="87" t="n">
        <x:v>0</x:v>
      </x:c>
      <x:c r="AW2293" s="87" t="n">
        <x:v>59.25</x:v>
      </x:c>
      <x:c r="AX2293" s="87" t="n">
        <x:v>0</x:v>
      </x:c>
      <x:c r="AY2293" s="87" t="n">
        <x:v>237</x:v>
      </x:c>
      <x:c r="AZ2293" s="87" t="n">
        <x:v>0</x:v>
      </x:c>
      <x:c r="BA2293" s="87" t="n">
        <x:v>5.583333333333333</x:v>
      </x:c>
      <x:c r="BB2293" s="87" t="n">
        <x:v>0</x:v>
      </x:c>
      <x:c r="BC2293" s="87" t="n">
        <x:v>128</x:v>
      </x:c>
      <x:c r="BD2293" s="87" t="n">
        <x:v>450</x:v>
      </x:c>
      <x:c r="BE2293" s="87" t="n">
        <x:v>127.84615325927734</x:v>
      </x:c>
      <x:c r="BF2293" s="87" t="n">
        <x:v>447.76922607421875</x:v>
      </x:c>
      <x:c r="BG2293" s="85" t="s">
        <x:v>133</x:v>
      </x:c>
      <x:c r="BH2293" s="85" t="s">
        <x:v>133</x:v>
      </x:c>
    </x:row>
    <x:row r="2294">
      <x:c r="B2294" s="88" t="n">
        <x:v>1134</x:v>
      </x:c>
      <x:c r="C2294" s="87" t="n">
        <x:v>0</x:v>
      </x:c>
      <x:c r="D2294" s="85" t="s">
        <x:v>132</x:v>
      </x:c>
      <x:c r="E2294" s="87" t="n">
        <x:v>1</x:v>
      </x:c>
      <x:c r="F2294" s="87" t="n">
        <x:v>15</x:v>
      </x:c>
      <x:c r="G2294" s="87" t="n">
        <x:v>15</x:v>
      </x:c>
      <x:c r="H2294" s="87" t="n">
        <x:v>165</x:v>
      </x:c>
      <x:c r="I2294" s="87" t="n">
        <x:v>0</x:v>
      </x:c>
      <x:c r="J2294" s="87" t="n">
        <x:v>0</x:v>
      </x:c>
      <x:c r="K2294" s="87" t="n">
        <x:v>0</x:v>
      </x:c>
      <x:c r="L2294" s="87" t="n">
        <x:v>0</x:v>
      </x:c>
      <x:c r="M2294" s="87" t="n">
        <x:v>0</x:v>
      </x:c>
      <x:c r="N2294" s="87" t="n">
        <x:v>0</x:v>
      </x:c>
      <x:c r="O2294" s="87" t="n">
        <x:v>0</x:v>
      </x:c>
      <x:c r="P2294" s="87" t="n">
        <x:v>0</x:v>
      </x:c>
      <x:c r="Q2294" s="87" t="n">
        <x:v>0</x:v>
      </x:c>
      <x:c r="R2294" s="87" t="n">
        <x:v>0</x:v>
      </x:c>
      <x:c r="S2294" s="87" t="n">
        <x:v>0</x:v>
      </x:c>
      <x:c r="T2294" s="87" t="n">
        <x:v>0</x:v>
      </x:c>
      <x:c r="U2294" s="87" t="n">
        <x:v>0</x:v>
      </x:c>
      <x:c r="V2294" s="87" t="n">
        <x:v>0</x:v>
      </x:c>
      <x:c r="W2294" s="87" t="n">
        <x:v>0</x:v>
      </x:c>
      <x:c r="X2294" s="87" t="n">
        <x:v>0</x:v>
      </x:c>
      <x:c r="Y2294" s="87" t="n">
        <x:v>0</x:v>
      </x:c>
      <x:c r="Z2294" s="87" t="n">
        <x:v>0</x:v>
      </x:c>
      <x:c r="AA2294" s="87" t="n">
        <x:v>0</x:v>
      </x:c>
      <x:c r="AB2294" s="87" t="n">
        <x:v>0</x:v>
      </x:c>
      <x:c r="AC2294" s="87" t="n">
        <x:v>0</x:v>
      </x:c>
      <x:c r="AD2294" s="87" t="n">
        <x:v>0</x:v>
      </x:c>
      <x:c r="AE2294" s="87" t="n">
        <x:v>0</x:v>
      </x:c>
      <x:c r="AF2294" s="87" t="n">
        <x:v>0</x:v>
      </x:c>
      <x:c r="AG2294" s="87" t="n">
        <x:v>0</x:v>
      </x:c>
      <x:c r="AH2294" s="87" t="n">
        <x:v>0</x:v>
      </x:c>
      <x:c r="AI2294" s="87" t="n">
        <x:v>0</x:v>
      </x:c>
      <x:c r="AJ2294" s="87" t="n">
        <x:v>0</x:v>
      </x:c>
      <x:c r="AK2294" s="87" t="n">
        <x:v>0</x:v>
      </x:c>
      <x:c r="AL2294" s="87" t="n">
        <x:v>0</x:v>
      </x:c>
      <x:c r="AM2294" s="87" t="n">
        <x:v>0</x:v>
      </x:c>
      <x:c r="AN2294" s="87" t="n">
        <x:v>0</x:v>
      </x:c>
      <x:c r="AO2294" s="87" t="n">
        <x:v>0</x:v>
      </x:c>
      <x:c r="AP2294" s="87" t="n">
        <x:v>0</x:v>
      </x:c>
      <x:c r="AQ2294" s="87" t="n">
        <x:v>0</x:v>
      </x:c>
      <x:c r="AR2294" s="87" t="n">
        <x:v>0</x:v>
      </x:c>
      <x:c r="AS2294" s="87" t="n">
        <x:v>0</x:v>
      </x:c>
      <x:c r="AT2294" s="87" t="n">
        <x:v>0</x:v>
      </x:c>
      <x:c r="AU2294" s="87" t="n">
        <x:v>0</x:v>
      </x:c>
      <x:c r="AV2294" s="87" t="n">
        <x:v>0</x:v>
      </x:c>
      <x:c r="AW2294" s="87" t="n">
        <x:v>0</x:v>
      </x:c>
      <x:c r="AX2294" s="87" t="n">
        <x:v>0</x:v>
      </x:c>
      <x:c r="AY2294" s="87" t="n">
        <x:v>0</x:v>
      </x:c>
      <x:c r="AZ2294" s="87" t="n">
        <x:v>0</x:v>
      </x:c>
      <x:c r="BA2294" s="87" t="n">
        <x:v>0</x:v>
      </x:c>
      <x:c r="BB2294" s="87" t="n">
        <x:v>0</x:v>
      </x:c>
      <x:c r="BC2294" s="87" t="n">
        <x:v>269</x:v>
      </x:c>
      <x:c r="BD2294" s="87" t="n">
        <x:v>450</x:v>
      </x:c>
      <x:c r="BE2294" s="87" t="n">
        <x:v>270.20001220703125</x:v>
      </x:c>
      <x:c r="BF2294" s="87" t="n">
        <x:v>448.26666259765625</x:v>
      </x:c>
      <x:c r="BG2294" s="85" t="s">
        <x:v>133</x:v>
      </x:c>
      <x:c r="BH2294" s="85" t="s">
        <x:v>133</x:v>
      </x:c>
    </x:row>
    <x:row r="2295">
      <x:c r="B2295" s="88" t="n">
        <x:v>1135</x:v>
      </x:c>
      <x:c r="C2295" s="87" t="n">
        <x:v>0</x:v>
      </x:c>
      <x:c r="D2295" s="85" t="s">
        <x:v>132</x:v>
      </x:c>
      <x:c r="E2295" s="87" t="n">
        <x:v>1</x:v>
      </x:c>
      <x:c r="F2295" s="87" t="n">
        <x:v>14</x:v>
      </x:c>
      <x:c r="G2295" s="87" t="n">
        <x:v>14</x:v>
      </x:c>
      <x:c r="H2295" s="87" t="n">
        <x:v>131.64285714285714</x:v>
      </x:c>
      <x:c r="I2295" s="87" t="n">
        <x:v>1</x:v>
      </x:c>
      <x:c r="J2295" s="87" t="n">
        <x:v>0</x:v>
      </x:c>
      <x:c r="K2295" s="87" t="n">
        <x:v>0</x:v>
      </x:c>
      <x:c r="L2295" s="87" t="n">
        <x:v>0</x:v>
      </x:c>
      <x:c r="M2295" s="87" t="n">
        <x:v>0</x:v>
      </x:c>
      <x:c r="N2295" s="87" t="n">
        <x:v>0</x:v>
      </x:c>
      <x:c r="O2295" s="87" t="n">
        <x:v>0</x:v>
      </x:c>
      <x:c r="P2295" s="87" t="n">
        <x:v>0</x:v>
      </x:c>
      <x:c r="Q2295" s="87" t="n">
        <x:v>0</x:v>
      </x:c>
      <x:c r="R2295" s="87" t="n">
        <x:v>0</x:v>
      </x:c>
      <x:c r="S2295" s="87" t="n">
        <x:v>0</x:v>
      </x:c>
      <x:c r="T2295" s="87" t="n">
        <x:v>0</x:v>
      </x:c>
      <x:c r="U2295" s="87" t="n">
        <x:v>1</x:v>
      </x:c>
      <x:c r="V2295" s="87" t="n">
        <x:v>0</x:v>
      </x:c>
      <x:c r="W2295" s="87" t="n">
        <x:v>0</x:v>
      </x:c>
      <x:c r="X2295" s="87" t="n">
        <x:v>0</x:v>
      </x:c>
      <x:c r="Y2295" s="87" t="n">
        <x:v>0</x:v>
      </x:c>
      <x:c r="Z2295" s="87" t="n">
        <x:v>0</x:v>
      </x:c>
      <x:c r="AA2295" s="87" t="n">
        <x:v>0</x:v>
      </x:c>
      <x:c r="AB2295" s="87" t="n">
        <x:v>1</x:v>
      </x:c>
      <x:c r="AC2295" s="87" t="n">
        <x:v>0</x:v>
      </x:c>
      <x:c r="AD2295" s="87" t="n">
        <x:v>0</x:v>
      </x:c>
      <x:c r="AE2295" s="87" t="n">
        <x:v>1</x:v>
      </x:c>
      <x:c r="AF2295" s="87" t="n">
        <x:v>0</x:v>
      </x:c>
      <x:c r="AG2295" s="87" t="n">
        <x:v>7.1428571428571423</x:v>
      </x:c>
      <x:c r="AH2295" s="87" t="n">
        <x:v>0</x:v>
      </x:c>
      <x:c r="AI2295" s="87" t="n">
        <x:v>1</x:v>
      </x:c>
      <x:c r="AJ2295" s="87" t="n">
        <x:v>0</x:v>
      </x:c>
      <x:c r="AK2295" s="87" t="n">
        <x:v>0.071428571428571425</x:v>
      </x:c>
      <x:c r="AL2295" s="87" t="n">
        <x:v>0</x:v>
      </x:c>
      <x:c r="AM2295" s="87" t="n">
        <x:v>24</x:v>
      </x:c>
      <x:c r="AN2295" s="87" t="n">
        <x:v>0</x:v>
      </x:c>
      <x:c r="AO2295" s="87" t="n">
        <x:v>24</x:v>
      </x:c>
      <x:c r="AP2295" s="87" t="n">
        <x:v>0</x:v>
      </x:c>
      <x:c r="AQ2295" s="87" t="n">
        <x:v>0</x:v>
      </x:c>
      <x:c r="AR2295" s="87" t="n">
        <x:v>0</x:v>
      </x:c>
      <x:c r="AS2295" s="87" t="n">
        <x:v>24</x:v>
      </x:c>
      <x:c r="AT2295" s="87" t="n">
        <x:v>0</x:v>
      </x:c>
      <x:c r="AU2295" s="87" t="n">
        <x:v>24</x:v>
      </x:c>
      <x:c r="AV2295" s="87" t="n">
        <x:v>0</x:v>
      </x:c>
      <x:c r="AW2295" s="87" t="n">
        <x:v>24</x:v>
      </x:c>
      <x:c r="AX2295" s="87" t="n">
        <x:v>0</x:v>
      </x:c>
      <x:c r="AY2295" s="87" t="n">
        <x:v>24</x:v>
      </x:c>
      <x:c r="AZ2295" s="87" t="n">
        <x:v>0</x:v>
      </x:c>
      <x:c r="BA2295" s="87" t="n">
        <x:v>0</x:v>
      </x:c>
      <x:c r="BB2295" s="87" t="n">
        <x:v>0</x:v>
      </x:c>
      <x:c r="BC2295" s="87" t="n">
        <x:v>233</x:v>
      </x:c>
      <x:c r="BD2295" s="87" t="n">
        <x:v>450</x:v>
      </x:c>
      <x:c r="BE2295" s="87" t="n">
        <x:v>231.42857360839844</x:v>
      </x:c>
      <x:c r="BF2295" s="87" t="n">
        <x:v>448.35714721679687</x:v>
      </x:c>
      <x:c r="BG2295" s="85" t="s">
        <x:v>133</x:v>
      </x:c>
      <x:c r="BH2295" s="85" t="s">
        <x:v>133</x:v>
      </x:c>
    </x:row>
    <x:row r="2296">
      <x:c r="B2296" s="88" t="n">
        <x:v>1136</x:v>
      </x:c>
      <x:c r="C2296" s="87" t="n">
        <x:v>0</x:v>
      </x:c>
      <x:c r="D2296" s="85" t="s">
        <x:v>132</x:v>
      </x:c>
      <x:c r="E2296" s="87" t="n">
        <x:v>1</x:v>
      </x:c>
      <x:c r="F2296" s="87" t="n">
        <x:v>21</x:v>
      </x:c>
      <x:c r="G2296" s="87" t="n">
        <x:v>21</x:v>
      </x:c>
      <x:c r="H2296" s="87" t="n">
        <x:v>176.38095238095238</x:v>
      </x:c>
      <x:c r="I2296" s="87" t="n">
        <x:v>0</x:v>
      </x:c>
      <x:c r="J2296" s="87" t="n">
        <x:v>0</x:v>
      </x:c>
      <x:c r="K2296" s="87" t="n">
        <x:v>0</x:v>
      </x:c>
      <x:c r="L2296" s="87" t="n">
        <x:v>0</x:v>
      </x:c>
      <x:c r="M2296" s="87" t="n">
        <x:v>0</x:v>
      </x:c>
      <x:c r="N2296" s="87" t="n">
        <x:v>0</x:v>
      </x:c>
      <x:c r="O2296" s="87" t="n">
        <x:v>0</x:v>
      </x:c>
      <x:c r="P2296" s="87" t="n">
        <x:v>0</x:v>
      </x:c>
      <x:c r="Q2296" s="87" t="n">
        <x:v>0</x:v>
      </x:c>
      <x:c r="R2296" s="87" t="n">
        <x:v>0</x:v>
      </x:c>
      <x:c r="S2296" s="87" t="n">
        <x:v>0</x:v>
      </x:c>
      <x:c r="T2296" s="87" t="n">
        <x:v>0</x:v>
      </x:c>
      <x:c r="U2296" s="87" t="n">
        <x:v>1</x:v>
      </x:c>
      <x:c r="V2296" s="87" t="n">
        <x:v>0</x:v>
      </x:c>
      <x:c r="W2296" s="87" t="n">
        <x:v>0</x:v>
      </x:c>
      <x:c r="X2296" s="87" t="n">
        <x:v>0</x:v>
      </x:c>
      <x:c r="Y2296" s="87" t="n">
        <x:v>0</x:v>
      </x:c>
      <x:c r="Z2296" s="87" t="n">
        <x:v>0</x:v>
      </x:c>
      <x:c r="AA2296" s="87" t="n">
        <x:v>0</x:v>
      </x:c>
      <x:c r="AB2296" s="87" t="n">
        <x:v>0</x:v>
      </x:c>
      <x:c r="AC2296" s="87" t="n">
        <x:v>0</x:v>
      </x:c>
      <x:c r="AD2296" s="87" t="n">
        <x:v>0</x:v>
      </x:c>
      <x:c r="AE2296" s="87" t="n">
        <x:v>1</x:v>
      </x:c>
      <x:c r="AF2296" s="87" t="n">
        <x:v>2</x:v>
      </x:c>
      <x:c r="AG2296" s="87" t="n">
        <x:v>9.5238095238095237</x:v>
      </x:c>
      <x:c r="AH2296" s="87" t="n">
        <x:v>0</x:v>
      </x:c>
      <x:c r="AI2296" s="87" t="n">
        <x:v>2</x:v>
      </x:c>
      <x:c r="AJ2296" s="87" t="n">
        <x:v>0</x:v>
      </x:c>
      <x:c r="AK2296" s="87" t="n">
        <x:v>0.095238095238095233</x:v>
      </x:c>
      <x:c r="AL2296" s="87" t="n">
        <x:v>0</x:v>
      </x:c>
      <x:c r="AM2296" s="87" t="n">
        <x:v>64</x:v>
      </x:c>
      <x:c r="AN2296" s="87" t="n">
        <x:v>0</x:v>
      </x:c>
      <x:c r="AO2296" s="87" t="n">
        <x:v>128</x:v>
      </x:c>
      <x:c r="AP2296" s="87" t="n">
        <x:v>0</x:v>
      </x:c>
      <x:c r="AQ2296" s="87" t="n">
        <x:v>98</x:v>
      </x:c>
      <x:c r="AR2296" s="87" t="n">
        <x:v>0</x:v>
      </x:c>
      <x:c r="AS2296" s="87" t="n">
        <x:v>71</x:v>
      </x:c>
      <x:c r="AT2296" s="87" t="n">
        <x:v>0</x:v>
      </x:c>
      <x:c r="AU2296" s="87" t="n">
        <x:v>57</x:v>
      </x:c>
      <x:c r="AV2296" s="87" t="n">
        <x:v>0</x:v>
      </x:c>
      <x:c r="AW2296" s="87" t="n">
        <x:v>64</x:v>
      </x:c>
      <x:c r="AX2296" s="87" t="n">
        <x:v>0</x:v>
      </x:c>
      <x:c r="AY2296" s="87" t="n">
        <x:v>128</x:v>
      </x:c>
      <x:c r="AZ2296" s="87" t="n">
        <x:v>0</x:v>
      </x:c>
      <x:c r="BA2296" s="87" t="n">
        <x:v>98</x:v>
      </x:c>
      <x:c r="BB2296" s="87" t="n">
        <x:v>0</x:v>
      </x:c>
      <x:c r="BC2296" s="87" t="n">
        <x:v>122</x:v>
      </x:c>
      <x:c r="BD2296" s="87" t="n">
        <x:v>452</x:v>
      </x:c>
      <x:c r="BE2296" s="87" t="n">
        <x:v>119.85713958740234</x:v>
      </x:c>
      <x:c r="BF2296" s="87" t="n">
        <x:v>449.952392578125</x:v>
      </x:c>
      <x:c r="BG2296" s="85" t="s">
        <x:v>133</x:v>
      </x:c>
      <x:c r="BH2296" s="85" t="s">
        <x:v>133</x:v>
      </x:c>
    </x:row>
    <x:row r="2297">
      <x:c r="B2297" s="88" t="n">
        <x:v>1137</x:v>
      </x:c>
      <x:c r="C2297" s="87" t="n">
        <x:v>0</x:v>
      </x:c>
      <x:c r="D2297" s="85" t="s">
        <x:v>132</x:v>
      </x:c>
      <x:c r="E2297" s="87" t="n">
        <x:v>1</x:v>
      </x:c>
      <x:c r="F2297" s="87" t="n">
        <x:v>39</x:v>
      </x:c>
      <x:c r="G2297" s="87" t="n">
        <x:v>39</x:v>
      </x:c>
      <x:c r="H2297" s="87" t="n">
        <x:v>149.66666666666666</x:v>
      </x:c>
      <x:c r="I2297" s="87" t="n">
        <x:v>0</x:v>
      </x:c>
      <x:c r="J2297" s="87" t="n">
        <x:v>0</x:v>
      </x:c>
      <x:c r="K2297" s="87" t="n">
        <x:v>0</x:v>
      </x:c>
      <x:c r="L2297" s="87" t="n">
        <x:v>0</x:v>
      </x:c>
      <x:c r="M2297" s="87" t="n">
        <x:v>0</x:v>
      </x:c>
      <x:c r="N2297" s="87" t="n">
        <x:v>0</x:v>
      </x:c>
      <x:c r="O2297" s="87" t="n">
        <x:v>0</x:v>
      </x:c>
      <x:c r="P2297" s="87" t="n">
        <x:v>0</x:v>
      </x:c>
      <x:c r="Q2297" s="87" t="n">
        <x:v>0</x:v>
      </x:c>
      <x:c r="R2297" s="87" t="n">
        <x:v>0</x:v>
      </x:c>
      <x:c r="S2297" s="87" t="n">
        <x:v>0</x:v>
      </x:c>
      <x:c r="T2297" s="87" t="n">
        <x:v>0</x:v>
      </x:c>
      <x:c r="U2297" s="87" t="n">
        <x:v>0</x:v>
      </x:c>
      <x:c r="V2297" s="87" t="n">
        <x:v>0</x:v>
      </x:c>
      <x:c r="W2297" s="87" t="n">
        <x:v>0</x:v>
      </x:c>
      <x:c r="X2297" s="87" t="n">
        <x:v>0</x:v>
      </x:c>
      <x:c r="Y2297" s="87" t="n">
        <x:v>0</x:v>
      </x:c>
      <x:c r="Z2297" s="87" t="n">
        <x:v>0</x:v>
      </x:c>
      <x:c r="AA2297" s="87" t="n">
        <x:v>0</x:v>
      </x:c>
      <x:c r="AB2297" s="87" t="n">
        <x:v>0</x:v>
      </x:c>
      <x:c r="AC2297" s="87" t="n">
        <x:v>0</x:v>
      </x:c>
      <x:c r="AD2297" s="87" t="n">
        <x:v>0</x:v>
      </x:c>
      <x:c r="AE2297" s="87" t="n">
        <x:v>0</x:v>
      </x:c>
      <x:c r="AF2297" s="87" t="n">
        <x:v>1</x:v>
      </x:c>
      <x:c r="AG2297" s="87" t="n">
        <x:v>0</x:v>
      </x:c>
      <x:c r="AH2297" s="87" t="n">
        <x:v>0</x:v>
      </x:c>
      <x:c r="AI2297" s="87" t="n">
        <x:v>0</x:v>
      </x:c>
      <x:c r="AJ2297" s="87" t="n">
        <x:v>0</x:v>
      </x:c>
      <x:c r="AK2297" s="87" t="n">
        <x:v>0</x:v>
      </x:c>
      <x:c r="AL2297" s="87" t="n">
        <x:v>0</x:v>
      </x:c>
      <x:c r="AM2297" s="87" t="n">
        <x:v>0</x:v>
      </x:c>
      <x:c r="AN2297" s="87" t="n">
        <x:v>0</x:v>
      </x:c>
      <x:c r="AO2297" s="87" t="n">
        <x:v>0</x:v>
      </x:c>
      <x:c r="AP2297" s="87" t="n">
        <x:v>0</x:v>
      </x:c>
      <x:c r="AQ2297" s="87" t="n">
        <x:v>0</x:v>
      </x:c>
      <x:c r="AR2297" s="87" t="n">
        <x:v>0</x:v>
      </x:c>
      <x:c r="AS2297" s="87" t="n">
        <x:v>0</x:v>
      </x:c>
      <x:c r="AT2297" s="87" t="n">
        <x:v>0</x:v>
      </x:c>
      <x:c r="AU2297" s="87" t="n">
        <x:v>0</x:v>
      </x:c>
      <x:c r="AV2297" s="87" t="n">
        <x:v>0</x:v>
      </x:c>
      <x:c r="AW2297" s="87" t="n">
        <x:v>0</x:v>
      </x:c>
      <x:c r="AX2297" s="87" t="n">
        <x:v>0</x:v>
      </x:c>
      <x:c r="AY2297" s="87" t="n">
        <x:v>0</x:v>
      </x:c>
      <x:c r="AZ2297" s="87" t="n">
        <x:v>0</x:v>
      </x:c>
      <x:c r="BA2297" s="87" t="n">
        <x:v>0</x:v>
      </x:c>
      <x:c r="BB2297" s="87" t="n">
        <x:v>0</x:v>
      </x:c>
      <x:c r="BC2297" s="87" t="n">
        <x:v>253</x:v>
      </x:c>
      <x:c r="BD2297" s="87" t="n">
        <x:v>458</x:v>
      </x:c>
      <x:c r="BE2297" s="87" t="n">
        <x:v>254.56410217285156</x:v>
      </x:c>
      <x:c r="BF2297" s="87" t="n">
        <x:v>453.4871826171875</x:v>
      </x:c>
      <x:c r="BG2297" s="85" t="s">
        <x:v>133</x:v>
      </x:c>
      <x:c r="BH2297" s="85" t="s">
        <x:v>133</x:v>
      </x:c>
    </x:row>
    <x:row r="2298">
      <x:c r="B2298" s="88" t="n">
        <x:v>1138</x:v>
      </x:c>
      <x:c r="C2298" s="87" t="n">
        <x:v>0</x:v>
      </x:c>
      <x:c r="D2298" s="85" t="s">
        <x:v>132</x:v>
      </x:c>
      <x:c r="E2298" s="87" t="n">
        <x:v>1</x:v>
      </x:c>
      <x:c r="F2298" s="87" t="n">
        <x:v>10</x:v>
      </x:c>
      <x:c r="G2298" s="87" t="n">
        <x:v>10</x:v>
      </x:c>
      <x:c r="H2298" s="87" t="n">
        <x:v>134.5</x:v>
      </x:c>
      <x:c r="I2298" s="87" t="n">
        <x:v>0</x:v>
      </x:c>
      <x:c r="J2298" s="87" t="n">
        <x:v>0</x:v>
      </x:c>
      <x:c r="K2298" s="87" t="n">
        <x:v>0</x:v>
      </x:c>
      <x:c r="L2298" s="87" t="n">
        <x:v>0</x:v>
      </x:c>
      <x:c r="M2298" s="87" t="n">
        <x:v>0</x:v>
      </x:c>
      <x:c r="N2298" s="87" t="n">
        <x:v>0</x:v>
      </x:c>
      <x:c r="O2298" s="87" t="n">
        <x:v>0</x:v>
      </x:c>
      <x:c r="P2298" s="87" t="n">
        <x:v>0</x:v>
      </x:c>
      <x:c r="Q2298" s="87" t="n">
        <x:v>0</x:v>
      </x:c>
      <x:c r="R2298" s="87" t="n">
        <x:v>0</x:v>
      </x:c>
      <x:c r="S2298" s="87" t="n">
        <x:v>0</x:v>
      </x:c>
      <x:c r="T2298" s="87" t="n">
        <x:v>0</x:v>
      </x:c>
      <x:c r="U2298" s="87" t="n">
        <x:v>0</x:v>
      </x:c>
      <x:c r="V2298" s="87" t="n">
        <x:v>0</x:v>
      </x:c>
      <x:c r="W2298" s="87" t="n">
        <x:v>0</x:v>
      </x:c>
      <x:c r="X2298" s="87" t="n">
        <x:v>0</x:v>
      </x:c>
      <x:c r="Y2298" s="87" t="n">
        <x:v>0</x:v>
      </x:c>
      <x:c r="Z2298" s="87" t="n">
        <x:v>0</x:v>
      </x:c>
      <x:c r="AA2298" s="87" t="n">
        <x:v>0</x:v>
      </x:c>
      <x:c r="AB2298" s="87" t="n">
        <x:v>0</x:v>
      </x:c>
      <x:c r="AC2298" s="87" t="n">
        <x:v>0</x:v>
      </x:c>
      <x:c r="AD2298" s="87" t="n">
        <x:v>0</x:v>
      </x:c>
      <x:c r="AE2298" s="87" t="n">
        <x:v>1</x:v>
      </x:c>
      <x:c r="AF2298" s="87" t="n">
        <x:v>1</x:v>
      </x:c>
      <x:c r="AG2298" s="87" t="n">
        <x:v>0</x:v>
      </x:c>
      <x:c r="AH2298" s="87" t="n">
        <x:v>0</x:v>
      </x:c>
      <x:c r="AI2298" s="87" t="n">
        <x:v>0</x:v>
      </x:c>
      <x:c r="AJ2298" s="87" t="n">
        <x:v>0</x:v>
      </x:c>
      <x:c r="AK2298" s="87" t="n">
        <x:v>0</x:v>
      </x:c>
      <x:c r="AL2298" s="87" t="n">
        <x:v>0</x:v>
      </x:c>
      <x:c r="AM2298" s="87" t="n">
        <x:v>0</x:v>
      </x:c>
      <x:c r="AN2298" s="87" t="n">
        <x:v>0</x:v>
      </x:c>
      <x:c r="AO2298" s="87" t="n">
        <x:v>0</x:v>
      </x:c>
      <x:c r="AP2298" s="87" t="n">
        <x:v>0</x:v>
      </x:c>
      <x:c r="AQ2298" s="87" t="n">
        <x:v>0</x:v>
      </x:c>
      <x:c r="AR2298" s="87" t="n">
        <x:v>0</x:v>
      </x:c>
      <x:c r="AS2298" s="87" t="n">
        <x:v>0</x:v>
      </x:c>
      <x:c r="AT2298" s="87" t="n">
        <x:v>0</x:v>
      </x:c>
      <x:c r="AU2298" s="87" t="n">
        <x:v>0</x:v>
      </x:c>
      <x:c r="AV2298" s="87" t="n">
        <x:v>0</x:v>
      </x:c>
      <x:c r="AW2298" s="87" t="n">
        <x:v>0</x:v>
      </x:c>
      <x:c r="AX2298" s="87" t="n">
        <x:v>0</x:v>
      </x:c>
      <x:c r="AY2298" s="87" t="n">
        <x:v>0</x:v>
      </x:c>
      <x:c r="AZ2298" s="87" t="n">
        <x:v>0</x:v>
      </x:c>
      <x:c r="BA2298" s="87" t="n">
        <x:v>0</x:v>
      </x:c>
      <x:c r="BB2298" s="87" t="n">
        <x:v>0</x:v>
      </x:c>
      <x:c r="BC2298" s="87" t="n">
        <x:v>181</x:v>
      </x:c>
      <x:c r="BD2298" s="87" t="n">
        <x:v>452</x:v>
      </x:c>
      <x:c r="BE2298" s="87" t="n">
        <x:v>180.39999389648437</x:v>
      </x:c>
      <x:c r="BF2298" s="87" t="n">
        <x:v>450.70001220703125</x:v>
      </x:c>
      <x:c r="BG2298" s="85" t="s">
        <x:v>133</x:v>
      </x:c>
      <x:c r="BH2298" s="85" t="s">
        <x:v>133</x:v>
      </x:c>
    </x:row>
    <x:row r="2299">
      <x:c r="B2299" s="88" t="n">
        <x:v>1139</x:v>
      </x:c>
      <x:c r="C2299" s="87" t="n">
        <x:v>0</x:v>
      </x:c>
      <x:c r="D2299" s="85" t="s">
        <x:v>132</x:v>
      </x:c>
      <x:c r="E2299" s="87" t="n">
        <x:v>1</x:v>
      </x:c>
      <x:c r="F2299" s="87" t="n">
        <x:v>16</x:v>
      </x:c>
      <x:c r="G2299" s="87" t="n">
        <x:v>16</x:v>
      </x:c>
      <x:c r="H2299" s="87" t="n">
        <x:v>158.9375</x:v>
      </x:c>
      <x:c r="I2299" s="87" t="n">
        <x:v>0</x:v>
      </x:c>
      <x:c r="J2299" s="87" t="n">
        <x:v>0</x:v>
      </x:c>
      <x:c r="K2299" s="87" t="n">
        <x:v>0</x:v>
      </x:c>
      <x:c r="L2299" s="87" t="n">
        <x:v>0</x:v>
      </x:c>
      <x:c r="M2299" s="87" t="n">
        <x:v>0</x:v>
      </x:c>
      <x:c r="N2299" s="87" t="n">
        <x:v>0</x:v>
      </x:c>
      <x:c r="O2299" s="87" t="n">
        <x:v>0</x:v>
      </x:c>
      <x:c r="P2299" s="87" t="n">
        <x:v>1</x:v>
      </x:c>
      <x:c r="Q2299" s="87" t="n">
        <x:v>0</x:v>
      </x:c>
      <x:c r="R2299" s="87" t="n">
        <x:v>0</x:v>
      </x:c>
      <x:c r="S2299" s="87" t="n">
        <x:v>0</x:v>
      </x:c>
      <x:c r="T2299" s="87" t="n">
        <x:v>1</x:v>
      </x:c>
      <x:c r="U2299" s="87" t="n">
        <x:v>0</x:v>
      </x:c>
      <x:c r="V2299" s="87" t="n">
        <x:v>0</x:v>
      </x:c>
      <x:c r="W2299" s="87" t="n">
        <x:v>0</x:v>
      </x:c>
      <x:c r="X2299" s="87" t="n">
        <x:v>0</x:v>
      </x:c>
      <x:c r="Y2299" s="87" t="n">
        <x:v>0</x:v>
      </x:c>
      <x:c r="Z2299" s="87" t="n">
        <x:v>0</x:v>
      </x:c>
      <x:c r="AA2299" s="87" t="n">
        <x:v>0</x:v>
      </x:c>
      <x:c r="AB2299" s="87" t="n">
        <x:v>1</x:v>
      </x:c>
      <x:c r="AC2299" s="87" t="n">
        <x:v>0</x:v>
      </x:c>
      <x:c r="AD2299" s="87" t="n">
        <x:v>0</x:v>
      </x:c>
      <x:c r="AE2299" s="87" t="n">
        <x:v>1</x:v>
      </x:c>
      <x:c r="AF2299" s="87" t="n">
        <x:v>1</x:v>
      </x:c>
      <x:c r="AG2299" s="87" t="n">
        <x:v>0</x:v>
      </x:c>
      <x:c r="AH2299" s="87" t="n">
        <x:v>0</x:v>
      </x:c>
      <x:c r="AI2299" s="87" t="n">
        <x:v>0</x:v>
      </x:c>
      <x:c r="AJ2299" s="87" t="n">
        <x:v>0</x:v>
      </x:c>
      <x:c r="AK2299" s="87" t="n">
        <x:v>0</x:v>
      </x:c>
      <x:c r="AL2299" s="87" t="n">
        <x:v>0</x:v>
      </x:c>
      <x:c r="AM2299" s="87" t="n">
        <x:v>0</x:v>
      </x:c>
      <x:c r="AN2299" s="87" t="n">
        <x:v>0</x:v>
      </x:c>
      <x:c r="AO2299" s="87" t="n">
        <x:v>0</x:v>
      </x:c>
      <x:c r="AP2299" s="87" t="n">
        <x:v>0</x:v>
      </x:c>
      <x:c r="AQ2299" s="87" t="n">
        <x:v>0</x:v>
      </x:c>
      <x:c r="AR2299" s="87" t="n">
        <x:v>0</x:v>
      </x:c>
      <x:c r="AS2299" s="87" t="n">
        <x:v>0</x:v>
      </x:c>
      <x:c r="AT2299" s="87" t="n">
        <x:v>0</x:v>
      </x:c>
      <x:c r="AU2299" s="87" t="n">
        <x:v>0</x:v>
      </x:c>
      <x:c r="AV2299" s="87" t="n">
        <x:v>0</x:v>
      </x:c>
      <x:c r="AW2299" s="87" t="n">
        <x:v>0</x:v>
      </x:c>
      <x:c r="AX2299" s="87" t="n">
        <x:v>0</x:v>
      </x:c>
      <x:c r="AY2299" s="87" t="n">
        <x:v>0</x:v>
      </x:c>
      <x:c r="AZ2299" s="87" t="n">
        <x:v>0</x:v>
      </x:c>
      <x:c r="BA2299" s="87" t="n">
        <x:v>0</x:v>
      </x:c>
      <x:c r="BB2299" s="87" t="n">
        <x:v>0</x:v>
      </x:c>
      <x:c r="BC2299" s="87" t="n">
        <x:v>204</x:v>
      </x:c>
      <x:c r="BD2299" s="87" t="n">
        <x:v>454</x:v>
      </x:c>
      <x:c r="BE2299" s="87" t="n">
        <x:v>205.8125</x:v>
      </x:c>
      <x:c r="BF2299" s="87" t="n">
        <x:v>450.9375</x:v>
      </x:c>
      <x:c r="BG2299" s="85" t="s">
        <x:v>133</x:v>
      </x:c>
      <x:c r="BH2299" s="85" t="s">
        <x:v>133</x:v>
      </x:c>
    </x:row>
    <x:row r="2300">
      <x:c r="B2300" s="88" t="n">
        <x:v>1140</x:v>
      </x:c>
      <x:c r="C2300" s="87" t="n">
        <x:v>0</x:v>
      </x:c>
      <x:c r="D2300" s="85" t="s">
        <x:v>132</x:v>
      </x:c>
      <x:c r="E2300" s="87" t="n">
        <x:v>1</x:v>
      </x:c>
      <x:c r="F2300" s="87" t="n">
        <x:v>21</x:v>
      </x:c>
      <x:c r="G2300" s="87" t="n">
        <x:v>21</x:v>
      </x:c>
      <x:c r="H2300" s="87" t="n">
        <x:v>139.38095238095238</x:v>
      </x:c>
      <x:c r="I2300" s="87" t="n">
        <x:v>0</x:v>
      </x:c>
      <x:c r="J2300" s="87" t="n">
        <x:v>0</x:v>
      </x:c>
      <x:c r="K2300" s="87" t="n">
        <x:v>0</x:v>
      </x:c>
      <x:c r="L2300" s="87" t="n">
        <x:v>0</x:v>
      </x:c>
      <x:c r="M2300" s="87" t="n">
        <x:v>0</x:v>
      </x:c>
      <x:c r="N2300" s="87" t="n">
        <x:v>0</x:v>
      </x:c>
      <x:c r="O2300" s="87" t="n">
        <x:v>0</x:v>
      </x:c>
      <x:c r="P2300" s="87" t="n">
        <x:v>0</x:v>
      </x:c>
      <x:c r="Q2300" s="87" t="n">
        <x:v>0</x:v>
      </x:c>
      <x:c r="R2300" s="87" t="n">
        <x:v>0</x:v>
      </x:c>
      <x:c r="S2300" s="87" t="n">
        <x:v>0</x:v>
      </x:c>
      <x:c r="T2300" s="87" t="n">
        <x:v>0</x:v>
      </x:c>
      <x:c r="U2300" s="87" t="n">
        <x:v>0</x:v>
      </x:c>
      <x:c r="V2300" s="87" t="n">
        <x:v>0</x:v>
      </x:c>
      <x:c r="W2300" s="87" t="n">
        <x:v>0</x:v>
      </x:c>
      <x:c r="X2300" s="87" t="n">
        <x:v>0</x:v>
      </x:c>
      <x:c r="Y2300" s="87" t="n">
        <x:v>0</x:v>
      </x:c>
      <x:c r="Z2300" s="87" t="n">
        <x:v>0</x:v>
      </x:c>
      <x:c r="AA2300" s="87" t="n">
        <x:v>0</x:v>
      </x:c>
      <x:c r="AB2300" s="87" t="n">
        <x:v>0</x:v>
      </x:c>
      <x:c r="AC2300" s="87" t="n">
        <x:v>0</x:v>
      </x:c>
      <x:c r="AD2300" s="87" t="n">
        <x:v>0</x:v>
      </x:c>
      <x:c r="AE2300" s="87" t="n">
        <x:v>1</x:v>
      </x:c>
      <x:c r="AF2300" s="87" t="n">
        <x:v>0</x:v>
      </x:c>
      <x:c r="AG2300" s="87" t="n">
        <x:v>0</x:v>
      </x:c>
      <x:c r="AH2300" s="87" t="n">
        <x:v>0</x:v>
      </x:c>
      <x:c r="AI2300" s="87" t="n">
        <x:v>0</x:v>
      </x:c>
      <x:c r="AJ2300" s="87" t="n">
        <x:v>0</x:v>
      </x:c>
      <x:c r="AK2300" s="87" t="n">
        <x:v>0</x:v>
      </x:c>
      <x:c r="AL2300" s="87" t="n">
        <x:v>0</x:v>
      </x:c>
      <x:c r="AM2300" s="87" t="n">
        <x:v>0</x:v>
      </x:c>
      <x:c r="AN2300" s="87" t="n">
        <x:v>0</x:v>
      </x:c>
      <x:c r="AO2300" s="87" t="n">
        <x:v>0</x:v>
      </x:c>
      <x:c r="AP2300" s="87" t="n">
        <x:v>0</x:v>
      </x:c>
      <x:c r="AQ2300" s="87" t="n">
        <x:v>0</x:v>
      </x:c>
      <x:c r="AR2300" s="87" t="n">
        <x:v>0</x:v>
      </x:c>
      <x:c r="AS2300" s="87" t="n">
        <x:v>0</x:v>
      </x:c>
      <x:c r="AT2300" s="87" t="n">
        <x:v>0</x:v>
      </x:c>
      <x:c r="AU2300" s="87" t="n">
        <x:v>0</x:v>
      </x:c>
      <x:c r="AV2300" s="87" t="n">
        <x:v>0</x:v>
      </x:c>
      <x:c r="AW2300" s="87" t="n">
        <x:v>0</x:v>
      </x:c>
      <x:c r="AX2300" s="87" t="n">
        <x:v>0</x:v>
      </x:c>
      <x:c r="AY2300" s="87" t="n">
        <x:v>0</x:v>
      </x:c>
      <x:c r="AZ2300" s="87" t="n">
        <x:v>0</x:v>
      </x:c>
      <x:c r="BA2300" s="87" t="n">
        <x:v>0</x:v>
      </x:c>
      <x:c r="BB2300" s="87" t="n">
        <x:v>0</x:v>
      </x:c>
      <x:c r="BC2300" s="87" t="n">
        <x:v>217</x:v>
      </x:c>
      <x:c r="BD2300" s="87" t="n">
        <x:v>455</x:v>
      </x:c>
      <x:c r="BE2300" s="87" t="n">
        <x:v>215.09524536132812</x:v>
      </x:c>
      <x:c r="BF2300" s="87" t="n">
        <x:v>452.80950927734375</x:v>
      </x:c>
      <x:c r="BG2300" s="85" t="s">
        <x:v>133</x:v>
      </x:c>
      <x:c r="BH2300" s="85" t="s">
        <x:v>133</x:v>
      </x:c>
    </x:row>
    <x:row r="2301">
      <x:c r="B2301" s="88" t="n">
        <x:v>1141</x:v>
      </x:c>
      <x:c r="C2301" s="87" t="n">
        <x:v>0</x:v>
      </x:c>
      <x:c r="D2301" s="85" t="s">
        <x:v>132</x:v>
      </x:c>
      <x:c r="E2301" s="87" t="n">
        <x:v>1</x:v>
      </x:c>
      <x:c r="F2301" s="87" t="n">
        <x:v>26</x:v>
      </x:c>
      <x:c r="G2301" s="87" t="n">
        <x:v>26</x:v>
      </x:c>
      <x:c r="H2301" s="87" t="n">
        <x:v>180.57692307692307</x:v>
      </x:c>
      <x:c r="I2301" s="87" t="n">
        <x:v>0</x:v>
      </x:c>
      <x:c r="J2301" s="87" t="n">
        <x:v>0</x:v>
      </x:c>
      <x:c r="K2301" s="87" t="n">
        <x:v>0</x:v>
      </x:c>
      <x:c r="L2301" s="87" t="n">
        <x:v>0</x:v>
      </x:c>
      <x:c r="M2301" s="87" t="n">
        <x:v>0</x:v>
      </x:c>
      <x:c r="N2301" s="87" t="n">
        <x:v>0</x:v>
      </x:c>
      <x:c r="O2301" s="87" t="n">
        <x:v>0</x:v>
      </x:c>
      <x:c r="P2301" s="87" t="n">
        <x:v>0</x:v>
      </x:c>
      <x:c r="Q2301" s="87" t="n">
        <x:v>0</x:v>
      </x:c>
      <x:c r="R2301" s="87" t="n">
        <x:v>0</x:v>
      </x:c>
      <x:c r="S2301" s="87" t="n">
        <x:v>0</x:v>
      </x:c>
      <x:c r="T2301" s="87" t="n">
        <x:v>2</x:v>
      </x:c>
      <x:c r="U2301" s="87" t="n">
        <x:v>0</x:v>
      </x:c>
      <x:c r="V2301" s="87" t="n">
        <x:v>0</x:v>
      </x:c>
      <x:c r="W2301" s="87" t="n">
        <x:v>0</x:v>
      </x:c>
      <x:c r="X2301" s="87" t="n">
        <x:v>0</x:v>
      </x:c>
      <x:c r="Y2301" s="87" t="n">
        <x:v>0</x:v>
      </x:c>
      <x:c r="Z2301" s="87" t="n">
        <x:v>0</x:v>
      </x:c>
      <x:c r="AA2301" s="87" t="n">
        <x:v>0</x:v>
      </x:c>
      <x:c r="AB2301" s="87" t="n">
        <x:v>0</x:v>
      </x:c>
      <x:c r="AC2301" s="87" t="n">
        <x:v>0</x:v>
      </x:c>
      <x:c r="AD2301" s="87" t="n">
        <x:v>0</x:v>
      </x:c>
      <x:c r="AE2301" s="87" t="n">
        <x:v>1</x:v>
      </x:c>
      <x:c r="AF2301" s="87" t="n">
        <x:v>3</x:v>
      </x:c>
      <x:c r="AG2301" s="87" t="n">
        <x:v>0</x:v>
      </x:c>
      <x:c r="AH2301" s="87" t="n">
        <x:v>0</x:v>
      </x:c>
      <x:c r="AI2301" s="87" t="n">
        <x:v>0</x:v>
      </x:c>
      <x:c r="AJ2301" s="87" t="n">
        <x:v>0</x:v>
      </x:c>
      <x:c r="AK2301" s="87" t="n">
        <x:v>0</x:v>
      </x:c>
      <x:c r="AL2301" s="87" t="n">
        <x:v>0</x:v>
      </x:c>
      <x:c r="AM2301" s="87" t="n">
        <x:v>0</x:v>
      </x:c>
      <x:c r="AN2301" s="87" t="n">
        <x:v>0</x:v>
      </x:c>
      <x:c r="AO2301" s="87" t="n">
        <x:v>0</x:v>
      </x:c>
      <x:c r="AP2301" s="87" t="n">
        <x:v>0</x:v>
      </x:c>
      <x:c r="AQ2301" s="87" t="n">
        <x:v>0</x:v>
      </x:c>
      <x:c r="AR2301" s="87" t="n">
        <x:v>0</x:v>
      </x:c>
      <x:c r="AS2301" s="87" t="n">
        <x:v>0</x:v>
      </x:c>
      <x:c r="AT2301" s="87" t="n">
        <x:v>0</x:v>
      </x:c>
      <x:c r="AU2301" s="87" t="n">
        <x:v>0</x:v>
      </x:c>
      <x:c r="AV2301" s="87" t="n">
        <x:v>0</x:v>
      </x:c>
      <x:c r="AW2301" s="87" t="n">
        <x:v>0</x:v>
      </x:c>
      <x:c r="AX2301" s="87" t="n">
        <x:v>0</x:v>
      </x:c>
      <x:c r="AY2301" s="87" t="n">
        <x:v>0</x:v>
      </x:c>
      <x:c r="AZ2301" s="87" t="n">
        <x:v>0</x:v>
      </x:c>
      <x:c r="BA2301" s="87" t="n">
        <x:v>0</x:v>
      </x:c>
      <x:c r="BB2301" s="87" t="n">
        <x:v>0</x:v>
      </x:c>
      <x:c r="BC2301" s="87" t="n">
        <x:v>168</x:v>
      </x:c>
      <x:c r="BD2301" s="87" t="n">
        <x:v>456</x:v>
      </x:c>
      <x:c r="BE2301" s="87" t="n">
        <x:v>164.96153259277344</x:v>
      </x:c>
      <x:c r="BF2301" s="87" t="n">
        <x:v>454.30767822265625</x:v>
      </x:c>
      <x:c r="BG2301" s="85" t="s">
        <x:v>133</x:v>
      </x:c>
      <x:c r="BH2301" s="85" t="s">
        <x:v>133</x:v>
      </x:c>
    </x:row>
    <x:row r="2302">
      <x:c r="B2302" s="88" t="n">
        <x:v>1142</x:v>
      </x:c>
      <x:c r="C2302" s="87" t="n">
        <x:v>0</x:v>
      </x:c>
      <x:c r="D2302" s="85" t="s">
        <x:v>132</x:v>
      </x:c>
      <x:c r="E2302" s="87" t="n">
        <x:v>1</x:v>
      </x:c>
      <x:c r="F2302" s="87" t="n">
        <x:v>12</x:v>
      </x:c>
      <x:c r="G2302" s="87" t="n">
        <x:v>12</x:v>
      </x:c>
      <x:c r="H2302" s="87" t="n">
        <x:v>188</x:v>
      </x:c>
      <x:c r="I2302" s="87" t="n">
        <x:v>0</x:v>
      </x:c>
      <x:c r="J2302" s="87" t="n">
        <x:v>0</x:v>
      </x:c>
      <x:c r="K2302" s="87" t="n">
        <x:v>0</x:v>
      </x:c>
      <x:c r="L2302" s="87" t="n">
        <x:v>0</x:v>
      </x:c>
      <x:c r="M2302" s="87" t="n">
        <x:v>0</x:v>
      </x:c>
      <x:c r="N2302" s="87" t="n">
        <x:v>0</x:v>
      </x:c>
      <x:c r="O2302" s="87" t="n">
        <x:v>0</x:v>
      </x:c>
      <x:c r="P2302" s="87" t="n">
        <x:v>0</x:v>
      </x:c>
      <x:c r="Q2302" s="87" t="n">
        <x:v>0</x:v>
      </x:c>
      <x:c r="R2302" s="87" t="n">
        <x:v>0</x:v>
      </x:c>
      <x:c r="S2302" s="87" t="n">
        <x:v>0</x:v>
      </x:c>
      <x:c r="T2302" s="87" t="n">
        <x:v>0</x:v>
      </x:c>
      <x:c r="U2302" s="87" t="n">
        <x:v>0</x:v>
      </x:c>
      <x:c r="V2302" s="87" t="n">
        <x:v>0</x:v>
      </x:c>
      <x:c r="W2302" s="87" t="n">
        <x:v>0</x:v>
      </x:c>
      <x:c r="X2302" s="87" t="n">
        <x:v>0</x:v>
      </x:c>
      <x:c r="Y2302" s="87" t="n">
        <x:v>0</x:v>
      </x:c>
      <x:c r="Z2302" s="87" t="n">
        <x:v>0</x:v>
      </x:c>
      <x:c r="AA2302" s="87" t="n">
        <x:v>0</x:v>
      </x:c>
      <x:c r="AB2302" s="87" t="n">
        <x:v>0</x:v>
      </x:c>
      <x:c r="AC2302" s="87" t="n">
        <x:v>0</x:v>
      </x:c>
      <x:c r="AD2302" s="87" t="n">
        <x:v>0</x:v>
      </x:c>
      <x:c r="AE2302" s="87" t="n">
        <x:v>0</x:v>
      </x:c>
      <x:c r="AF2302" s="87" t="n">
        <x:v>0</x:v>
      </x:c>
      <x:c r="AG2302" s="87" t="n">
        <x:v>0</x:v>
      </x:c>
      <x:c r="AH2302" s="87" t="n">
        <x:v>0</x:v>
      </x:c>
      <x:c r="AI2302" s="87" t="n">
        <x:v>0</x:v>
      </x:c>
      <x:c r="AJ2302" s="87" t="n">
        <x:v>0</x:v>
      </x:c>
      <x:c r="AK2302" s="87" t="n">
        <x:v>0</x:v>
      </x:c>
      <x:c r="AL2302" s="87" t="n">
        <x:v>0</x:v>
      </x:c>
      <x:c r="AM2302" s="87" t="n">
        <x:v>0</x:v>
      </x:c>
      <x:c r="AN2302" s="87" t="n">
        <x:v>0</x:v>
      </x:c>
      <x:c r="AO2302" s="87" t="n">
        <x:v>0</x:v>
      </x:c>
      <x:c r="AP2302" s="87" t="n">
        <x:v>0</x:v>
      </x:c>
      <x:c r="AQ2302" s="87" t="n">
        <x:v>0</x:v>
      </x:c>
      <x:c r="AR2302" s="87" t="n">
        <x:v>0</x:v>
      </x:c>
      <x:c r="AS2302" s="87" t="n">
        <x:v>0</x:v>
      </x:c>
      <x:c r="AT2302" s="87" t="n">
        <x:v>0</x:v>
      </x:c>
      <x:c r="AU2302" s="87" t="n">
        <x:v>0</x:v>
      </x:c>
      <x:c r="AV2302" s="87" t="n">
        <x:v>0</x:v>
      </x:c>
      <x:c r="AW2302" s="87" t="n">
        <x:v>0</x:v>
      </x:c>
      <x:c r="AX2302" s="87" t="n">
        <x:v>0</x:v>
      </x:c>
      <x:c r="AY2302" s="87" t="n">
        <x:v>0</x:v>
      </x:c>
      <x:c r="AZ2302" s="87" t="n">
        <x:v>0</x:v>
      </x:c>
      <x:c r="BA2302" s="87" t="n">
        <x:v>0</x:v>
      </x:c>
      <x:c r="BB2302" s="87" t="n">
        <x:v>0</x:v>
      </x:c>
      <x:c r="BC2302" s="87" t="n">
        <x:v>228</x:v>
      </x:c>
      <x:c r="BD2302" s="87" t="n">
        <x:v>454</x:v>
      </x:c>
      <x:c r="BE2302" s="87" t="n">
        <x:v>226.83332824707031</x:v>
      </x:c>
      <x:c r="BF2302" s="87" t="n">
        <x:v>453</x:v>
      </x:c>
      <x:c r="BG2302" s="85" t="s">
        <x:v>133</x:v>
      </x:c>
      <x:c r="BH2302" s="85" t="s">
        <x:v>133</x:v>
      </x:c>
    </x:row>
    <x:row r="2303">
      <x:c r="B2303" s="88" t="n">
        <x:v>1143</x:v>
      </x:c>
      <x:c r="C2303" s="87" t="n">
        <x:v>0</x:v>
      </x:c>
      <x:c r="D2303" s="85" t="s">
        <x:v>132</x:v>
      </x:c>
      <x:c r="E2303" s="87" t="n">
        <x:v>1</x:v>
      </x:c>
      <x:c r="F2303" s="87" t="n">
        <x:v>11</x:v>
      </x:c>
      <x:c r="G2303" s="87" t="n">
        <x:v>11</x:v>
      </x:c>
      <x:c r="H2303" s="87" t="n">
        <x:v>118.36363636363636</x:v>
      </x:c>
      <x:c r="I2303" s="87" t="n">
        <x:v>1</x:v>
      </x:c>
      <x:c r="J2303" s="87" t="n">
        <x:v>0</x:v>
      </x:c>
      <x:c r="K2303" s="87" t="n">
        <x:v>0</x:v>
      </x:c>
      <x:c r="L2303" s="87" t="n">
        <x:v>0</x:v>
      </x:c>
      <x:c r="M2303" s="87" t="n">
        <x:v>0</x:v>
      </x:c>
      <x:c r="N2303" s="87" t="n">
        <x:v>0</x:v>
      </x:c>
      <x:c r="O2303" s="87" t="n">
        <x:v>0</x:v>
      </x:c>
      <x:c r="P2303" s="87" t="n">
        <x:v>0</x:v>
      </x:c>
      <x:c r="Q2303" s="87" t="n">
        <x:v>0</x:v>
      </x:c>
      <x:c r="R2303" s="87" t="n">
        <x:v>0</x:v>
      </x:c>
      <x:c r="S2303" s="87" t="n">
        <x:v>0</x:v>
      </x:c>
      <x:c r="T2303" s="87" t="n">
        <x:v>0</x:v>
      </x:c>
      <x:c r="U2303" s="87" t="n">
        <x:v>1</x:v>
      </x:c>
      <x:c r="V2303" s="87" t="n">
        <x:v>0</x:v>
      </x:c>
      <x:c r="W2303" s="87" t="n">
        <x:v>0</x:v>
      </x:c>
      <x:c r="X2303" s="87" t="n">
        <x:v>0</x:v>
      </x:c>
      <x:c r="Y2303" s="87" t="n">
        <x:v>0</x:v>
      </x:c>
      <x:c r="Z2303" s="87" t="n">
        <x:v>0</x:v>
      </x:c>
      <x:c r="AA2303" s="87" t="n">
        <x:v>0</x:v>
      </x:c>
      <x:c r="AB2303" s="87" t="n">
        <x:v>0</x:v>
      </x:c>
      <x:c r="AC2303" s="87" t="n">
        <x:v>0</x:v>
      </x:c>
      <x:c r="AD2303" s="87" t="n">
        <x:v>0</x:v>
      </x:c>
      <x:c r="AE2303" s="87" t="n">
        <x:v>1</x:v>
      </x:c>
      <x:c r="AF2303" s="87" t="n">
        <x:v>2</x:v>
      </x:c>
      <x:c r="AG2303" s="87" t="n">
        <x:v>9.0909090909090917</x:v>
      </x:c>
      <x:c r="AH2303" s="87" t="n">
        <x:v>0</x:v>
      </x:c>
      <x:c r="AI2303" s="87" t="n">
        <x:v>1</x:v>
      </x:c>
      <x:c r="AJ2303" s="87" t="n">
        <x:v>0</x:v>
      </x:c>
      <x:c r="AK2303" s="87" t="n">
        <x:v>0.090909090909090912</x:v>
      </x:c>
      <x:c r="AL2303" s="87" t="n">
        <x:v>0</x:v>
      </x:c>
      <x:c r="AM2303" s="87" t="n">
        <x:v>23</x:v>
      </x:c>
      <x:c r="AN2303" s="87" t="n">
        <x:v>0</x:v>
      </x:c>
      <x:c r="AO2303" s="87" t="n">
        <x:v>23</x:v>
      </x:c>
      <x:c r="AP2303" s="87" t="n">
        <x:v>0</x:v>
      </x:c>
      <x:c r="AQ2303" s="87" t="n">
        <x:v>0</x:v>
      </x:c>
      <x:c r="AR2303" s="87" t="n">
        <x:v>0</x:v>
      </x:c>
      <x:c r="AS2303" s="87" t="n">
        <x:v>23</x:v>
      </x:c>
      <x:c r="AT2303" s="87" t="n">
        <x:v>0</x:v>
      </x:c>
      <x:c r="AU2303" s="87" t="n">
        <x:v>23</x:v>
      </x:c>
      <x:c r="AV2303" s="87" t="n">
        <x:v>0</x:v>
      </x:c>
      <x:c r="AW2303" s="87" t="n">
        <x:v>23</x:v>
      </x:c>
      <x:c r="AX2303" s="87" t="n">
        <x:v>0</x:v>
      </x:c>
      <x:c r="AY2303" s="87" t="n">
        <x:v>23</x:v>
      </x:c>
      <x:c r="AZ2303" s="87" t="n">
        <x:v>0</x:v>
      </x:c>
      <x:c r="BA2303" s="87" t="n">
        <x:v>0</x:v>
      </x:c>
      <x:c r="BB2303" s="87" t="n">
        <x:v>0</x:v>
      </x:c>
      <x:c r="BC2303" s="87" t="n">
        <x:v>185</x:v>
      </x:c>
      <x:c r="BD2303" s="87" t="n">
        <x:v>457</x:v>
      </x:c>
      <x:c r="BE2303" s="87" t="n">
        <x:v>184.72727966308594</x:v>
      </x:c>
      <x:c r="BF2303" s="87" t="n">
        <x:v>455.18182373046875</x:v>
      </x:c>
      <x:c r="BG2303" s="85" t="s">
        <x:v>133</x:v>
      </x:c>
      <x:c r="BH2303" s="85" t="s">
        <x:v>133</x:v>
      </x:c>
    </x:row>
    <x:row r="2304">
      <x:c r="B2304" s="88" t="n">
        <x:v>1144</x:v>
      </x:c>
      <x:c r="C2304" s="87" t="n">
        <x:v>0</x:v>
      </x:c>
      <x:c r="D2304" s="85" t="s">
        <x:v>132</x:v>
      </x:c>
      <x:c r="E2304" s="87" t="n">
        <x:v>1</x:v>
      </x:c>
      <x:c r="F2304" s="87" t="n">
        <x:v>19</x:v>
      </x:c>
      <x:c r="G2304" s="87" t="n">
        <x:v>19</x:v>
      </x:c>
      <x:c r="H2304" s="87" t="n">
        <x:v>161.89473684210526</x:v>
      </x:c>
      <x:c r="I2304" s="87" t="n">
        <x:v>0</x:v>
      </x:c>
      <x:c r="J2304" s="87" t="n">
        <x:v>0</x:v>
      </x:c>
      <x:c r="K2304" s="87" t="n">
        <x:v>0</x:v>
      </x:c>
      <x:c r="L2304" s="87" t="n">
        <x:v>0</x:v>
      </x:c>
      <x:c r="M2304" s="87" t="n">
        <x:v>0</x:v>
      </x:c>
      <x:c r="N2304" s="87" t="n">
        <x:v>0</x:v>
      </x:c>
      <x:c r="O2304" s="87" t="n">
        <x:v>0</x:v>
      </x:c>
      <x:c r="P2304" s="87" t="n">
        <x:v>0</x:v>
      </x:c>
      <x:c r="Q2304" s="87" t="n">
        <x:v>0</x:v>
      </x:c>
      <x:c r="R2304" s="87" t="n">
        <x:v>0</x:v>
      </x:c>
      <x:c r="S2304" s="87" t="n">
        <x:v>0</x:v>
      </x:c>
      <x:c r="T2304" s="87" t="n">
        <x:v>1</x:v>
      </x:c>
      <x:c r="U2304" s="87" t="n">
        <x:v>0</x:v>
      </x:c>
      <x:c r="V2304" s="87" t="n">
        <x:v>0</x:v>
      </x:c>
      <x:c r="W2304" s="87" t="n">
        <x:v>0</x:v>
      </x:c>
      <x:c r="X2304" s="87" t="n">
        <x:v>0</x:v>
      </x:c>
      <x:c r="Y2304" s="87" t="n">
        <x:v>0</x:v>
      </x:c>
      <x:c r="Z2304" s="87" t="n">
        <x:v>0</x:v>
      </x:c>
      <x:c r="AA2304" s="87" t="n">
        <x:v>0</x:v>
      </x:c>
      <x:c r="AB2304" s="87" t="n">
        <x:v>0</x:v>
      </x:c>
      <x:c r="AC2304" s="87" t="n">
        <x:v>0</x:v>
      </x:c>
      <x:c r="AD2304" s="87" t="n">
        <x:v>0</x:v>
      </x:c>
      <x:c r="AE2304" s="87" t="n">
        <x:v>1</x:v>
      </x:c>
      <x:c r="AF2304" s="87" t="n">
        <x:v>2</x:v>
      </x:c>
      <x:c r="AG2304" s="87" t="n">
        <x:v>0</x:v>
      </x:c>
      <x:c r="AH2304" s="87" t="n">
        <x:v>0</x:v>
      </x:c>
      <x:c r="AI2304" s="87" t="n">
        <x:v>0</x:v>
      </x:c>
      <x:c r="AJ2304" s="87" t="n">
        <x:v>0</x:v>
      </x:c>
      <x:c r="AK2304" s="87" t="n">
        <x:v>0</x:v>
      </x:c>
      <x:c r="AL2304" s="87" t="n">
        <x:v>0</x:v>
      </x:c>
      <x:c r="AM2304" s="87" t="n">
        <x:v>0</x:v>
      </x:c>
      <x:c r="AN2304" s="87" t="n">
        <x:v>0</x:v>
      </x:c>
      <x:c r="AO2304" s="87" t="n">
        <x:v>0</x:v>
      </x:c>
      <x:c r="AP2304" s="87" t="n">
        <x:v>0</x:v>
      </x:c>
      <x:c r="AQ2304" s="87" t="n">
        <x:v>0</x:v>
      </x:c>
      <x:c r="AR2304" s="87" t="n">
        <x:v>0</x:v>
      </x:c>
      <x:c r="AS2304" s="87" t="n">
        <x:v>0</x:v>
      </x:c>
      <x:c r="AT2304" s="87" t="n">
        <x:v>0</x:v>
      </x:c>
      <x:c r="AU2304" s="87" t="n">
        <x:v>0</x:v>
      </x:c>
      <x:c r="AV2304" s="87" t="n">
        <x:v>0</x:v>
      </x:c>
      <x:c r="AW2304" s="87" t="n">
        <x:v>0</x:v>
      </x:c>
      <x:c r="AX2304" s="87" t="n">
        <x:v>0</x:v>
      </x:c>
      <x:c r="AY2304" s="87" t="n">
        <x:v>0</x:v>
      </x:c>
      <x:c r="AZ2304" s="87" t="n">
        <x:v>0</x:v>
      </x:c>
      <x:c r="BA2304" s="87" t="n">
        <x:v>0</x:v>
      </x:c>
      <x:c r="BB2304" s="87" t="n">
        <x:v>0</x:v>
      </x:c>
      <x:c r="BC2304" s="87" t="n">
        <x:v>182</x:v>
      </x:c>
      <x:c r="BD2304" s="87" t="n">
        <x:v>460</x:v>
      </x:c>
      <x:c r="BE2304" s="87" t="n">
        <x:v>181</x:v>
      </x:c>
      <x:c r="BF2304" s="87" t="n">
        <x:v>456.78945922851562</x:v>
      </x:c>
      <x:c r="BG2304" s="85" t="s">
        <x:v>133</x:v>
      </x:c>
      <x:c r="BH2304" s="85" t="s">
        <x:v>133</x:v>
      </x:c>
    </x:row>
    <x:row r="2305">
      <x:c r="B2305" s="88" t="n">
        <x:v>1145</x:v>
      </x:c>
      <x:c r="C2305" s="87" t="n">
        <x:v>0</x:v>
      </x:c>
      <x:c r="D2305" s="85" t="s">
        <x:v>132</x:v>
      </x:c>
      <x:c r="E2305" s="87" t="n">
        <x:v>1</x:v>
      </x:c>
      <x:c r="F2305" s="87" t="n">
        <x:v>14</x:v>
      </x:c>
      <x:c r="G2305" s="87" t="n">
        <x:v>14</x:v>
      </x:c>
      <x:c r="H2305" s="87" t="n">
        <x:v>142.21428571428572</x:v>
      </x:c>
      <x:c r="I2305" s="87" t="n">
        <x:v>0</x:v>
      </x:c>
      <x:c r="J2305" s="87" t="n">
        <x:v>0</x:v>
      </x:c>
      <x:c r="K2305" s="87" t="n">
        <x:v>0</x:v>
      </x:c>
      <x:c r="L2305" s="87" t="n">
        <x:v>0</x:v>
      </x:c>
      <x:c r="M2305" s="87" t="n">
        <x:v>0</x:v>
      </x:c>
      <x:c r="N2305" s="87" t="n">
        <x:v>0</x:v>
      </x:c>
      <x:c r="O2305" s="87" t="n">
        <x:v>0</x:v>
      </x:c>
      <x:c r="P2305" s="87" t="n">
        <x:v>0</x:v>
      </x:c>
      <x:c r="Q2305" s="87" t="n">
        <x:v>0</x:v>
      </x:c>
      <x:c r="R2305" s="87" t="n">
        <x:v>0</x:v>
      </x:c>
      <x:c r="S2305" s="87" t="n">
        <x:v>0</x:v>
      </x:c>
      <x:c r="T2305" s="87" t="n">
        <x:v>1</x:v>
      </x:c>
      <x:c r="U2305" s="87" t="n">
        <x:v>0</x:v>
      </x:c>
      <x:c r="V2305" s="87" t="n">
        <x:v>0</x:v>
      </x:c>
      <x:c r="W2305" s="87" t="n">
        <x:v>0</x:v>
      </x:c>
      <x:c r="X2305" s="87" t="n">
        <x:v>0</x:v>
      </x:c>
      <x:c r="Y2305" s="87" t="n">
        <x:v>0</x:v>
      </x:c>
      <x:c r="Z2305" s="87" t="n">
        <x:v>0</x:v>
      </x:c>
      <x:c r="AA2305" s="87" t="n">
        <x:v>0</x:v>
      </x:c>
      <x:c r="AB2305" s="87" t="n">
        <x:v>0</x:v>
      </x:c>
      <x:c r="AC2305" s="87" t="n">
        <x:v>0</x:v>
      </x:c>
      <x:c r="AD2305" s="87" t="n">
        <x:v>0</x:v>
      </x:c>
      <x:c r="AE2305" s="87" t="n">
        <x:v>0</x:v>
      </x:c>
      <x:c r="AF2305" s="87" t="n">
        <x:v>1</x:v>
      </x:c>
      <x:c r="AG2305" s="87" t="n">
        <x:v>0</x:v>
      </x:c>
      <x:c r="AH2305" s="87" t="n">
        <x:v>0</x:v>
      </x:c>
      <x:c r="AI2305" s="87" t="n">
        <x:v>0</x:v>
      </x:c>
      <x:c r="AJ2305" s="87" t="n">
        <x:v>0</x:v>
      </x:c>
      <x:c r="AK2305" s="87" t="n">
        <x:v>0</x:v>
      </x:c>
      <x:c r="AL2305" s="87" t="n">
        <x:v>0</x:v>
      </x:c>
      <x:c r="AM2305" s="87" t="n">
        <x:v>0</x:v>
      </x:c>
      <x:c r="AN2305" s="87" t="n">
        <x:v>0</x:v>
      </x:c>
      <x:c r="AO2305" s="87" t="n">
        <x:v>0</x:v>
      </x:c>
      <x:c r="AP2305" s="87" t="n">
        <x:v>0</x:v>
      </x:c>
      <x:c r="AQ2305" s="87" t="n">
        <x:v>0</x:v>
      </x:c>
      <x:c r="AR2305" s="87" t="n">
        <x:v>0</x:v>
      </x:c>
      <x:c r="AS2305" s="87" t="n">
        <x:v>0</x:v>
      </x:c>
      <x:c r="AT2305" s="87" t="n">
        <x:v>0</x:v>
      </x:c>
      <x:c r="AU2305" s="87" t="n">
        <x:v>0</x:v>
      </x:c>
      <x:c r="AV2305" s="87" t="n">
        <x:v>0</x:v>
      </x:c>
      <x:c r="AW2305" s="87" t="n">
        <x:v>0</x:v>
      </x:c>
      <x:c r="AX2305" s="87" t="n">
        <x:v>0</x:v>
      </x:c>
      <x:c r="AY2305" s="87" t="n">
        <x:v>0</x:v>
      </x:c>
      <x:c r="AZ2305" s="87" t="n">
        <x:v>0</x:v>
      </x:c>
      <x:c r="BA2305" s="87" t="n">
        <x:v>0</x:v>
      </x:c>
      <x:c r="BB2305" s="87" t="n">
        <x:v>0</x:v>
      </x:c>
      <x:c r="BC2305" s="87" t="n">
        <x:v>234</x:v>
      </x:c>
      <x:c r="BD2305" s="87" t="n">
        <x:v>457</x:v>
      </x:c>
      <x:c r="BE2305" s="87" t="n">
        <x:v>233.5</x:v>
      </x:c>
      <x:c r="BF2305" s="87" t="n">
        <x:v>455.5</x:v>
      </x:c>
      <x:c r="BG2305" s="85" t="s">
        <x:v>133</x:v>
      </x:c>
      <x:c r="BH2305" s="85" t="s">
        <x:v>133</x:v>
      </x:c>
    </x:row>
    <x:row r="2306">
      <x:c r="B2306" s="88" t="n">
        <x:v>1146</x:v>
      </x:c>
      <x:c r="C2306" s="87" t="n">
        <x:v>0</x:v>
      </x:c>
      <x:c r="D2306" s="85" t="s">
        <x:v>132</x:v>
      </x:c>
      <x:c r="E2306" s="87" t="n">
        <x:v>1</x:v>
      </x:c>
      <x:c r="F2306" s="87" t="n">
        <x:v>11</x:v>
      </x:c>
      <x:c r="G2306" s="87" t="n">
        <x:v>11</x:v>
      </x:c>
      <x:c r="H2306" s="87" t="n">
        <x:v>118.27272727272727</x:v>
      </x:c>
      <x:c r="I2306" s="87" t="n">
        <x:v>0</x:v>
      </x:c>
      <x:c r="J2306" s="87" t="n">
        <x:v>0</x:v>
      </x:c>
      <x:c r="K2306" s="87" t="n">
        <x:v>0</x:v>
      </x:c>
      <x:c r="L2306" s="87" t="n">
        <x:v>0</x:v>
      </x:c>
      <x:c r="M2306" s="87" t="n">
        <x:v>0</x:v>
      </x:c>
      <x:c r="N2306" s="87" t="n">
        <x:v>0</x:v>
      </x:c>
      <x:c r="O2306" s="87" t="n">
        <x:v>0</x:v>
      </x:c>
      <x:c r="P2306" s="87" t="n">
        <x:v>0</x:v>
      </x:c>
      <x:c r="Q2306" s="87" t="n">
        <x:v>0</x:v>
      </x:c>
      <x:c r="R2306" s="87" t="n">
        <x:v>0</x:v>
      </x:c>
      <x:c r="S2306" s="87" t="n">
        <x:v>0</x:v>
      </x:c>
      <x:c r="T2306" s="87" t="n">
        <x:v>0</x:v>
      </x:c>
      <x:c r="U2306" s="87" t="n">
        <x:v>0</x:v>
      </x:c>
      <x:c r="V2306" s="87" t="n">
        <x:v>0</x:v>
      </x:c>
      <x:c r="W2306" s="87" t="n">
        <x:v>0</x:v>
      </x:c>
      <x:c r="X2306" s="87" t="n">
        <x:v>0</x:v>
      </x:c>
      <x:c r="Y2306" s="87" t="n">
        <x:v>0</x:v>
      </x:c>
      <x:c r="Z2306" s="87" t="n">
        <x:v>0</x:v>
      </x:c>
      <x:c r="AA2306" s="87" t="n">
        <x:v>0</x:v>
      </x:c>
      <x:c r="AB2306" s="87" t="n">
        <x:v>0</x:v>
      </x:c>
      <x:c r="AC2306" s="87" t="n">
        <x:v>0</x:v>
      </x:c>
      <x:c r="AD2306" s="87" t="n">
        <x:v>0</x:v>
      </x:c>
      <x:c r="AE2306" s="87" t="n">
        <x:v>1</x:v>
      </x:c>
      <x:c r="AF2306" s="87" t="n">
        <x:v>1</x:v>
      </x:c>
      <x:c r="AG2306" s="87" t="n">
        <x:v>0</x:v>
      </x:c>
      <x:c r="AH2306" s="87" t="n">
        <x:v>0</x:v>
      </x:c>
      <x:c r="AI2306" s="87" t="n">
        <x:v>0</x:v>
      </x:c>
      <x:c r="AJ2306" s="87" t="n">
        <x:v>0</x:v>
      </x:c>
      <x:c r="AK2306" s="87" t="n">
        <x:v>0</x:v>
      </x:c>
      <x:c r="AL2306" s="87" t="n">
        <x:v>0</x:v>
      </x:c>
      <x:c r="AM2306" s="87" t="n">
        <x:v>0</x:v>
      </x:c>
      <x:c r="AN2306" s="87" t="n">
        <x:v>0</x:v>
      </x:c>
      <x:c r="AO2306" s="87" t="n">
        <x:v>0</x:v>
      </x:c>
      <x:c r="AP2306" s="87" t="n">
        <x:v>0</x:v>
      </x:c>
      <x:c r="AQ2306" s="87" t="n">
        <x:v>0</x:v>
      </x:c>
      <x:c r="AR2306" s="87" t="n">
        <x:v>0</x:v>
      </x:c>
      <x:c r="AS2306" s="87" t="n">
        <x:v>0</x:v>
      </x:c>
      <x:c r="AT2306" s="87" t="n">
        <x:v>0</x:v>
      </x:c>
      <x:c r="AU2306" s="87" t="n">
        <x:v>0</x:v>
      </x:c>
      <x:c r="AV2306" s="87" t="n">
        <x:v>0</x:v>
      </x:c>
      <x:c r="AW2306" s="87" t="n">
        <x:v>0</x:v>
      </x:c>
      <x:c r="AX2306" s="87" t="n">
        <x:v>0</x:v>
      </x:c>
      <x:c r="AY2306" s="87" t="n">
        <x:v>0</x:v>
      </x:c>
      <x:c r="AZ2306" s="87" t="n">
        <x:v>0</x:v>
      </x:c>
      <x:c r="BA2306" s="87" t="n">
        <x:v>0</x:v>
      </x:c>
      <x:c r="BB2306" s="87" t="n">
        <x:v>0</x:v>
      </x:c>
      <x:c r="BC2306" s="87" t="n">
        <x:v>155</x:v>
      </x:c>
      <x:c r="BD2306" s="87" t="n">
        <x:v>459</x:v>
      </x:c>
      <x:c r="BE2306" s="87" t="n">
        <x:v>154.45454406738281</x:v>
      </x:c>
      <x:c r="BF2306" s="87" t="n">
        <x:v>457.45455932617187</x:v>
      </x:c>
      <x:c r="BG2306" s="85" t="s">
        <x:v>133</x:v>
      </x:c>
      <x:c r="BH2306" s="85" t="s">
        <x:v>133</x:v>
      </x:c>
    </x:row>
    <x:row r="2307">
      <x:c r="B2307" s="88" t="n">
        <x:v>1147</x:v>
      </x:c>
      <x:c r="C2307" s="87" t="n">
        <x:v>0</x:v>
      </x:c>
      <x:c r="D2307" s="85" t="s">
        <x:v>132</x:v>
      </x:c>
      <x:c r="E2307" s="87" t="n">
        <x:v>1</x:v>
      </x:c>
      <x:c r="F2307" s="87" t="n">
        <x:v>11</x:v>
      </x:c>
      <x:c r="G2307" s="87" t="n">
        <x:v>11</x:v>
      </x:c>
      <x:c r="H2307" s="87" t="n">
        <x:v>130.90909090909091</x:v>
      </x:c>
      <x:c r="I2307" s="87" t="n">
        <x:v>0</x:v>
      </x:c>
      <x:c r="J2307" s="87" t="n">
        <x:v>0</x:v>
      </x:c>
      <x:c r="K2307" s="87" t="n">
        <x:v>0</x:v>
      </x:c>
      <x:c r="L2307" s="87" t="n">
        <x:v>0</x:v>
      </x:c>
      <x:c r="M2307" s="87" t="n">
        <x:v>0</x:v>
      </x:c>
      <x:c r="N2307" s="87" t="n">
        <x:v>0</x:v>
      </x:c>
      <x:c r="O2307" s="87" t="n">
        <x:v>0</x:v>
      </x:c>
      <x:c r="P2307" s="87" t="n">
        <x:v>0</x:v>
      </x:c>
      <x:c r="Q2307" s="87" t="n">
        <x:v>0</x:v>
      </x:c>
      <x:c r="R2307" s="87" t="n">
        <x:v>0</x:v>
      </x:c>
      <x:c r="S2307" s="87" t="n">
        <x:v>0</x:v>
      </x:c>
      <x:c r="T2307" s="87" t="n">
        <x:v>0</x:v>
      </x:c>
      <x:c r="U2307" s="87" t="n">
        <x:v>0</x:v>
      </x:c>
      <x:c r="V2307" s="87" t="n">
        <x:v>0</x:v>
      </x:c>
      <x:c r="W2307" s="87" t="n">
        <x:v>0</x:v>
      </x:c>
      <x:c r="X2307" s="87" t="n">
        <x:v>0</x:v>
      </x:c>
      <x:c r="Y2307" s="87" t="n">
        <x:v>0</x:v>
      </x:c>
      <x:c r="Z2307" s="87" t="n">
        <x:v>0</x:v>
      </x:c>
      <x:c r="AA2307" s="87" t="n">
        <x:v>0</x:v>
      </x:c>
      <x:c r="AB2307" s="87" t="n">
        <x:v>0</x:v>
      </x:c>
      <x:c r="AC2307" s="87" t="n">
        <x:v>0</x:v>
      </x:c>
      <x:c r="AD2307" s="87" t="n">
        <x:v>0</x:v>
      </x:c>
      <x:c r="AE2307" s="87" t="n">
        <x:v>0</x:v>
      </x:c>
      <x:c r="AF2307" s="87" t="n">
        <x:v>0</x:v>
      </x:c>
      <x:c r="AG2307" s="87" t="n">
        <x:v>0</x:v>
      </x:c>
      <x:c r="AH2307" s="87" t="n">
        <x:v>0</x:v>
      </x:c>
      <x:c r="AI2307" s="87" t="n">
        <x:v>0</x:v>
      </x:c>
      <x:c r="AJ2307" s="87" t="n">
        <x:v>0</x:v>
      </x:c>
      <x:c r="AK2307" s="87" t="n">
        <x:v>0</x:v>
      </x:c>
      <x:c r="AL2307" s="87" t="n">
        <x:v>0</x:v>
      </x:c>
      <x:c r="AM2307" s="87" t="n">
        <x:v>0</x:v>
      </x:c>
      <x:c r="AN2307" s="87" t="n">
        <x:v>0</x:v>
      </x:c>
      <x:c r="AO2307" s="87" t="n">
        <x:v>0</x:v>
      </x:c>
      <x:c r="AP2307" s="87" t="n">
        <x:v>0</x:v>
      </x:c>
      <x:c r="AQ2307" s="87" t="n">
        <x:v>0</x:v>
      </x:c>
      <x:c r="AR2307" s="87" t="n">
        <x:v>0</x:v>
      </x:c>
      <x:c r="AS2307" s="87" t="n">
        <x:v>0</x:v>
      </x:c>
      <x:c r="AT2307" s="87" t="n">
        <x:v>0</x:v>
      </x:c>
      <x:c r="AU2307" s="87" t="n">
        <x:v>0</x:v>
      </x:c>
      <x:c r="AV2307" s="87" t="n">
        <x:v>0</x:v>
      </x:c>
      <x:c r="AW2307" s="87" t="n">
        <x:v>0</x:v>
      </x:c>
      <x:c r="AX2307" s="87" t="n">
        <x:v>0</x:v>
      </x:c>
      <x:c r="AY2307" s="87" t="n">
        <x:v>0</x:v>
      </x:c>
      <x:c r="AZ2307" s="87" t="n">
        <x:v>0</x:v>
      </x:c>
      <x:c r="BA2307" s="87" t="n">
        <x:v>0</x:v>
      </x:c>
      <x:c r="BB2307" s="87" t="n">
        <x:v>0</x:v>
      </x:c>
      <x:c r="BC2307" s="87" t="n">
        <x:v>195</x:v>
      </x:c>
      <x:c r="BD2307" s="87" t="n">
        <x:v>458</x:v>
      </x:c>
      <x:c r="BE2307" s="87" t="n">
        <x:v>193.81817626953125</x:v>
      </x:c>
      <x:c r="BF2307" s="87" t="n">
        <x:v>456.81817626953125</x:v>
      </x:c>
      <x:c r="BG2307" s="85" t="s">
        <x:v>133</x:v>
      </x:c>
      <x:c r="BH2307" s="85" t="s">
        <x:v>133</x:v>
      </x:c>
    </x:row>
    <x:row r="2308">
      <x:c r="B2308" s="88" t="n">
        <x:v>1148</x:v>
      </x:c>
      <x:c r="C2308" s="87" t="n">
        <x:v>0</x:v>
      </x:c>
      <x:c r="D2308" s="85" t="s">
        <x:v>132</x:v>
      </x:c>
      <x:c r="E2308" s="87" t="n">
        <x:v>1</x:v>
      </x:c>
      <x:c r="F2308" s="87" t="n">
        <x:v>16</x:v>
      </x:c>
      <x:c r="G2308" s="87" t="n">
        <x:v>16</x:v>
      </x:c>
      <x:c r="H2308" s="87" t="n">
        <x:v>167.6875</x:v>
      </x:c>
      <x:c r="I2308" s="87" t="n">
        <x:v>0</x:v>
      </x:c>
      <x:c r="J2308" s="87" t="n">
        <x:v>0</x:v>
      </x:c>
      <x:c r="K2308" s="87" t="n">
        <x:v>0</x:v>
      </x:c>
      <x:c r="L2308" s="87" t="n">
        <x:v>0</x:v>
      </x:c>
      <x:c r="M2308" s="87" t="n">
        <x:v>0</x:v>
      </x:c>
      <x:c r="N2308" s="87" t="n">
        <x:v>0</x:v>
      </x:c>
      <x:c r="O2308" s="87" t="n">
        <x:v>0</x:v>
      </x:c>
      <x:c r="P2308" s="87" t="n">
        <x:v>0</x:v>
      </x:c>
      <x:c r="Q2308" s="87" t="n">
        <x:v>0</x:v>
      </x:c>
      <x:c r="R2308" s="87" t="n">
        <x:v>0</x:v>
      </x:c>
      <x:c r="S2308" s="87" t="n">
        <x:v>0</x:v>
      </x:c>
      <x:c r="T2308" s="87" t="n">
        <x:v>0</x:v>
      </x:c>
      <x:c r="U2308" s="87" t="n">
        <x:v>0</x:v>
      </x:c>
      <x:c r="V2308" s="87" t="n">
        <x:v>0</x:v>
      </x:c>
      <x:c r="W2308" s="87" t="n">
        <x:v>0</x:v>
      </x:c>
      <x:c r="X2308" s="87" t="n">
        <x:v>0</x:v>
      </x:c>
      <x:c r="Y2308" s="87" t="n">
        <x:v>0</x:v>
      </x:c>
      <x:c r="Z2308" s="87" t="n">
        <x:v>0</x:v>
      </x:c>
      <x:c r="AA2308" s="87" t="n">
        <x:v>0</x:v>
      </x:c>
      <x:c r="AB2308" s="87" t="n">
        <x:v>1</x:v>
      </x:c>
      <x:c r="AC2308" s="87" t="n">
        <x:v>0</x:v>
      </x:c>
      <x:c r="AD2308" s="87" t="n">
        <x:v>0</x:v>
      </x:c>
      <x:c r="AE2308" s="87" t="n">
        <x:v>2</x:v>
      </x:c>
      <x:c r="AF2308" s="87" t="n">
        <x:v>0</x:v>
      </x:c>
      <x:c r="AG2308" s="87" t="n">
        <x:v>0</x:v>
      </x:c>
      <x:c r="AH2308" s="87" t="n">
        <x:v>0</x:v>
      </x:c>
      <x:c r="AI2308" s="87" t="n">
        <x:v>0</x:v>
      </x:c>
      <x:c r="AJ2308" s="87" t="n">
        <x:v>0</x:v>
      </x:c>
      <x:c r="AK2308" s="87" t="n">
        <x:v>0</x:v>
      </x:c>
      <x:c r="AL2308" s="87" t="n">
        <x:v>0</x:v>
      </x:c>
      <x:c r="AM2308" s="87" t="n">
        <x:v>0</x:v>
      </x:c>
      <x:c r="AN2308" s="87" t="n">
        <x:v>0</x:v>
      </x:c>
      <x:c r="AO2308" s="87" t="n">
        <x:v>0</x:v>
      </x:c>
      <x:c r="AP2308" s="87" t="n">
        <x:v>0</x:v>
      </x:c>
      <x:c r="AQ2308" s="87" t="n">
        <x:v>0</x:v>
      </x:c>
      <x:c r="AR2308" s="87" t="n">
        <x:v>0</x:v>
      </x:c>
      <x:c r="AS2308" s="87" t="n">
        <x:v>0</x:v>
      </x:c>
      <x:c r="AT2308" s="87" t="n">
        <x:v>0</x:v>
      </x:c>
      <x:c r="AU2308" s="87" t="n">
        <x:v>0</x:v>
      </x:c>
      <x:c r="AV2308" s="87" t="n">
        <x:v>0</x:v>
      </x:c>
      <x:c r="AW2308" s="87" t="n">
        <x:v>0</x:v>
      </x:c>
      <x:c r="AX2308" s="87" t="n">
        <x:v>0</x:v>
      </x:c>
      <x:c r="AY2308" s="87" t="n">
        <x:v>0</x:v>
      </x:c>
      <x:c r="AZ2308" s="87" t="n">
        <x:v>0</x:v>
      </x:c>
      <x:c r="BA2308" s="87" t="n">
        <x:v>0</x:v>
      </x:c>
      <x:c r="BB2308" s="87" t="n">
        <x:v>0</x:v>
      </x:c>
      <x:c r="BC2308" s="87" t="n">
        <x:v>189</x:v>
      </x:c>
      <x:c r="BD2308" s="87" t="n">
        <x:v>460</x:v>
      </x:c>
      <x:c r="BE2308" s="87" t="n">
        <x:v>188.3125</x:v>
      </x:c>
      <x:c r="BF2308" s="87" t="n">
        <x:v>457.9375</x:v>
      </x:c>
      <x:c r="BG2308" s="85" t="s">
        <x:v>133</x:v>
      </x:c>
      <x:c r="BH2308" s="85" t="s">
        <x:v>133</x:v>
      </x:c>
    </x:row>
    <x:row r="2309">
      <x:c r="B2309" s="88" t="n">
        <x:v>1149</x:v>
      </x:c>
      <x:c r="C2309" s="87" t="n">
        <x:v>0</x:v>
      </x:c>
      <x:c r="D2309" s="85" t="s">
        <x:v>132</x:v>
      </x:c>
      <x:c r="E2309" s="87" t="n">
        <x:v>1</x:v>
      </x:c>
      <x:c r="F2309" s="87" t="n">
        <x:v>18</x:v>
      </x:c>
      <x:c r="G2309" s="87" t="n">
        <x:v>18</x:v>
      </x:c>
      <x:c r="H2309" s="87" t="n">
        <x:v>123.61111111111111</x:v>
      </x:c>
      <x:c r="I2309" s="87" t="n">
        <x:v>1</x:v>
      </x:c>
      <x:c r="J2309" s="87" t="n">
        <x:v>0</x:v>
      </x:c>
      <x:c r="K2309" s="87" t="n">
        <x:v>0</x:v>
      </x:c>
      <x:c r="L2309" s="87" t="n">
        <x:v>0</x:v>
      </x:c>
      <x:c r="M2309" s="87" t="n">
        <x:v>0</x:v>
      </x:c>
      <x:c r="N2309" s="87" t="n">
        <x:v>0</x:v>
      </x:c>
      <x:c r="O2309" s="87" t="n">
        <x:v>0</x:v>
      </x:c>
      <x:c r="P2309" s="87" t="n">
        <x:v>0</x:v>
      </x:c>
      <x:c r="Q2309" s="87" t="n">
        <x:v>0</x:v>
      </x:c>
      <x:c r="R2309" s="87" t="n">
        <x:v>0</x:v>
      </x:c>
      <x:c r="S2309" s="87" t="n">
        <x:v>0</x:v>
      </x:c>
      <x:c r="T2309" s="87" t="n">
        <x:v>0</x:v>
      </x:c>
      <x:c r="U2309" s="87" t="n">
        <x:v>1</x:v>
      </x:c>
      <x:c r="V2309" s="87" t="n">
        <x:v>0</x:v>
      </x:c>
      <x:c r="W2309" s="87" t="n">
        <x:v>0</x:v>
      </x:c>
      <x:c r="X2309" s="87" t="n">
        <x:v>0</x:v>
      </x:c>
      <x:c r="Y2309" s="87" t="n">
        <x:v>0</x:v>
      </x:c>
      <x:c r="Z2309" s="87" t="n">
        <x:v>0</x:v>
      </x:c>
      <x:c r="AA2309" s="87" t="n">
        <x:v>0</x:v>
      </x:c>
      <x:c r="AB2309" s="87" t="n">
        <x:v>1</x:v>
      </x:c>
      <x:c r="AC2309" s="87" t="n">
        <x:v>0</x:v>
      </x:c>
      <x:c r="AD2309" s="87" t="n">
        <x:v>0</x:v>
      </x:c>
      <x:c r="AE2309" s="87" t="n">
        <x:v>1</x:v>
      </x:c>
      <x:c r="AF2309" s="87" t="n">
        <x:v>1</x:v>
      </x:c>
      <x:c r="AG2309" s="87" t="n">
        <x:v>5.5555555555555554</x:v>
      </x:c>
      <x:c r="AH2309" s="87" t="n">
        <x:v>0</x:v>
      </x:c>
      <x:c r="AI2309" s="87" t="n">
        <x:v>1</x:v>
      </x:c>
      <x:c r="AJ2309" s="87" t="n">
        <x:v>0</x:v>
      </x:c>
      <x:c r="AK2309" s="87" t="n">
        <x:v>0.055555555555555552</x:v>
      </x:c>
      <x:c r="AL2309" s="87" t="n">
        <x:v>0</x:v>
      </x:c>
      <x:c r="AM2309" s="87" t="n">
        <x:v>21</x:v>
      </x:c>
      <x:c r="AN2309" s="87" t="n">
        <x:v>0</x:v>
      </x:c>
      <x:c r="AO2309" s="87" t="n">
        <x:v>21</x:v>
      </x:c>
      <x:c r="AP2309" s="87" t="n">
        <x:v>0</x:v>
      </x:c>
      <x:c r="AQ2309" s="87" t="n">
        <x:v>0</x:v>
      </x:c>
      <x:c r="AR2309" s="87" t="n">
        <x:v>0</x:v>
      </x:c>
      <x:c r="AS2309" s="87" t="n">
        <x:v>21</x:v>
      </x:c>
      <x:c r="AT2309" s="87" t="n">
        <x:v>0</x:v>
      </x:c>
      <x:c r="AU2309" s="87" t="n">
        <x:v>21</x:v>
      </x:c>
      <x:c r="AV2309" s="87" t="n">
        <x:v>0</x:v>
      </x:c>
      <x:c r="AW2309" s="87" t="n">
        <x:v>21</x:v>
      </x:c>
      <x:c r="AX2309" s="87" t="n">
        <x:v>0</x:v>
      </x:c>
      <x:c r="AY2309" s="87" t="n">
        <x:v>21</x:v>
      </x:c>
      <x:c r="AZ2309" s="87" t="n">
        <x:v>0</x:v>
      </x:c>
      <x:c r="BA2309" s="87" t="n">
        <x:v>0</x:v>
      </x:c>
      <x:c r="BB2309" s="87" t="n">
        <x:v>0</x:v>
      </x:c>
      <x:c r="BC2309" s="87" t="n">
        <x:v>227</x:v>
      </x:c>
      <x:c r="BD2309" s="87" t="n">
        <x:v>460</x:v>
      </x:c>
      <x:c r="BE2309" s="87" t="n">
        <x:v>226.27777099609375</x:v>
      </x:c>
      <x:c r="BF2309" s="87" t="n">
        <x:v>458.27777099609375</x:v>
      </x:c>
      <x:c r="BG2309" s="85" t="s">
        <x:v>133</x:v>
      </x:c>
      <x:c r="BH2309" s="85" t="s">
        <x:v>133</x:v>
      </x:c>
    </x:row>
    <x:row r="2310">
      <x:c r="B2310" s="88" t="n">
        <x:v>1150</x:v>
      </x:c>
      <x:c r="C2310" s="87" t="n">
        <x:v>0</x:v>
      </x:c>
      <x:c r="D2310" s="85" t="s">
        <x:v>132</x:v>
      </x:c>
      <x:c r="E2310" s="87" t="n">
        <x:v>1</x:v>
      </x:c>
      <x:c r="F2310" s="87" t="n">
        <x:v>11</x:v>
      </x:c>
      <x:c r="G2310" s="87" t="n">
        <x:v>11</x:v>
      </x:c>
      <x:c r="H2310" s="87" t="n">
        <x:v>163.36363636363637</x:v>
      </x:c>
      <x:c r="I2310" s="87" t="n">
        <x:v>0</x:v>
      </x:c>
      <x:c r="J2310" s="87" t="n">
        <x:v>0</x:v>
      </x:c>
      <x:c r="K2310" s="87" t="n">
        <x:v>0</x:v>
      </x:c>
      <x:c r="L2310" s="87" t="n">
        <x:v>0</x:v>
      </x:c>
      <x:c r="M2310" s="87" t="n">
        <x:v>0</x:v>
      </x:c>
      <x:c r="N2310" s="87" t="n">
        <x:v>0</x:v>
      </x:c>
      <x:c r="O2310" s="87" t="n">
        <x:v>0</x:v>
      </x:c>
      <x:c r="P2310" s="87" t="n">
        <x:v>0</x:v>
      </x:c>
      <x:c r="Q2310" s="87" t="n">
        <x:v>0</x:v>
      </x:c>
      <x:c r="R2310" s="87" t="n">
        <x:v>0</x:v>
      </x:c>
      <x:c r="S2310" s="87" t="n">
        <x:v>0</x:v>
      </x:c>
      <x:c r="T2310" s="87" t="n">
        <x:v>1</x:v>
      </x:c>
      <x:c r="U2310" s="87" t="n">
        <x:v>0</x:v>
      </x:c>
      <x:c r="V2310" s="87" t="n">
        <x:v>0</x:v>
      </x:c>
      <x:c r="W2310" s="87" t="n">
        <x:v>0</x:v>
      </x:c>
      <x:c r="X2310" s="87" t="n">
        <x:v>0</x:v>
      </x:c>
      <x:c r="Y2310" s="87" t="n">
        <x:v>0</x:v>
      </x:c>
      <x:c r="Z2310" s="87" t="n">
        <x:v>0</x:v>
      </x:c>
      <x:c r="AA2310" s="87" t="n">
        <x:v>0</x:v>
      </x:c>
      <x:c r="AB2310" s="87" t="n">
        <x:v>0</x:v>
      </x:c>
      <x:c r="AC2310" s="87" t="n">
        <x:v>0</x:v>
      </x:c>
      <x:c r="AD2310" s="87" t="n">
        <x:v>0</x:v>
      </x:c>
      <x:c r="AE2310" s="87" t="n">
        <x:v>1</x:v>
      </x:c>
      <x:c r="AF2310" s="87" t="n">
        <x:v>2</x:v>
      </x:c>
      <x:c r="AG2310" s="87" t="n">
        <x:v>0</x:v>
      </x:c>
      <x:c r="AH2310" s="87" t="n">
        <x:v>0</x:v>
      </x:c>
      <x:c r="AI2310" s="87" t="n">
        <x:v>0</x:v>
      </x:c>
      <x:c r="AJ2310" s="87" t="n">
        <x:v>0</x:v>
      </x:c>
      <x:c r="AK2310" s="87" t="n">
        <x:v>0</x:v>
      </x:c>
      <x:c r="AL2310" s="87" t="n">
        <x:v>0</x:v>
      </x:c>
      <x:c r="AM2310" s="87" t="n">
        <x:v>0</x:v>
      </x:c>
      <x:c r="AN2310" s="87" t="n">
        <x:v>0</x:v>
      </x:c>
      <x:c r="AO2310" s="87" t="n">
        <x:v>0</x:v>
      </x:c>
      <x:c r="AP2310" s="87" t="n">
        <x:v>0</x:v>
      </x:c>
      <x:c r="AQ2310" s="87" t="n">
        <x:v>0</x:v>
      </x:c>
      <x:c r="AR2310" s="87" t="n">
        <x:v>0</x:v>
      </x:c>
      <x:c r="AS2310" s="87" t="n">
        <x:v>0</x:v>
      </x:c>
      <x:c r="AT2310" s="87" t="n">
        <x:v>0</x:v>
      </x:c>
      <x:c r="AU2310" s="87" t="n">
        <x:v>0</x:v>
      </x:c>
      <x:c r="AV2310" s="87" t="n">
        <x:v>0</x:v>
      </x:c>
      <x:c r="AW2310" s="87" t="n">
        <x:v>0</x:v>
      </x:c>
      <x:c r="AX2310" s="87" t="n">
        <x:v>0</x:v>
      </x:c>
      <x:c r="AY2310" s="87" t="n">
        <x:v>0</x:v>
      </x:c>
      <x:c r="AZ2310" s="87" t="n">
        <x:v>0</x:v>
      </x:c>
      <x:c r="BA2310" s="87" t="n">
        <x:v>0</x:v>
      </x:c>
      <x:c r="BB2310" s="87" t="n">
        <x:v>0</x:v>
      </x:c>
      <x:c r="BC2310" s="87" t="n">
        <x:v>161</x:v>
      </x:c>
      <x:c r="BD2310" s="87" t="n">
        <x:v>459</x:v>
      </x:c>
      <x:c r="BE2310" s="87" t="n">
        <x:v>159.54545593261719</x:v>
      </x:c>
      <x:c r="BF2310" s="87" t="n">
        <x:v>458.18182373046875</x:v>
      </x:c>
      <x:c r="BG2310" s="85" t="s">
        <x:v>133</x:v>
      </x:c>
      <x:c r="BH2310" s="85" t="s">
        <x:v>133</x:v>
      </x:c>
    </x:row>
    <x:row r="2311">
      <x:c r="B2311" s="88" t="n">
        <x:v>1151</x:v>
      </x:c>
      <x:c r="C2311" s="87" t="n">
        <x:v>0</x:v>
      </x:c>
      <x:c r="D2311" s="85" t="s">
        <x:v>132</x:v>
      </x:c>
      <x:c r="E2311" s="87" t="n">
        <x:v>1</x:v>
      </x:c>
      <x:c r="F2311" s="87" t="n">
        <x:v>11</x:v>
      </x:c>
      <x:c r="G2311" s="87" t="n">
        <x:v>11</x:v>
      </x:c>
      <x:c r="H2311" s="87" t="n">
        <x:v>163.36363636363637</x:v>
      </x:c>
      <x:c r="I2311" s="87" t="n">
        <x:v>0</x:v>
      </x:c>
      <x:c r="J2311" s="87" t="n">
        <x:v>0</x:v>
      </x:c>
      <x:c r="K2311" s="87" t="n">
        <x:v>0</x:v>
      </x:c>
      <x:c r="L2311" s="87" t="n">
        <x:v>0</x:v>
      </x:c>
      <x:c r="M2311" s="87" t="n">
        <x:v>0</x:v>
      </x:c>
      <x:c r="N2311" s="87" t="n">
        <x:v>0</x:v>
      </x:c>
      <x:c r="O2311" s="87" t="n">
        <x:v>0</x:v>
      </x:c>
      <x:c r="P2311" s="87" t="n">
        <x:v>0</x:v>
      </x:c>
      <x:c r="Q2311" s="87" t="n">
        <x:v>0</x:v>
      </x:c>
      <x:c r="R2311" s="87" t="n">
        <x:v>0</x:v>
      </x:c>
      <x:c r="S2311" s="87" t="n">
        <x:v>0</x:v>
      </x:c>
      <x:c r="T2311" s="87" t="n">
        <x:v>0</x:v>
      </x:c>
      <x:c r="U2311" s="87" t="n">
        <x:v>0</x:v>
      </x:c>
      <x:c r="V2311" s="87" t="n">
        <x:v>0</x:v>
      </x:c>
      <x:c r="W2311" s="87" t="n">
        <x:v>0</x:v>
      </x:c>
      <x:c r="X2311" s="87" t="n">
        <x:v>0</x:v>
      </x:c>
      <x:c r="Y2311" s="87" t="n">
        <x:v>0</x:v>
      </x:c>
      <x:c r="Z2311" s="87" t="n">
        <x:v>0</x:v>
      </x:c>
      <x:c r="AA2311" s="87" t="n">
        <x:v>0</x:v>
      </x:c>
      <x:c r="AB2311" s="87" t="n">
        <x:v>0</x:v>
      </x:c>
      <x:c r="AC2311" s="87" t="n">
        <x:v>0</x:v>
      </x:c>
      <x:c r="AD2311" s="87" t="n">
        <x:v>0</x:v>
      </x:c>
      <x:c r="AE2311" s="87" t="n">
        <x:v>1</x:v>
      </x:c>
      <x:c r="AF2311" s="87" t="n">
        <x:v>0</x:v>
      </x:c>
      <x:c r="AG2311" s="87" t="n">
        <x:v>0</x:v>
      </x:c>
      <x:c r="AH2311" s="87" t="n">
        <x:v>0</x:v>
      </x:c>
      <x:c r="AI2311" s="87" t="n">
        <x:v>0</x:v>
      </x:c>
      <x:c r="AJ2311" s="87" t="n">
        <x:v>0</x:v>
      </x:c>
      <x:c r="AK2311" s="87" t="n">
        <x:v>0</x:v>
      </x:c>
      <x:c r="AL2311" s="87" t="n">
        <x:v>0</x:v>
      </x:c>
      <x:c r="AM2311" s="87" t="n">
        <x:v>0</x:v>
      </x:c>
      <x:c r="AN2311" s="87" t="n">
        <x:v>0</x:v>
      </x:c>
      <x:c r="AO2311" s="87" t="n">
        <x:v>0</x:v>
      </x:c>
      <x:c r="AP2311" s="87" t="n">
        <x:v>0</x:v>
      </x:c>
      <x:c r="AQ2311" s="87" t="n">
        <x:v>0</x:v>
      </x:c>
      <x:c r="AR2311" s="87" t="n">
        <x:v>0</x:v>
      </x:c>
      <x:c r="AS2311" s="87" t="n">
        <x:v>0</x:v>
      </x:c>
      <x:c r="AT2311" s="87" t="n">
        <x:v>0</x:v>
      </x:c>
      <x:c r="AU2311" s="87" t="n">
        <x:v>0</x:v>
      </x:c>
      <x:c r="AV2311" s="87" t="n">
        <x:v>0</x:v>
      </x:c>
      <x:c r="AW2311" s="87" t="n">
        <x:v>0</x:v>
      </x:c>
      <x:c r="AX2311" s="87" t="n">
        <x:v>0</x:v>
      </x:c>
      <x:c r="AY2311" s="87" t="n">
        <x:v>0</x:v>
      </x:c>
      <x:c r="AZ2311" s="87" t="n">
        <x:v>0</x:v>
      </x:c>
      <x:c r="BA2311" s="87" t="n">
        <x:v>0</x:v>
      </x:c>
      <x:c r="BB2311" s="87" t="n">
        <x:v>0</x:v>
      </x:c>
      <x:c r="BC2311" s="87" t="n">
        <x:v>173</x:v>
      </x:c>
      <x:c r="BD2311" s="87" t="n">
        <x:v>460</x:v>
      </x:c>
      <x:c r="BE2311" s="87" t="n">
        <x:v>168.81817626953125</x:v>
      </x:c>
      <x:c r="BF2311" s="87" t="n">
        <x:v>459.72726440429687</x:v>
      </x:c>
      <x:c r="BG2311" s="85" t="s">
        <x:v>133</x:v>
      </x:c>
      <x:c r="BH2311" s="85" t="s">
        <x:v>133</x:v>
      </x:c>
    </x:row>
    <x:row r="2312">
      <x:c r="B2312" s="88" t="n">
        <x:v>1152</x:v>
      </x:c>
      <x:c r="C2312" s="87" t="n">
        <x:v>0</x:v>
      </x:c>
      <x:c r="D2312" s="85" t="s">
        <x:v>132</x:v>
      </x:c>
      <x:c r="E2312" s="87" t="n">
        <x:v>1</x:v>
      </x:c>
      <x:c r="F2312" s="87" t="n">
        <x:v>10</x:v>
      </x:c>
      <x:c r="G2312" s="87" t="n">
        <x:v>10</x:v>
      </x:c>
      <x:c r="H2312" s="87" t="n">
        <x:v>104.3</x:v>
      </x:c>
      <x:c r="I2312" s="87" t="n">
        <x:v>0</x:v>
      </x:c>
      <x:c r="J2312" s="87" t="n">
        <x:v>0</x:v>
      </x:c>
      <x:c r="K2312" s="87" t="n">
        <x:v>0</x:v>
      </x:c>
      <x:c r="L2312" s="87" t="n">
        <x:v>0</x:v>
      </x:c>
      <x:c r="M2312" s="87" t="n">
        <x:v>0</x:v>
      </x:c>
      <x:c r="N2312" s="87" t="n">
        <x:v>0</x:v>
      </x:c>
      <x:c r="O2312" s="87" t="n">
        <x:v>0</x:v>
      </x:c>
      <x:c r="P2312" s="87" t="n">
        <x:v>0</x:v>
      </x:c>
      <x:c r="Q2312" s="87" t="n">
        <x:v>0</x:v>
      </x:c>
      <x:c r="R2312" s="87" t="n">
        <x:v>0</x:v>
      </x:c>
      <x:c r="S2312" s="87" t="n">
        <x:v>0</x:v>
      </x:c>
      <x:c r="T2312" s="87" t="n">
        <x:v>0</x:v>
      </x:c>
      <x:c r="U2312" s="87" t="n">
        <x:v>0</x:v>
      </x:c>
      <x:c r="V2312" s="87" t="n">
        <x:v>0</x:v>
      </x:c>
      <x:c r="W2312" s="87" t="n">
        <x:v>0</x:v>
      </x:c>
      <x:c r="X2312" s="87" t="n">
        <x:v>0</x:v>
      </x:c>
      <x:c r="Y2312" s="87" t="n">
        <x:v>0</x:v>
      </x:c>
      <x:c r="Z2312" s="87" t="n">
        <x:v>0</x:v>
      </x:c>
      <x:c r="AA2312" s="87" t="n">
        <x:v>0</x:v>
      </x:c>
      <x:c r="AB2312" s="87" t="n">
        <x:v>0</x:v>
      </x:c>
      <x:c r="AC2312" s="87" t="n">
        <x:v>0</x:v>
      </x:c>
      <x:c r="AD2312" s="87" t="n">
        <x:v>0</x:v>
      </x:c>
      <x:c r="AE2312" s="87" t="n">
        <x:v>0</x:v>
      </x:c>
      <x:c r="AF2312" s="87" t="n">
        <x:v>0</x:v>
      </x:c>
      <x:c r="AG2312" s="87" t="n">
        <x:v>0</x:v>
      </x:c>
      <x:c r="AH2312" s="87" t="n">
        <x:v>0</x:v>
      </x:c>
      <x:c r="AI2312" s="87" t="n">
        <x:v>0</x:v>
      </x:c>
      <x:c r="AJ2312" s="87" t="n">
        <x:v>0</x:v>
      </x:c>
      <x:c r="AK2312" s="87" t="n">
        <x:v>0</x:v>
      </x:c>
      <x:c r="AL2312" s="87" t="n">
        <x:v>0</x:v>
      </x:c>
      <x:c r="AM2312" s="87" t="n">
        <x:v>0</x:v>
      </x:c>
      <x:c r="AN2312" s="87" t="n">
        <x:v>0</x:v>
      </x:c>
      <x:c r="AO2312" s="87" t="n">
        <x:v>0</x:v>
      </x:c>
      <x:c r="AP2312" s="87" t="n">
        <x:v>0</x:v>
      </x:c>
      <x:c r="AQ2312" s="87" t="n">
        <x:v>0</x:v>
      </x:c>
      <x:c r="AR2312" s="87" t="n">
        <x:v>0</x:v>
      </x:c>
      <x:c r="AS2312" s="87" t="n">
        <x:v>0</x:v>
      </x:c>
      <x:c r="AT2312" s="87" t="n">
        <x:v>0</x:v>
      </x:c>
      <x:c r="AU2312" s="87" t="n">
        <x:v>0</x:v>
      </x:c>
      <x:c r="AV2312" s="87" t="n">
        <x:v>0</x:v>
      </x:c>
      <x:c r="AW2312" s="87" t="n">
        <x:v>0</x:v>
      </x:c>
      <x:c r="AX2312" s="87" t="n">
        <x:v>0</x:v>
      </x:c>
      <x:c r="AY2312" s="87" t="n">
        <x:v>0</x:v>
      </x:c>
      <x:c r="AZ2312" s="87" t="n">
        <x:v>0</x:v>
      </x:c>
      <x:c r="BA2312" s="87" t="n">
        <x:v>0</x:v>
      </x:c>
      <x:c r="BB2312" s="87" t="n">
        <x:v>0</x:v>
      </x:c>
      <x:c r="BC2312" s="87" t="n">
        <x:v>236</x:v>
      </x:c>
      <x:c r="BD2312" s="87" t="n">
        <x:v>463</x:v>
      </x:c>
      <x:c r="BE2312" s="87" t="n">
        <x:v>234.10000610351562</x:v>
      </x:c>
      <x:c r="BF2312" s="87" t="n">
        <x:v>462</x:v>
      </x:c>
      <x:c r="BG2312" s="85" t="s">
        <x:v>133</x:v>
      </x:c>
      <x:c r="BH2312" s="85" t="s">
        <x:v>133</x:v>
      </x:c>
    </x:row>
    <x:row r="2313">
      <x:c r="B2313"/>
    </x:row>
  </x:sheetData>
  <x:phoneticPr fontId="2" type="noConversion"/>
  <x:pageMargins left="0.75" right="0.75" top="1" bottom="1" header="0.5" footer="0.5"/>
  <x:headerFooter alignWithMargins="0"/>
  <x:drawing r:id="Rf2f22b9cc14d447c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1152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20419</x:v>
      </x:c>
    </x:row>
    <x:row r="10" spans="1:2" x14ac:dyDescent="0.2">
      <x:c r="B10" s="83" t="s">
        <x:v>140</x:v>
      </x:c>
      <x:c r="C10" s="87" t="n">
        <x:v>17.724826388888889</x:v>
      </x:c>
    </x:row>
    <x:row r="11" spans="1:2" x14ac:dyDescent="0.2">
      <x:c r="B11" s="83" t="s">
        <x:v>141</x:v>
      </x:c>
      <x:c r="C11" s="87" t="n">
        <x:v>7.6682386276389947</x:v>
      </x:c>
    </x:row>
    <x:row r="12" spans="1:2" x14ac:dyDescent="0.2">
      <x:c r="B12" s="83" t="s">
        <x:v>142</x:v>
      </x:c>
      <x:c r="C12" s="87" t="n">
        <x:v>0.22592764722333994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30.672954510555979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1.2820259177717057</x:v>
      </x:c>
    </x:row>
    <x:row r="19" spans="2:2" x14ac:dyDescent="0.2">
      <x:c r="B19" s="83" t="s">
        <x:v>22</x:v>
      </x:c>
      <x:c r="C19" s="87" t="n">
        <x:v>1.0140967591146959</x:v>
      </x:c>
    </x:row>
    <x:row r="20" spans="2:2" x14ac:dyDescent="0.2">
      <x:c r="B20" s="83" t="s">
        <x:v>23</x:v>
      </x:c>
      <x:c r="C20" s="88" t="n">
        <x:v>1152</x:v>
      </x:c>
    </x:row>
    <x:row r="21" spans="2:2" x14ac:dyDescent="0.2">
      <x:c r="B21" s="83" t="s">
        <x:v>148</x:v>
      </x:c>
      <x:c r="C21" s="87" t="n">
        <x:v>579956</x:v>
      </x:c>
    </x:row>
    <x:row r="22" spans="2:2" x14ac:dyDescent="0.2">
      <x:c r="B22" s="83" t="s">
        <x:v>149</x:v>
      </x:c>
      <x:c r="C22" s="87" t="n">
        <x:v>1.9863575857478842E-09</x:v>
      </x:c>
    </x:row>
    <x:row r="23" spans="2:2" x14ac:dyDescent="0.2">
      <x:c r="B23" s="83" t="s">
        <x:v>150</x:v>
      </x:c>
      <x:c r="C23" s="87" t="n">
        <x:v>1.9863575857478843E-13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525</x:v>
      </x:c>
      <x:c r="F28" s="91" t="n">
        <x:v>45.572916666666664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231</x:v>
      </x:c>
      <x:c r="F29" s="91" t="n">
        <x:v>20.052083333333332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146</x:v>
      </x:c>
      <x:c r="F30" s="91" t="n">
        <x:v>12.673611111111111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85</x:v>
      </x:c>
      <x:c r="F31" s="91" t="n">
        <x:v>7.3784722222222223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76</x:v>
      </x:c>
      <x:c r="F32" s="91" t="n">
        <x:v>6.5972222222222223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39</x:v>
      </x:c>
      <x:c r="F33" s="91" t="n">
        <x:v>3.3854166666666665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27</x:v>
      </x:c>
      <x:c r="F34" s="91" t="n">
        <x:v>2.34375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23</x:v>
      </x:c>
      <x:c r="F35" s="91" t="n">
        <x:v>1.9965277777777777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ca52b4447c4c4cb2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2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1152</x:v>
      </x:c>
      <x:c r="E5" s="87" t="n">
        <x:v>0.0019863575857478845</x:v>
      </x:c>
      <x:c r="F5" s="87" t="n">
        <x:v>20419</x:v>
      </x:c>
      <x:c r="G5" s="87" t="n">
        <x:v>0.035207843353633722</x:v>
      </x:c>
      <x:c r="H5" s="87" t="n">
        <x:v>137.22175424849405</x:v>
      </x:c>
      <x:c r="I5" s="87" t="n">
        <x:v>2801931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1152</x:v>
      </x:c>
      <x:c r="E10" s="87" t="n">
        <x:v>186</x:v>
      </x:c>
      <x:c r="F10" s="87" t="n">
        <x:v>0</x:v>
      </x:c>
      <x:c r="G10" s="87" t="n">
        <x:v>0</x:v>
      </x:c>
      <x:c r="H10" s="87" t="n">
        <x:v>0</x:v>
      </x:c>
      <x:c r="I10" s="87" t="n">
        <x:v>0</x:v>
      </x:c>
      <x:c r="J10" s="87" t="n">
        <x:v>0</x:v>
      </x:c>
      <x:c r="K10" s="87" t="n">
        <x:v>4</x:v>
      </x:c>
      <x:c r="L10" s="87" t="n">
        <x:v>220</x:v>
      </x:c>
      <x:c r="M10" s="87" t="n">
        <x:v>5</x:v>
      </x:c>
      <x:c r="N10" s="87" t="n">
        <x:v>0</x:v>
      </x:c>
      <x:c r="O10" s="87" t="n">
        <x:v>84</x:v>
      </x:c>
      <x:c r="P10" s="87" t="n">
        <x:v>123</x:v>
      </x:c>
      <x:c r="Q10" s="87" t="n">
        <x:v>0.0019863575857478845</x:v>
      </x:c>
      <x:c r="R10" s="87" t="n">
        <x:v>0.00032071398519887715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6.897074950513487E-06</x:v>
      </x:c>
      <x:c r="Y10" s="87" t="n">
        <x:v>0.00037933912227824181</x:v>
      </x:c>
      <x:c r="Z10" s="87" t="n">
        <x:v>8.62134368814186E-06</x:v>
      </x:c>
      <x:c r="AA10" s="87" t="n">
        <x:v>0</x:v>
      </x:c>
      <x:c r="AB10" s="87" t="n">
        <x:v>0.00014483857396078322</x:v>
      </x:c>
      <x:c r="AC10" s="87" t="n">
        <x:v>0.00021208505472828973</x:v>
      </x:c>
      <x:c r="AD10" s="87" t="n">
        <x:v>20419</x:v>
      </x:c>
      <x:c r="AE10" s="87" t="n">
        <x:v>470</x:v>
      </x:c>
      <x:c r="AF10" s="87" t="n">
        <x:v>271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0.035207843353633722</x:v>
      </x:c>
      <x:c r="AR10" s="87" t="n">
        <x:v>0.00081040630668533474</x:v>
      </x:c>
      <x:c r="AS10" s="87" t="n">
        <x:v>0.00046727682789728879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137.22175424849405</x:v>
      </x:c>
      <x:c r="BE10" s="87" t="n">
        <x:v>32.355319148936168</x:v>
      </x:c>
      <x:c r="BF10" s="87" t="n">
        <x:v>243.61623616236162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2801931</x:v>
      </x:c>
      <x:c r="BR10" s="87" t="n">
        <x:v>15207</x:v>
      </x:c>
      <x:c r="BS10" s="87" t="n">
        <x:v>66020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13.637041963885581</x:v>
      </x:c>
      <x:c r="CF10" s="87" t="n">
        <x:v>24.872851940167283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1152</x:v>
      </x:c>
      <x:c r="E15" s="87" t="n">
        <x:v>0.0019863575857478845</x:v>
      </x:c>
      <x:c r="F15" s="87" t="n">
        <x:v>20419</x:v>
      </x:c>
      <x:c r="G15" s="87" t="n">
        <x:v>0.035207843353633722</x:v>
      </x:c>
      <x:c r="H15" s="87" t="n">
        <x:v>137.22175424849405</x:v>
      </x:c>
      <x:c r="I15" s="87" t="n">
        <x:v>2801931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1152</x:v>
      </x:c>
      <x:c r="E16" s="87" t="n">
        <x:v>0.0019863575857478845</x:v>
      </x:c>
      <x:c r="F16" s="87" t="n">
        <x:v>20419</x:v>
      </x:c>
      <x:c r="G16" s="87" t="n">
        <x:v>0.035207843353633722</x:v>
      </x:c>
      <x:c r="H16" s="87" t="n">
        <x:v>137.22175424849405</x:v>
      </x:c>
      <x:c r="I16" s="87" t="n">
        <x:v>2801931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1152</x:v>
      </x:c>
      <x:c r="E19" s="87" t="n">
        <x:v>0.0019863575857478845</x:v>
      </x:c>
      <x:c r="F19" s="87" t="n">
        <x:v>20419</x:v>
      </x:c>
      <x:c r="G19" s="87" t="n">
        <x:v>0.035207843353633722</x:v>
      </x:c>
      <x:c r="H19" s="87" t="n">
        <x:v>137.22175424849405</x:v>
      </x:c>
      <x:c r="I19" s="87" t="n">
        <x:v>2801931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1152</x:v>
      </x:c>
      <x:c r="E20" s="87" t="n">
        <x:v>0.0019863575857478845</x:v>
      </x:c>
      <x:c r="F20" s="87" t="n">
        <x:v>20419</x:v>
      </x:c>
      <x:c r="G20" s="87" t="n">
        <x:v>0.035207843353633722</x:v>
      </x:c>
      <x:c r="H20" s="87" t="n">
        <x:v>137.22175424849405</x:v>
      </x:c>
      <x:c r="I20" s="87" t="n">
        <x:v>2801931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1152</x:v>
      </x:c>
      <x:c r="E28" s="87" t="n">
        <x:v>186</x:v>
      </x:c>
      <x:c r="F28" s="87" t="n">
        <x:v>0</x:v>
      </x:c>
      <x:c r="G28" s="87" t="n">
        <x:v>0</x:v>
      </x:c>
      <x:c r="H28" s="87" t="n">
        <x:v>0</x:v>
      </x:c>
      <x:c r="I28" s="87" t="n">
        <x:v>0</x:v>
      </x:c>
      <x:c r="J28" s="87" t="n">
        <x:v>0</x:v>
      </x:c>
      <x:c r="K28" s="87" t="n">
        <x:v>4</x:v>
      </x:c>
      <x:c r="L28" s="87" t="n">
        <x:v>220</x:v>
      </x:c>
      <x:c r="M28" s="87" t="n">
        <x:v>5</x:v>
      </x:c>
      <x:c r="N28" s="87" t="n">
        <x:v>0</x:v>
      </x:c>
      <x:c r="O28" s="87" t="n">
        <x:v>84</x:v>
      </x:c>
      <x:c r="P28" s="87" t="n">
        <x:v>123</x:v>
      </x:c>
      <x:c r="Q28" s="87" t="n">
        <x:v>0.0019863575857478845</x:v>
      </x:c>
      <x:c r="R28" s="87" t="n">
        <x:v>0.00032071398519887715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6.897074950513487E-06</x:v>
      </x:c>
      <x:c r="Y28" s="87" t="n">
        <x:v>0.00037933912227824181</x:v>
      </x:c>
      <x:c r="Z28" s="87" t="n">
        <x:v>8.62134368814186E-06</x:v>
      </x:c>
      <x:c r="AA28" s="87" t="n">
        <x:v>0</x:v>
      </x:c>
      <x:c r="AB28" s="87" t="n">
        <x:v>0.00014483857396078322</x:v>
      </x:c>
      <x:c r="AC28" s="87" t="n">
        <x:v>0.00021208505472828973</x:v>
      </x:c>
      <x:c r="AD28" s="87" t="n">
        <x:v>20419</x:v>
      </x:c>
      <x:c r="AE28" s="87" t="n">
        <x:v>470</x:v>
      </x:c>
      <x:c r="AF28" s="87" t="n">
        <x:v>271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0.035207843353633722</x:v>
      </x:c>
      <x:c r="AR28" s="87" t="n">
        <x:v>0.00081040630668533474</x:v>
      </x:c>
      <x:c r="AS28" s="87" t="n">
        <x:v>0.00046727682789728879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137.22175424849405</x:v>
      </x:c>
      <x:c r="BE28" s="87" t="n">
        <x:v>32.355319148936168</x:v>
      </x:c>
      <x:c r="BF28" s="87" t="n">
        <x:v>243.61623616236162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2801931</x:v>
      </x:c>
      <x:c r="BR28" s="87" t="n">
        <x:v>15207</x:v>
      </x:c>
      <x:c r="BS28" s="87" t="n">
        <x:v>66020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13.637041963885581</x:v>
      </x:c>
      <x:c r="CF28" s="87" t="n">
        <x:v>24.872851940167283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1152</x:v>
      </x:c>
      <x:c r="E29" s="87" t="n">
        <x:v>186</x:v>
      </x:c>
      <x:c r="F29" s="87" t="n">
        <x:v>0</x:v>
      </x:c>
      <x:c r="G29" s="87" t="n">
        <x:v>0</x:v>
      </x:c>
      <x:c r="H29" s="87" t="n">
        <x:v>0</x:v>
      </x:c>
      <x:c r="I29" s="87" t="n">
        <x:v>0</x:v>
      </x:c>
      <x:c r="J29" s="87" t="n">
        <x:v>0</x:v>
      </x:c>
      <x:c r="K29" s="87" t="n">
        <x:v>4</x:v>
      </x:c>
      <x:c r="L29" s="87" t="n">
        <x:v>220</x:v>
      </x:c>
      <x:c r="M29" s="87" t="n">
        <x:v>5</x:v>
      </x:c>
      <x:c r="N29" s="87" t="n">
        <x:v>0</x:v>
      </x:c>
      <x:c r="O29" s="87" t="n">
        <x:v>84</x:v>
      </x:c>
      <x:c r="P29" s="87" t="n">
        <x:v>123</x:v>
      </x:c>
      <x:c r="Q29" s="87" t="n">
        <x:v>0.0019863575857478845</x:v>
      </x:c>
      <x:c r="R29" s="87" t="n">
        <x:v>0.00032071398519887715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6.897074950513487E-06</x:v>
      </x:c>
      <x:c r="Y29" s="87" t="n">
        <x:v>0.00037933912227824181</x:v>
      </x:c>
      <x:c r="Z29" s="87" t="n">
        <x:v>8.62134368814186E-06</x:v>
      </x:c>
      <x:c r="AA29" s="87" t="n">
        <x:v>0</x:v>
      </x:c>
      <x:c r="AB29" s="87" t="n">
        <x:v>0.00014483857396078322</x:v>
      </x:c>
      <x:c r="AC29" s="87" t="n">
        <x:v>0.00021208505472828973</x:v>
      </x:c>
      <x:c r="AD29" s="87" t="n">
        <x:v>20419</x:v>
      </x:c>
      <x:c r="AE29" s="87" t="n">
        <x:v>470</x:v>
      </x:c>
      <x:c r="AF29" s="87" t="n">
        <x:v>271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0.035207843353633722</x:v>
      </x:c>
      <x:c r="AR29" s="87" t="n">
        <x:v>0.00081040630668533474</x:v>
      </x:c>
      <x:c r="AS29" s="87" t="n">
        <x:v>0.00046727682789728879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137.22175424849405</x:v>
      </x:c>
      <x:c r="BE29" s="87" t="n">
        <x:v>32.355319148936168</x:v>
      </x:c>
      <x:c r="BF29" s="87" t="n">
        <x:v>243.61623616236162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2801931</x:v>
      </x:c>
      <x:c r="BR29" s="87" t="n">
        <x:v>15207</x:v>
      </x:c>
      <x:c r="BS29" s="87" t="n">
        <x:v>66020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13.637041963885581</x:v>
      </x:c>
      <x:c r="CF29" s="87" t="n">
        <x:v>24.872851940167283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1152</x:v>
      </x:c>
      <x:c r="E32" s="87" t="n">
        <x:v>186</x:v>
      </x:c>
      <x:c r="F32" s="87" t="n">
        <x:v>0</x:v>
      </x:c>
      <x:c r="G32" s="87" t="n">
        <x:v>0</x:v>
      </x:c>
      <x:c r="H32" s="87" t="n">
        <x:v>0</x:v>
      </x:c>
      <x:c r="I32" s="87" t="n">
        <x:v>0</x:v>
      </x:c>
      <x:c r="J32" s="87" t="n">
        <x:v>0</x:v>
      </x:c>
      <x:c r="K32" s="87" t="n">
        <x:v>4</x:v>
      </x:c>
      <x:c r="L32" s="87" t="n">
        <x:v>220</x:v>
      </x:c>
      <x:c r="M32" s="87" t="n">
        <x:v>5</x:v>
      </x:c>
      <x:c r="N32" s="87" t="n">
        <x:v>0</x:v>
      </x:c>
      <x:c r="O32" s="87" t="n">
        <x:v>84</x:v>
      </x:c>
      <x:c r="P32" s="87" t="n">
        <x:v>123</x:v>
      </x:c>
      <x:c r="Q32" s="87" t="n">
        <x:v>0.0019863575857478845</x:v>
      </x:c>
      <x:c r="R32" s="87" t="n">
        <x:v>0.00032071398519887715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6.897074950513487E-06</x:v>
      </x:c>
      <x:c r="Y32" s="87" t="n">
        <x:v>0.00037933912227824181</x:v>
      </x:c>
      <x:c r="Z32" s="87" t="n">
        <x:v>8.62134368814186E-06</x:v>
      </x:c>
      <x:c r="AA32" s="87" t="n">
        <x:v>0</x:v>
      </x:c>
      <x:c r="AB32" s="87" t="n">
        <x:v>0.00014483857396078322</x:v>
      </x:c>
      <x:c r="AC32" s="87" t="n">
        <x:v>0.00021208505472828973</x:v>
      </x:c>
      <x:c r="AD32" s="87" t="n">
        <x:v>20419</x:v>
      </x:c>
      <x:c r="AE32" s="87" t="n">
        <x:v>470</x:v>
      </x:c>
      <x:c r="AF32" s="87" t="n">
        <x:v>271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0.035207843353633722</x:v>
      </x:c>
      <x:c r="AR32" s="87" t="n">
        <x:v>0.00081040630668533474</x:v>
      </x:c>
      <x:c r="AS32" s="87" t="n">
        <x:v>0.00046727682789728879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137.22175424849405</x:v>
      </x:c>
      <x:c r="BE32" s="87" t="n">
        <x:v>32.355319148936168</x:v>
      </x:c>
      <x:c r="BF32" s="87" t="n">
        <x:v>243.61623616236162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2801931</x:v>
      </x:c>
      <x:c r="BR32" s="87" t="n">
        <x:v>15207</x:v>
      </x:c>
      <x:c r="BS32" s="87" t="n">
        <x:v>66020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13.637041963885581</x:v>
      </x:c>
      <x:c r="CF32" s="87" t="n">
        <x:v>24.872851940167283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1152</x:v>
      </x:c>
      <x:c r="E33" s="87" t="n">
        <x:v>186</x:v>
      </x:c>
      <x:c r="F33" s="87" t="n">
        <x:v>0</x:v>
      </x:c>
      <x:c r="G33" s="87" t="n">
        <x:v>0</x:v>
      </x:c>
      <x:c r="H33" s="87" t="n">
        <x:v>0</x:v>
      </x:c>
      <x:c r="I33" s="87" t="n">
        <x:v>0</x:v>
      </x:c>
      <x:c r="J33" s="87" t="n">
        <x:v>0</x:v>
      </x:c>
      <x:c r="K33" s="87" t="n">
        <x:v>4</x:v>
      </x:c>
      <x:c r="L33" s="87" t="n">
        <x:v>220</x:v>
      </x:c>
      <x:c r="M33" s="87" t="n">
        <x:v>5</x:v>
      </x:c>
      <x:c r="N33" s="87" t="n">
        <x:v>0</x:v>
      </x:c>
      <x:c r="O33" s="87" t="n">
        <x:v>84</x:v>
      </x:c>
      <x:c r="P33" s="87" t="n">
        <x:v>123</x:v>
      </x:c>
      <x:c r="Q33" s="87" t="n">
        <x:v>0.0019863575857478845</x:v>
      </x:c>
      <x:c r="R33" s="87" t="n">
        <x:v>0.00032071398519887715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6.897074950513487E-06</x:v>
      </x:c>
      <x:c r="Y33" s="87" t="n">
        <x:v>0.00037933912227824181</x:v>
      </x:c>
      <x:c r="Z33" s="87" t="n">
        <x:v>8.62134368814186E-06</x:v>
      </x:c>
      <x:c r="AA33" s="87" t="n">
        <x:v>0</x:v>
      </x:c>
      <x:c r="AB33" s="87" t="n">
        <x:v>0.00014483857396078322</x:v>
      </x:c>
      <x:c r="AC33" s="87" t="n">
        <x:v>0.00021208505472828973</x:v>
      </x:c>
      <x:c r="AD33" s="87" t="n">
        <x:v>20419</x:v>
      </x:c>
      <x:c r="AE33" s="87" t="n">
        <x:v>470</x:v>
      </x:c>
      <x:c r="AF33" s="87" t="n">
        <x:v>271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0.035207843353633722</x:v>
      </x:c>
      <x:c r="AR33" s="87" t="n">
        <x:v>0.00081040630668533474</x:v>
      </x:c>
      <x:c r="AS33" s="87" t="n">
        <x:v>0.00046727682789728879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137.22175424849405</x:v>
      </x:c>
      <x:c r="BE33" s="87" t="n">
        <x:v>32.355319148936168</x:v>
      </x:c>
      <x:c r="BF33" s="87" t="n">
        <x:v>243.61623616236162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2801931</x:v>
      </x:c>
      <x:c r="BR33" s="87" t="n">
        <x:v>15207</x:v>
      </x:c>
      <x:c r="BS33" s="87" t="n">
        <x:v>66020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13.637041963885581</x:v>
      </x:c>
      <x:c r="CF33" s="87" t="n">
        <x:v>24.872851940167283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2552.375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2552.375</x:v>
      </x:c>
      <x:c r="D39" s="87" t="n">
        <x:v>5104.75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5104.75</x:v>
      </x:c>
      <x:c r="D40" s="87" t="n">
        <x:v>7657.125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7657.125</x:v>
      </x:c>
      <x:c r="D41" s="87" t="n">
        <x:v>10209.5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10209.5</x:v>
      </x:c>
      <x:c r="D42" s="87" t="n">
        <x:v>12761.875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12761.875</x:v>
      </x:c>
      <x:c r="D43" s="87" t="n">
        <x:v>15314.25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15314.25</x:v>
      </x:c>
      <x:c r="D44" s="87" t="n">
        <x:v>17866.625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17866.625</x:v>
      </x:c>
      <x:c r="D45" s="87" t="n">
        <x:v>20419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20419</x:v>
      </x:c>
    </x:row>
    <x:row r="54" spans="2:2" x14ac:dyDescent="0.2">
      <x:c r="B54" s="83" t="s">
        <x:v>140</x:v>
      </x:c>
      <x:c r="C54" s="87" t="n">
        <x:v>20419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20419</x:v>
      </x:c>
    </x:row>
    <x:row r="58" spans="2:2" x14ac:dyDescent="0.2">
      <x:c r="B58" s="83" t="s">
        <x:v>144</x:v>
      </x:c>
      <x:c r="C58" s="87" t="n">
        <x:v>20419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19142.8125</x:v>
      </x:c>
    </x:row>
    <x:row r="61" spans="2:2" x14ac:dyDescent="0.2">
      <x:c r="B61" s="83" t="s">
        <x:v>147</x:v>
      </x:c>
      <x:c r="C61" s="87" t="n">
        <x:v>19142.8125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579956</x:v>
      </x:c>
    </x:row>
    <x:row r="66">
      <x:c r="B66" s="83" t="s">
        <x:v>149</x:v>
      </x:c>
      <x:c r="C66" s="87" t="n">
        <x:v>1.7242687376283717E-12</x:v>
      </x:c>
    </x:row>
    <x:row r="67">
      <x:c r="B67" s="83" t="s">
        <x:v>150</x:v>
      </x:c>
      <x:c r="C67" s="87" t="n">
        <x:v>1.7242687376283715E-16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a987e231ee9148e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2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934d5ee7c4544ddc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