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<x:sst xmlns:x="http://schemas.openxmlformats.org/spreadsheetml/2006/main" count="126" uniqueCount="71">
  <x:si>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</x:si>
  <x:si>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</x:si>
  <x:si>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</x:si>
  <x:si>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</x:si>
  <x:si>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</x:si>
  <x:si>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</x:si>
  <x:si>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</x:si>
  <x:si>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</x:si>
  <x:si>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</x:si>
  <x:si>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</x:si>
  <x:si>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</x:si>
  <x:si>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</x:si>
  <x:si>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</x:si>
  <x:si>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</x:si>
  <x:si>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</x:si>
  <x:si>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</x:si>
  <x:si>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</x:si>
  <x:si>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</x:si>
  <x:si>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</x:si>
  <x:si>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</x:si>
  <x:si>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</x:si>
  <x:si>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</x:si>
  <x:si>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</x:si>
  <x:si>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</x:si>
  <x:si>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</x:si>
  <x:si>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</x:si>
  <x:si>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</x:si>
  <x:si>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</x:si>
  <x:si>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</x:si>
  <x:si>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</x:si>
  <x:si>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</x:si>
  <x:si>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</x:si>
  <x:si>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</x:si>
  <x:si>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</x:si>
  <x:si>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</x:si>
  <x:si>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</x:si>
  <x:si>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</x:si>
  <x:si>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</x:si>
  <x:si>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</x:si>
  <x:si>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</x:si>
  <x:si>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</x:si>
  <x:si>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</x:si>
  <x:si>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</x:si>
  <x:si>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</x:si>
  <x:si>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</x:si>
  <x:si>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</x:si>
  <x:si>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</x:si>
  <x:si>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</x:si>
  <x:si>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</x:si>
  <x:si>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</x:si>
  <x:si>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</x:si>
  <x:si>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</x:si>
  <x:si>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</x:si>
  <x:si>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</x:si>
  <x:si>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</x:si>
  <x:si>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</x:si>
  <x:si>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</x:si>
  <x:si>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</x:si>
  <x:si>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</x:si>
  <x:si>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</x:si>
  <x:si>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</x:si>
  <x:si>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</x:si>
  <x:si>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</x:si>
  <x:si>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</x:si>
  <x:si>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</x:si>
  <x:si>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</x:si>
  <x:si>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</x:si>
  <x:si>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</x:si>
  <x:si>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</x:si>
  <x:si>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</x:si>
  <x:si>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</x:si>
  <x:si>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</x:si>
  <x:si>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</x:si>
  <x:si>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</x:si>
  <x:si>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</x:si>
  <x:si>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</x:si>
  <x:si>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</x:si>
  <x:si>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</x:si>
  <x:si>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</x:si>
  <x:si>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</x:si>
  <x:si>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</x:si>
  <x:si>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</x:si>
  <x:si>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</x:si>
  <x:si>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</x:si>
  <x:si>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</x:si>
  <x:si>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</x:si>
  <x:si>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</x:si>
  <x:si>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</x:si>
  <x:si>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</x:si>
  <x:si>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</x:si>
  <x:si>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</x:si>
  <x:si>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</x:si>
  <x:si>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</x:si>
  <x:si>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</x:si>
  <x:si>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</x:si>
  <x:si>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</x:si>
  <x:si>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</x:si>
  <x:si>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</x:si>
  <x:si>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</x:si>
  <x:si>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</x:si>
  <x:si>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</x:si>
  <x:si>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</x:si>
  <x:si>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</x:si>
  <x:si>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</x:si>
  <x:si>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</x:si>
  <x:si>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</x:si>
  <x:si>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</x:si>
  <x:si>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</x:si>
  <x:si>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</x:si>
  <x:si>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</x:si>
  <x:si>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</x:si>
  <x:si>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</x:si>
  <x:si>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</x:si>
  <x:si>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</x:si>
  <x:si>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</x:si>
  <x:si>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</x:si>
  <x:si>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</x:si>
  <x:si>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</x:si>
  <x:si>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</x:si>
  <x:si>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</x:si>
  <x:si>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</x:si>
  <x:si>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</x:si>
  <x:si>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</x:si>
  <x:si>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</x:si>
  <x:si>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</x:si>
  <x:si>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</x:si>
  <x:si>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</x:si>
  <x:si>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</x:si>
  <x:si>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</x:si>
  <x:si>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</x:si>
  <x:si>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</x:si>
  <x:si>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</x:si>
  <x:si>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1_6_section1_Registered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</x:si>
  <x:si>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</x:si>
  <x:si>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</x:si>
  <x:si>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</x:si>
  <x:si>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</x:si>
  <x:si>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</x:si>
  <x:si>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</x:si>
  <x:si>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</x:si>
  <x:si>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</x:si>
  <x:si>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</x:si>
  <x:si>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</x:si>
  <x:si>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</x:si>
  <x:si>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</x:si>
  <x:si>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</x:si>
  <x:si>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</x:si>
  <x:si>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</x:si>
  <x:si>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</x:si>
  <x:si>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</x:si>
  <x:si>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</x:si>
  <x:si>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</x:si>
  <x:si>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</x:si>
  <x:si>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</x:si>
  <x:si>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</x:si>
  <x:si>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</x:si>
  <x:si>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</x:si>
  <x:si>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</x:si>
  <x:si>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</x:si>
  <x:si>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</x:si>
  <x:si>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</x:si>
  <x:si>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</x:si>
  <x:si>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</x:si>
  <x:si>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</x:si>
  <x:si>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</x:si>
  <x:si>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</x:si>
  <x:si>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</x:si>
  <x:si>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</x:si>
  <x:si>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</x:si>
  <x:si>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</x:si>
  <x:si>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</x:si>
  <x:si>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</x:si>
  <x:si>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</x:si>
  <x:si>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</x:si>
  <x:si>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</x:si>
  <x:si>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</x:si>
  <x:si>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</x:si>
  <x:si>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</x:si>
  <x:si>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</x:si>
  <x:si>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</x:si>
  <x:si>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</x:si>
  <x:si>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</x:si>
  <x:si>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</x:si>
  <x:si>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</x:si>
  <x:si>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</x:si>
  <x:si>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</x:si>
  <x:si>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</x:si>
  <x:si>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</x:si>
  <x:si>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</x:si>
  <x:si>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</x:si>
  <x:si>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</x:si>
  <x:si>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</x:si>
  <x:si>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</x:si>
  <x:si>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</x:si>
  <x:si>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</x:si>
  <x:si>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</x:si>
  <x:si>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</x:si>
  <x:si>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</x:si>
  <x:si>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</x:si>
  <x:si>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</x:si>
  <x:si>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</x:si>
  <x:si>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</x:si>
  <x:si>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</x:si>
  <x:si>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</x:si>
  <x:si>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</x:si>
  <x:si>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</x:si>
  <x:si>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</x:si>
  <x:si>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</x:si>
  <x:si>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</x:si>
  <x:si>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</x:si>
  <x:si>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</x:si>
  <x:si>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</x:si>
  <x:si>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</x:si>
  <x:si>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</x:si>
  <x:si>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</x:si>
  <x:si>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</x:si>
  <x:si>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</x:si>
  <x:si>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</x:si>
  <x:si>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</x:si>
  <x:si>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</x:si>
  <x:si>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</x:si>
  <x:si>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</x:si>
  <x:si>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</x:si>
  <x:si>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</x:si>
  <x:si>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</x:si>
  <x:si>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</x:si>
  <x:si>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</x:si>
  <x:si>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</x:si>
  <x:si>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</x:si>
  <x:si>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</x:si>
  <x:si>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</x:si>
  <x:si>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</x:si>
  <x:si>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</x:si>
  <x:si>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</x:si>
  <x:si>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</x:si>
  <x:si>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</x:si>
  <x:si>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</x:si>
  <x:si>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</x:si>
  <x:si>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</x:si>
  <x:si>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</x:si>
  <x:si>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</x:si>
  <x:si>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</x:si>
  <x:si>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</x:si>
  <x:si>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</x:si>
  <x:si>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</x:si>
  <x:si>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</x:si>
  <x:si>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</x:si>
  <x:si>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</x:si>
  <x:si>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</x:si>
  <x:si>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</x:si>
  <x:si>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</x:si>
  <x:si>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</x:si>
  <x:si>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</x:si>
  <x:si>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</x:si>
  <x:si>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</x:si>
  <x:si>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</x:si>
  <x:si>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</x:si>
  <x:si>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997 x 502</x:t>
  </x:si>
  <x:si>
    <x:t>Calibrated Size</x:t>
  </x:si>
  <x:si>
    <x:t>Calibration</x:t>
  </x:si>
  <x:si>
    <x:t>Calibration Value</x:t>
  </x:si>
  <x:si>
    <x:t>Created Date</x:t>
  </x:si>
  <x:si>
    <x:t>File Size</x:t>
  </x:si>
  <x:si>
    <x:t>6.205 MB</x:t>
  </x:si>
  <x:si>
    <x:t>1_6_section1_Registered: Binary Mask</x:t>
  </x:si>
  <x:si>
    <x:t>1_6_section1_Registered: Labels</x:t>
  </x:si>
  <x:si>
    <x:t>1_6_section1_Registered: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</x:si>
</x:sst>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Details!$B$472</x:definedName>
    <x:definedName name="_003C004C0041005300200041004D00200052006500730075006C00740073002000460075006C006C003A0031003E1" hidden="0">Feature Details!$B$943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Images!$B$13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a4da0b30bf234153" /><Relationship Type="http://schemas.openxmlformats.org/officeDocument/2006/relationships/image" Target="/xl/media/image2.png" Id="R4443a7d3a8a448a1" /><Relationship Type="http://schemas.openxmlformats.org/officeDocument/2006/relationships/image" Target="/xl/media/image3.png" Id="R5aaba616623d43ca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e043f984bfeb4175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91b37555faaf4818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1db275058d0b4037" /><Relationship Type="http://schemas.openxmlformats.org/officeDocument/2006/relationships/image" Target="/xl/media/image7.png" Id="Rc24dab1dd7e0443b" /><Relationship Type="http://schemas.openxmlformats.org/officeDocument/2006/relationships/image" Target="/xl/media/image8.png" Id="R1f7533d8ffd54b4b" /><Relationship Type="http://schemas.openxmlformats.org/officeDocument/2006/relationships/image" Target="/xl/media/image9.png" Id="R92996e66d8ba43cf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57150</xdr:rowOff>
    </xdr:from>
    <xdr:to>
      <xdr:col>4</xdr:col>
      <xdr:colOff>0</xdr:colOff>
      <xdr:row>20</xdr:row>
      <xdr:rowOff>142875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a4da0b30bf234153" cstate="print"/>
        <a:srcRect/>
        <a:stretch>
          <a:fillRect/>
        </a:stretch>
      </xdr:blipFill>
      <xdr:spPr bwMode="auto">
        <a:xfrm>
          <a:off x="0" y="0"/>
          <a:ext cx="3295650" cy="16573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57150</xdr:rowOff>
    </xdr:from>
    <xdr:to>
      <xdr:col>7</xdr:col>
      <xdr:colOff>0</xdr:colOff>
      <xdr:row>20</xdr:row>
      <xdr:rowOff>133350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4443a7d3a8a448a1" cstate="print"/>
        <a:srcRect/>
        <a:stretch>
          <a:fillRect/>
        </a:stretch>
      </xdr:blipFill>
      <xdr:spPr bwMode="auto">
        <a:xfrm>
          <a:off x="0" y="0"/>
          <a:ext cx="3276600" cy="16478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5aaba616623d43ca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043f984bfeb417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1b37555faaf481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228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db275058d0b403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28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228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24dab1dd7e0443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28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228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f7533d8ffd54b4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28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228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2996e66d8ba43c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28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dd7722a343e4401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b490b2a00d7f49dc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677d60bda38846bc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c88d5994001b444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85abf849045844f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109278</x:v>
      </x:c>
      <x:c r="D5" s="87" t="n">
        <x:v>0</x:v>
      </x:c>
      <x:c r="E5" s="87" t="n">
        <x:v>467</x:v>
      </x:c>
      <x:c r="F5" s="87" t="n">
        <x:v>8658</x:v>
      </x:c>
      <x:c r="G5" s="87" t="n">
        <x:v>52027.374903239128</x:v>
      </x:c>
      <x:c r="H5" s="87" t="n">
        <x:v>82</x:v>
      </x:c>
      <x:c r="I5" s="87" t="n">
        <x:v>3</x:v>
      </x:c>
      <x:c r="J5" s="87" t="n">
        <x:v>9</x:v>
      </x:c>
      <x:c r="K5" s="87" t="n">
        <x:v>0</x:v>
      </x:c>
      <x:c r="L5" s="87" t="n">
        <x:v>75</x:v>
      </x:c>
      <x:c r="M5" s="87" t="n">
        <x:v>7</x:v>
      </x:c>
      <x:c r="N5" s="87" t="n">
        <x:v>5</x:v>
      </x:c>
      <x:c r="O5" s="87" t="n">
        <x:v>4</x:v>
      </x:c>
      <x:c r="P5" s="87" t="n">
        <x:v>4</x:v>
      </x:c>
      <x:c r="Q5" s="87" t="n">
        <x:v>63</x:v>
      </x:c>
      <x:c r="R5" s="87" t="n">
        <x:v>26</x:v>
      </x:c>
      <x:c r="S5" s="87" t="n">
        <x:v>25</x:v>
      </x:c>
      <x:c r="T5" s="87" t="n">
        <x:v>84</x:v>
      </x:c>
      <x:c r="U5" s="87" t="n">
        <x:v>15</x:v>
      </x:c>
      <x:c r="V5" s="87" t="n">
        <x:v>30</x:v>
      </x:c>
      <x:c r="W5" s="87" t="n">
        <x:v>0</x:v>
      </x:c>
      <x:c r="X5" s="87" t="n">
        <x:v>132</x:v>
      </x:c>
      <x:c r="Y5" s="87" t="n">
        <x:v>32</x:v>
      </x:c>
      <x:c r="Z5" s="87" t="n">
        <x:v>51</x:v>
      </x:c>
      <x:c r="AA5" s="87" t="n">
        <x:v>6</x:v>
      </x:c>
      <x:c r="AB5" s="87" t="n">
        <x:v>21</x:v>
      </x:c>
      <x:c r="AC5" s="87" t="n">
        <x:v>120</x:v>
      </x:c>
      <x:c r="AD5" s="87" t="n">
        <x:v>59</x:v>
      </x:c>
      <x:c r="AE5" s="87" t="n">
        <x:v>38</x:v>
      </x:c>
      <x:c r="AF5" s="87" t="n">
        <x:v>468.79285691671942</x:v>
      </x:c>
      <x:c r="AG5" s="87" t="n">
        <x:v>509.34757747388932</x:v>
      </x:c>
      <x:c r="AH5" s="87" t="n">
        <x:v>93</x:v>
      </x:c>
      <x:c r="AI5" s="87" t="n">
        <x:v>109</x:v>
      </x:c>
      <x:c r="AJ5" s="87" t="n">
        <x:v>4.6879285691671937</x:v>
      </x:c>
      <x:c r="AK5" s="87" t="n">
        <x:v>5.0934757747388932</x:v>
      </x:c>
      <x:c r="AL5" s="87" t="n">
        <x:v>1306.8</x:v>
      </x:c>
      <x:c r="AM5" s="87" t="n">
        <x:v>3618.7396825396822</x:v>
      </x:c>
      <x:c r="AN5" s="87" t="n">
        <x:v>1581</x:v>
      </x:c>
      <x:c r="AO5" s="87" t="n">
        <x:v>27337</x:v>
      </x:c>
      <x:c r="AP5" s="87" t="n">
        <x:v>2.9555555555555957</x:v>
      </x:c>
      <x:c r="AQ5" s="87" t="n">
        <x:v>1376.7489621489603</x:v>
      </x:c>
      <x:c r="AR5" s="87" t="n">
        <x:v>1310</x:v>
      </x:c>
      <x:c r="AS5" s="87" t="n">
        <x:v>3663</x:v>
      </x:c>
      <x:c r="AT5" s="87" t="n">
        <x:v>1304</x:v>
      </x:c>
      <x:c r="AU5" s="87" t="n">
        <x:v>3525</x:v>
      </x:c>
      <x:c r="AV5" s="87" t="n">
        <x:v>1306.8</x:v>
      </x:c>
      <x:c r="AW5" s="87" t="n">
        <x:v>3618.7396825396822</x:v>
      </x:c>
      <x:c r="AX5" s="87" t="n">
        <x:v>1581</x:v>
      </x:c>
      <x:c r="AY5" s="87" t="n">
        <x:v>27337</x:v>
      </x:c>
      <x:c r="AZ5" s="87" t="n">
        <x:v>2.9555555555555957</x:v>
      </x:c>
      <x:c r="BA5" s="87" t="n">
        <x:v>1376.7489621489603</x:v>
      </x:c>
      <x:c r="BB5" s="87" t="n">
        <x:v>307242</x:v>
      </x:c>
      <x:c r="BC5" s="87" t="n">
        <x:v>124123</x:v>
      </x:c>
      <x:c r="BD5" s="87" t="n">
        <x:v>306948.00817871094</x:v>
      </x:c>
      <x:c r="BE5" s="87" t="n">
        <x:v>123061.75592422485</x:v>
      </x:c>
    </x:row>
    <x:row r="6">
      <x:c r="B6" s="83" t="s">
        <x:v>15</x:v>
      </x:c>
      <x:c r="C6" s="86" t="n">
        <x:v>234</x:v>
      </x:c>
      <x:c r="D6" s="87" t="n">
        <x:v>0</x:v>
      </x:c>
      <x:c r="E6" s="87" t="n">
        <x:v>1</x:v>
      </x:c>
      <x:c r="F6" s="87" t="n">
        <x:v>18.539614561027836</x:v>
      </x:c>
      <x:c r="G6" s="87" t="n">
        <x:v>111.40765503905595</x:v>
      </x:c>
      <x:c r="H6" s="87" t="n">
        <x:v>0.17558886509635974</x:v>
      </x:c>
      <x:c r="I6" s="87" t="n">
        <x:v>0.0064239828693790149</x:v>
      </x:c>
      <x:c r="J6" s="87" t="n">
        <x:v>0.019271948608137045</x:v>
      </x:c>
      <x:c r="K6" s="87" t="n">
        <x:v>0</x:v>
      </x:c>
      <x:c r="L6" s="87" t="n">
        <x:v>0.16059957173447537</x:v>
      </x:c>
      <x:c r="M6" s="87" t="n">
        <x:v>0.014989293361884369</x:v>
      </x:c>
      <x:c r="N6" s="87" t="n">
        <x:v>0.010706638115631691</x:v>
      </x:c>
      <x:c r="O6" s="87" t="n">
        <x:v>0.0085653104925053538</x:v>
      </x:c>
      <x:c r="P6" s="87" t="n">
        <x:v>0.0085653104925053538</x:v>
      </x:c>
      <x:c r="Q6" s="87" t="n">
        <x:v>0.13490364025695931</x:v>
      </x:c>
      <x:c r="R6" s="87" t="n">
        <x:v>0.055674518201284794</x:v>
      </x:c>
      <x:c r="S6" s="87" t="n">
        <x:v>0.05353319057815846</x:v>
      </x:c>
      <x:c r="T6" s="87" t="n">
        <x:v>0.17987152034261242</x:v>
      </x:c>
      <x:c r="U6" s="87" t="n">
        <x:v>0.032119914346895075</x:v>
      </x:c>
      <x:c r="V6" s="87" t="n">
        <x:v>0.064239828693790149</x:v>
      </x:c>
      <x:c r="W6" s="87" t="n">
        <x:v>0</x:v>
      </x:c>
      <x:c r="X6" s="87" t="n">
        <x:v>0.28265524625267668</x:v>
      </x:c>
      <x:c r="Y6" s="87" t="n">
        <x:v>0.06852248394004283</x:v>
      </x:c>
      <x:c r="Z6" s="87" t="n">
        <x:v>0.10920770877944326</x:v>
      </x:c>
      <x:c r="AA6" s="87" t="n">
        <x:v>0.01284796573875803</x:v>
      </x:c>
      <x:c r="AB6" s="87" t="n">
        <x:v>0.044967880085653104</x:v>
      </x:c>
      <x:c r="AC6" s="87" t="n">
        <x:v>0.2569593147751606</x:v>
      </x:c>
      <x:c r="AD6" s="87" t="n">
        <x:v>0.12633832976445397</x:v>
      </x:c>
      <x:c r="AE6" s="87" t="n">
        <x:v>0.08137044967880086</x:v>
      </x:c>
      <x:c r="AF6" s="87" t="n">
        <x:v>1.0038390940400843</x:v>
      </x:c>
      <x:c r="AG6" s="87" t="n">
        <x:v>1.0906800374173218</x:v>
      </x:c>
      <x:c r="AH6" s="87" t="n">
        <x:v>0.19914346895074947</x:v>
      </x:c>
      <x:c r="AI6" s="87" t="n">
        <x:v>0.23340471092077089</x:v>
      </x:c>
      <x:c r="AJ6" s="87" t="n">
        <x:v>0.010038390940400843</x:v>
      </x:c>
      <x:c r="AK6" s="87" t="n">
        <x:v>0.01090680037417322</x:v>
      </x:c>
      <x:c r="AL6" s="87" t="n">
        <x:v>2.7982869379014987</x:v>
      </x:c>
      <x:c r="AM6" s="87" t="n">
        <x:v>7.7489072431256583</x:v>
      </x:c>
      <x:c r="AN6" s="87" t="n">
        <x:v>3.3854389721627407</x:v>
      </x:c>
      <x:c r="AO6" s="87" t="n">
        <x:v>58.537473233404711</x:v>
      </x:c>
      <x:c r="AP6" s="87" t="n">
        <x:v>0.0063288127527957082</x:v>
      </x:c>
      <x:c r="AQ6" s="87" t="n">
        <x:v>2.9480705827600864</x:v>
      </x:c>
      <x:c r="AR6" s="87" t="n">
        <x:v>2.8051391862955031</x:v>
      </x:c>
      <x:c r="AS6" s="87" t="n">
        <x:v>7.8436830835117775</x:v>
      </x:c>
      <x:c r="AT6" s="87" t="n">
        <x:v>2.7922912205567454</x:v>
      </x:c>
      <x:c r="AU6" s="87" t="n">
        <x:v>7.5481798715203423</x:v>
      </x:c>
      <x:c r="AV6" s="87" t="n">
        <x:v>2.7982869379014987</x:v>
      </x:c>
      <x:c r="AW6" s="87" t="n">
        <x:v>7.7489072431256583</x:v>
      </x:c>
      <x:c r="AX6" s="87" t="n">
        <x:v>3.3854389721627407</x:v>
      </x:c>
      <x:c r="AY6" s="87" t="n">
        <x:v>58.537473233404711</x:v>
      </x:c>
      <x:c r="AZ6" s="87" t="n">
        <x:v>0.0063288127527957082</x:v>
      </x:c>
      <x:c r="BA6" s="87" t="n">
        <x:v>2.9480705827600864</x:v>
      </x:c>
      <x:c r="BB6" s="87" t="n">
        <x:v>657.90578158458243</x:v>
      </x:c>
      <x:c r="BC6" s="87" t="n">
        <x:v>265.78800856531052</x:v>
      </x:c>
      <x:c r="BD6" s="87" t="n">
        <x:v>657.27624877668291</x:v>
      </x:c>
      <x:c r="BE6" s="87" t="n">
        <x:v>263.51553731097397</x:v>
      </x:c>
    </x:row>
    <x:row r="7">
      <x:c r="B7" s="83" t="s">
        <x:v>16</x:v>
      </x:c>
      <x:c r="C7" s="86" t="n">
        <x:v>134.95554823718808</x:v>
      </x:c>
      <x:c r="D7" s="87" t="n">
        <x:v>0</x:v>
      </x:c>
      <x:c r="E7" s="87" t="n">
        <x:v>0</x:v>
      </x:c>
      <x:c r="F7" s="87" t="n">
        <x:v>8.009653125994749</x:v>
      </x:c>
      <x:c r="G7" s="87" t="n">
        <x:v>23.881948899888545</x:v>
      </x:c>
      <x:c r="H7" s="87" t="n">
        <x:v>0.40807754318160955</x:v>
      </x:c>
      <x:c r="I7" s="87" t="n">
        <x:v>0.079977572652902826</x:v>
      </x:c>
      <x:c r="J7" s="87" t="n">
        <x:v>0.1524235716631627</x:v>
      </x:c>
      <x:c r="K7" s="87" t="n">
        <x:v>0</x:v>
      </x:c>
      <x:c r="L7" s="87" t="n">
        <x:v>0.45140465587702533</x:v>
      </x:c>
      <x:c r="M7" s="87" t="n">
        <x:v>0.13815984822641469</x:v>
      </x:c>
      <x:c r="N7" s="87" t="n">
        <x:v>0.12209251056513816</x:v>
      </x:c>
      <x:c r="O7" s="87" t="n">
        <x:v>0.092250577280838866</x:v>
      </x:c>
      <x:c r="P7" s="87" t="n">
        <x:v>0.11314598756566781</x:v>
      </x:c>
      <x:c r="Q7" s="87" t="n">
        <x:v>0.42583185609443508</x:v>
      </x:c>
      <x:c r="R7" s="87" t="n">
        <x:v>0.25605316695242436</x:v>
      </x:c>
      <x:c r="S7" s="87" t="n">
        <x:v>0.252292791942177</x:v>
      </x:c>
      <x:c r="T7" s="87" t="n">
        <x:v>0.41145296898833345</x:v>
      </x:c>
      <x:c r="U7" s="87" t="n">
        <x:v>0.17650761564134221</x:v>
      </x:c>
      <x:c r="V7" s="87" t="n">
        <x:v>0.30047460719513269</x:v>
      </x:c>
      <x:c r="W7" s="87" t="n">
        <x:v>0</x:v>
      </x:c>
      <x:c r="X7" s="87" t="n">
        <x:v>0.56486829999606414</x:v>
      </x:c>
      <x:c r="Y7" s="87" t="n">
        <x:v>0.33342828569827132</x:v>
      </x:c>
      <x:c r="Z7" s="87" t="n">
        <x:v>0.35711771436698031</x:v>
      </x:c>
      <x:c r="AA7" s="87" t="n">
        <x:v>0.11273913264308319</x:v>
      </x:c>
      <x:c r="AB7" s="87" t="n">
        <x:v>0.24536770391576693</x:v>
      </x:c>
      <x:c r="AC7" s="87" t="n">
        <x:v>0.57703713075719032</x:v>
      </x:c>
      <x:c r="AD7" s="87" t="n">
        <x:v>0.397270835887798</x:v>
      </x:c>
      <x:c r="AE7" s="87" t="n">
        <x:v>0.30344206661969686</x:v>
      </x:c>
      <x:c r="AF7" s="87" t="n">
        <x:v>3.22448110787391</x:v>
      </x:c>
      <x:c r="AG7" s="87" t="n">
        <x:v>7.6756376275290235</x:v>
      </x:c>
      <x:c r="AH7" s="87" t="n">
        <x:v>0.61189857463356156</x:v>
      </x:c>
      <x:c r="AI7" s="87" t="n">
        <x:v>1.6802046718453869</x:v>
      </x:c>
      <x:c r="AJ7" s="87" t="n">
        <x:v>0.0322448110787391</x:v>
      </x:c>
      <x:c r="AK7" s="87" t="n">
        <x:v>0.076756376275290236</x:v>
      </x:c>
      <x:c r="AL7" s="87" t="n">
        <x:v>6.2816475364005591</x:v>
      </x:c>
      <x:c r="AM7" s="87" t="n">
        <x:v>42.716466564699459</x:v>
      </x:c>
      <x:c r="AN7" s="87" t="n">
        <x:v>12.029882409370625</x:v>
      </x:c>
      <x:c r="AO7" s="87" t="n">
        <x:v>424.675306654406</x:v>
      </x:c>
      <x:c r="AP7" s="87" t="n">
        <x:v>0.096121038382260687</x:v>
      </x:c>
      <x:c r="AQ7" s="87" t="n">
        <x:v>44.663941199009351</x:v>
      </x:c>
      <x:c r="AR7" s="87" t="n">
        <x:v>6.3009754108911009</x:v>
      </x:c>
      <x:c r="AS7" s="87" t="n">
        <x:v>43.236389579041855</x:v>
      </x:c>
      <x:c r="AT7" s="87" t="n">
        <x:v>6.2664123132631051</x:v>
      </x:c>
      <x:c r="AU7" s="87" t="n">
        <x:v>41.653013481472726</x:v>
      </x:c>
      <x:c r="AV7" s="87" t="n">
        <x:v>6.2816475364005591</x:v>
      </x:c>
      <x:c r="AW7" s="87" t="n">
        <x:v>42.716466564699459</x:v>
      </x:c>
      <x:c r="AX7" s="87" t="n">
        <x:v>12.029882409370625</x:v>
      </x:c>
      <x:c r="AY7" s="87" t="n">
        <x:v>424.675306654406</x:v>
      </x:c>
      <x:c r="AZ7" s="87" t="n">
        <x:v>0.096121038382260687</x:v>
      </x:c>
      <x:c r="BA7" s="87" t="n">
        <x:v>44.663941199009351</x:v>
      </x:c>
      <x:c r="BB7" s="87" t="n">
        <x:v>52.177393325336617</x:v>
      </x:c>
      <x:c r="BC7" s="87" t="n">
        <x:v>83.759158269972787</x:v>
      </x:c>
      <x:c r="BD7" s="87" t="n">
        <x:v>52.20961148829047</x:v>
      </x:c>
      <x:c r="BE7" s="87" t="n">
        <x:v>83.781437138662312</x:v>
      </x:c>
    </x:row>
    <x:row r="8">
      <x:c r="B8" s="83" t="s">
        <x:v>17</x:v>
      </x:c>
      <x:c r="C8" s="86" t="n">
        <x:v>6.2449979983983983</x:v>
      </x:c>
      <x:c r="D8" s="87" t="n">
        <x:v>0</x:v>
      </x:c>
      <x:c r="E8" s="87" t="n">
        <x:v>0</x:v>
      </x:c>
      <x:c r="F8" s="87" t="n">
        <x:v>0.37064254410489805</x:v>
      </x:c>
      <x:c r="G8" s="87" t="n">
        <x:v>1.1051247986895238</x:v>
      </x:c>
      <x:c r="H8" s="87" t="n">
        <x:v>0.018883576656526402</x:v>
      </x:c>
      <x:c r="I8" s="87" t="n">
        <x:v>0.0037009206932072649</x:v>
      </x:c>
      <x:c r="J8" s="87" t="n">
        <x:v>0.007053321722440207</x:v>
      </x:c>
      <x:c r="K8" s="87" t="n">
        <x:v>0</x:v>
      </x:c>
      <x:c r="L8" s="87" t="n">
        <x:v>0.020888516324391745</x:v>
      </x:c>
      <x:c r="M8" s="87" t="n">
        <x:v>0.0063932753184520992</x:v>
      </x:c>
      <x:c r="N8" s="87" t="n">
        <x:v>0.0056497676016895992</x:v>
      </x:c>
      <x:c r="O8" s="87" t="n">
        <x:v>0.0042688476168272508</x:v>
      </x:c>
      <x:c r="P8" s="87" t="n">
        <x:v>0.0052357718901081618</x:v>
      </x:c>
      <x:c r="Q8" s="87" t="n">
        <x:v>0.019705148278084835</x:v>
      </x:c>
      <x:c r="R8" s="87" t="n">
        <x:v>0.011848727495746111</x:v>
      </x:c>
      <x:c r="S8" s="87" t="n">
        <x:v>0.011674718092509506</x:v>
      </x:c>
      <x:c r="T8" s="87" t="n">
        <x:v>0.019039772735028375</x:v>
      </x:c>
      <x:c r="U8" s="87" t="n">
        <x:v>0.008167798366058663</x:v>
      </x:c>
      <x:c r="V8" s="87" t="n">
        <x:v>0.013904306603276604</x:v>
      </x:c>
      <x:c r="W8" s="87" t="n">
        <x:v>0</x:v>
      </x:c>
      <x:c r="X8" s="87" t="n">
        <x:v>0.026138987606750853</x:v>
      </x:c>
      <x:c r="Y8" s="87" t="n">
        <x:v>0.015429220984197599</x:v>
      </x:c>
      <x:c r="Z8" s="87" t="n">
        <x:v>0.016525437009042163</x:v>
      </x:c>
      <x:c r="AA8" s="87" t="n">
        <x:v>0.0052169448895856346</x:v>
      </x:c>
      <x:c r="AB8" s="87" t="n">
        <x:v>0.011354263235865482</x:v>
      </x:c>
      <x:c r="AC8" s="87" t="n">
        <x:v>0.026702093938715213</x:v>
      </x:c>
      <x:c r="AD8" s="87" t="n">
        <x:v>0.01838350188153072</x:v>
      </x:c>
      <x:c r="AE8" s="87" t="n">
        <x:v>0.014041624249040686</x:v>
      </x:c>
      <x:c r="AF8" s="87" t="n">
        <x:v>0.14921119085193074</x:v>
      </x:c>
      <x:c r="AG8" s="87" t="n">
        <x:v>0.35518615015445126</x:v>
      </x:c>
      <x:c r="AH8" s="87" t="n">
        <x:v>0.028315289172797665</x:v>
      </x:c>
      <x:c r="AI8" s="87" t="n">
        <x:v>0.077750599731791409</x:v>
      </x:c>
      <x:c r="AJ8" s="87" t="n">
        <x:v>0.0014921119085193073</x:v>
      </x:c>
      <x:c r="AK8" s="87" t="n">
        <x:v>0.0035518615015445129</x:v>
      </x:c>
      <x:c r="AL8" s="87" t="n">
        <x:v>0.29067998169678722</x:v>
      </x:c>
      <x:c r="AM8" s="87" t="n">
        <x:v>1.9766823348852225</x:v>
      </x:c>
      <x:c r="AN8" s="87" t="n">
        <x:v>0.55667656905406071</x:v>
      </x:c>
      <x:c r="AO8" s="87" t="n">
        <x:v>19.651629552605417</x:v>
      </x:c>
      <x:c r="AP8" s="87" t="n">
        <x:v>0.0044479511968355135</x:v>
      </x:c>
      <x:c r="AQ8" s="87" t="n">
        <x:v>2.0668007135073592</x:v>
      </x:c>
      <x:c r="AR8" s="87" t="n">
        <x:v>0.29157436906420836</x:v>
      </x:c>
      <x:c r="AS8" s="87" t="n">
        <x:v>2.0007415027097495</x:v>
      </x:c>
      <x:c r="AT8" s="87" t="n">
        <x:v>0.28997497964802865</x:v>
      </x:c>
      <x:c r="AU8" s="87" t="n">
        <x:v>1.9274715950313164</x:v>
      </x:c>
      <x:c r="AV8" s="87" t="n">
        <x:v>0.29067998169678722</x:v>
      </x:c>
      <x:c r="AW8" s="87" t="n">
        <x:v>1.9766823348852225</x:v>
      </x:c>
      <x:c r="AX8" s="87" t="n">
        <x:v>0.55667656905406071</x:v>
      </x:c>
      <x:c r="AY8" s="87" t="n">
        <x:v>19.651629552605417</x:v>
      </x:c>
      <x:c r="AZ8" s="87" t="n">
        <x:v>0.0044479511968355135</x:v>
      </x:c>
      <x:c r="BA8" s="87" t="n">
        <x:v>2.0668007135073592</x:v>
      </x:c>
      <x:c r="BB8" s="87" t="n">
        <x:v>2.414481813713111</x:v>
      </x:c>
      <x:c r="BC8" s="87" t="n">
        <x:v>3.8759116062734571</x:v>
      </x:c>
      <x:c r="BD8" s="87" t="n">
        <x:v>2.4159726924934724</x:v>
      </x:c>
      <x:c r="BE8" s="87" t="n">
        <x:v>3.8769425493668686</x:v>
      </x:c>
    </x:row>
    <x:row r="9">
      <x:c r="B9" s="83" t="s">
        <x:v>27</x:v>
      </x:c>
      <x:c r="C9" s="86" t="n">
        <x:v>234</x:v>
      </x:c>
      <x:c r="D9" s="87" t="n">
        <x:v>0</x:v>
      </x:c>
      <x:c r="E9" s="87" t="n">
        <x:v>1</x:v>
      </x:c>
      <x:c r="F9" s="87" t="n">
        <x:v>16</x:v>
      </x:c>
      <x:c r="G9" s="87" t="n">
        <x:v>108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648</x:v>
      </x:c>
      <x:c r="BC9" s="87" t="n">
        <x:v>259</x:v>
      </x:c>
      <x:c r="BD9" s="87" t="n">
        <x:v>648.0555419921875</x:v>
      </x:c>
      <x:c r="BE9" s="87" t="n">
        <x:v>256.29998779296875</x:v>
      </x:c>
    </x:row>
    <x:row r="10">
      <x:c r="B10" s="83" t="s">
        <x:v>18</x:v>
      </x:c>
      <x:c r="C10" s="86" t="n">
        <x:v>467</x:v>
      </x:c>
      <x:c r="D10" s="87" t="n">
        <x:v>0</x:v>
      </x:c>
      <x:c r="E10" s="87" t="n">
        <x:v>1</x:v>
      </x:c>
      <x:c r="F10" s="87" t="n">
        <x:v>44</x:v>
      </x:c>
      <x:c r="G10" s="87" t="n">
        <x:v>202.09090909090909</x:v>
      </x:c>
      <x:c r="H10" s="87" t="n">
        <x:v>2</x:v>
      </x:c>
      <x:c r="I10" s="87" t="n">
        <x:v>1</x:v>
      </x:c>
      <x:c r="J10" s="87" t="n">
        <x:v>2</x:v>
      </x:c>
      <x:c r="K10" s="87" t="n">
        <x:v>0</x:v>
      </x:c>
      <x:c r="L10" s="87" t="n">
        <x:v>3</x:v>
      </x:c>
      <x:c r="M10" s="87" t="n">
        <x:v>2</x:v>
      </x:c>
      <x:c r="N10" s="87" t="n">
        <x:v>2</x:v>
      </x:c>
      <x:c r="O10" s="87" t="n">
        <x:v>1</x:v>
      </x:c>
      <x:c r="P10" s="87" t="n">
        <x:v>2</x:v>
      </x:c>
      <x:c r="Q10" s="87" t="n">
        <x:v>3</x:v>
      </x:c>
      <x:c r="R10" s="87" t="n">
        <x:v>2</x:v>
      </x:c>
      <x:c r="S10" s="87" t="n">
        <x:v>2</x:v>
      </x:c>
      <x:c r="T10" s="87" t="n">
        <x:v>2</x:v>
      </x:c>
      <x:c r="U10" s="87" t="n">
        <x:v>1</x:v>
      </x:c>
      <x:c r="V10" s="87" t="n">
        <x:v>3</x:v>
      </x:c>
      <x:c r="W10" s="87" t="n">
        <x:v>0</x:v>
      </x:c>
      <x:c r="X10" s="87" t="n">
        <x:v>4</x:v>
      </x:c>
      <x:c r="Y10" s="87" t="n">
        <x:v>4</x:v>
      </x:c>
      <x:c r="Z10" s="87" t="n">
        <x:v>3</x:v>
      </x:c>
      <x:c r="AA10" s="87" t="n">
        <x:v>1</x:v>
      </x:c>
      <x:c r="AB10" s="87" t="n">
        <x:v>2</x:v>
      </x:c>
      <x:c r="AC10" s="87" t="n">
        <x:v>3</x:v>
      </x:c>
      <x:c r="AD10" s="87" t="n">
        <x:v>3</x:v>
      </x:c>
      <x:c r="AE10" s="87" t="n">
        <x:v>2</x:v>
      </x:c>
      <x:c r="AF10" s="87" t="n">
        <x:v>52.631578947368418</x:v>
      </x:c>
      <x:c r="AG10" s="87" t="n">
        <x:v>84</x:v>
      </x:c>
      <x:c r="AH10" s="87" t="n">
        <x:v>10</x:v>
      </x:c>
      <x:c r="AI10" s="87" t="n">
        <x:v>21</x:v>
      </x:c>
      <x:c r="AJ10" s="87" t="n">
        <x:v>0.52631578947368418</x:v>
      </x:c>
      <x:c r="AK10" s="87" t="n">
        <x:v>0.84</x:v>
      </x:c>
      <x:c r="AL10" s="87" t="n">
        <x:v>22</x:v>
      </x:c>
      <x:c r="AM10" s="87" t="n">
        <x:v>255</x:v>
      </x:c>
      <x:c r="AN10" s="87" t="n">
        <x:v>218</x:v>
      </x:c>
      <x:c r="AO10" s="87" t="n">
        <x:v>5353</x:v>
      </x:c>
      <x:c r="AP10" s="87" t="n">
        <x:v>1.9555555555555959</x:v>
      </x:c>
      <x:c r="AQ10" s="87" t="n">
        <x:v>924.5</x:v>
      </x:c>
      <x:c r="AR10" s="87" t="n">
        <x:v>24</x:v>
      </x:c>
      <x:c r="AS10" s="87" t="n">
        <x:v>255</x:v>
      </x:c>
      <x:c r="AT10" s="87" t="n">
        <x:v>22</x:v>
      </x:c>
      <x:c r="AU10" s="87" t="n">
        <x:v>255</x:v>
      </x:c>
      <x:c r="AV10" s="87" t="n">
        <x:v>22</x:v>
      </x:c>
      <x:c r="AW10" s="87" t="n">
        <x:v>255</x:v>
      </x:c>
      <x:c r="AX10" s="87" t="n">
        <x:v>218</x:v>
      </x:c>
      <x:c r="AY10" s="87" t="n">
        <x:v>5353</x:v>
      </x:c>
      <x:c r="AZ10" s="87" t="n">
        <x:v>1.9555555555555959</x:v>
      </x:c>
      <x:c r="BA10" s="87" t="n">
        <x:v>924.5</x:v>
      </x:c>
      <x:c r="BB10" s="87" t="n">
        <x:v>793</x:v>
      </x:c>
      <x:c r="BC10" s="87" t="n">
        <x:v>470</x:v>
      </x:c>
      <x:c r="BD10" s="87" t="n">
        <x:v>790.14288330078125</x:v>
      </x:c>
      <x:c r="BE10" s="87" t="n">
        <x:v>468.33334350585937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68.2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562</x:v>
      </x:c>
      <x:c r="BC11" s="87" t="n">
        <x:v>58</x:v>
      </x:c>
      <x:c r="BD11" s="87" t="n">
        <x:v>559.66668701171875</x:v>
      </x:c>
      <x:c r="BE11" s="87" t="n">
        <x:v>56.166667938232422</x:v>
      </x:c>
    </x:row>
    <x:row r="12">
      <x:c r="B12" s="83" t="s">
        <x:v>20</x:v>
      </x:c>
      <x:c r="C12" s="86" t="n">
        <x:v>539.82219294875233</x:v>
      </x:c>
      <x:c r="D12" s="87" t="n">
        <x:v>0</x:v>
      </x:c>
      <x:c r="E12" s="87" t="n">
        <x:v>0</x:v>
      </x:c>
      <x:c r="F12" s="87" t="n">
        <x:v>32.038612503978996</x:v>
      </x:c>
      <x:c r="G12" s="87" t="n">
        <x:v>95.527795599554167</x:v>
      </x:c>
      <x:c r="H12" s="87" t="n">
        <x:v>1.6323101727264382</x:v>
      </x:c>
      <x:c r="I12" s="87" t="n">
        <x:v>0.3199102906116113</x:v>
      </x:c>
      <x:c r="J12" s="87" t="n">
        <x:v>0.6096942866526508</x:v>
      </x:c>
      <x:c r="K12" s="87" t="n">
        <x:v>0</x:v>
      </x:c>
      <x:c r="L12" s="87" t="n">
        <x:v>1.8056186235081013</x:v>
      </x:c>
      <x:c r="M12" s="87" t="n">
        <x:v>0.55263939290565878</x:v>
      </x:c>
      <x:c r="N12" s="87" t="n">
        <x:v>0.48837004226055264</x:v>
      </x:c>
      <x:c r="O12" s="87" t="n">
        <x:v>0.36900230912335547</x:v>
      </x:c>
      <x:c r="P12" s="87" t="n">
        <x:v>0.45258395026267123</x:v>
      </x:c>
      <x:c r="Q12" s="87" t="n">
        <x:v>1.7033274243777403</x:v>
      </x:c>
      <x:c r="R12" s="87" t="n">
        <x:v>1.0242126678096974</x:v>
      </x:c>
      <x:c r="S12" s="87" t="n">
        <x:v>1.0091711677687081</x:v>
      </x:c>
      <x:c r="T12" s="87" t="n">
        <x:v>1.6458118759533336</x:v>
      </x:c>
      <x:c r="U12" s="87" t="n">
        <x:v>0.70603046256536883</x:v>
      </x:c>
      <x:c r="V12" s="87" t="n">
        <x:v>1.2018984287805308</x:v>
      </x:c>
      <x:c r="W12" s="87" t="n">
        <x:v>0</x:v>
      </x:c>
      <x:c r="X12" s="87" t="n">
        <x:v>2.2594731999842566</x:v>
      </x:c>
      <x:c r="Y12" s="87" t="n">
        <x:v>1.3337131427930853</x:v>
      </x:c>
      <x:c r="Z12" s="87" t="n">
        <x:v>1.4284708574679212</x:v>
      </x:c>
      <x:c r="AA12" s="87" t="n">
        <x:v>0.45095653057233276</x:v>
      </x:c>
      <x:c r="AB12" s="87" t="n">
        <x:v>0.9814708156630676</x:v>
      </x:c>
      <x:c r="AC12" s="87" t="n">
        <x:v>2.3081485230287613</x:v>
      </x:c>
      <x:c r="AD12" s="87" t="n">
        <x:v>1.589083343551192</x:v>
      </x:c>
      <x:c r="AE12" s="87" t="n">
        <x:v>1.2137682664787874</x:v>
      </x:c>
      <x:c r="AF12" s="87" t="n">
        <x:v>12.897924431495641</x:v>
      </x:c>
      <x:c r="AG12" s="87" t="n">
        <x:v>30.702550510116097</x:v>
      </x:c>
      <x:c r="AH12" s="87" t="n">
        <x:v>2.4475942985342463</x:v>
      </x:c>
      <x:c r="AI12" s="87" t="n">
        <x:v>6.7208186873815476</x:v>
      </x:c>
      <x:c r="AJ12" s="87" t="n">
        <x:v>0.12897924431495639</x:v>
      </x:c>
      <x:c r="AK12" s="87" t="n">
        <x:v>0.30702550510116094</x:v>
      </x:c>
      <x:c r="AL12" s="87" t="n">
        <x:v>25.126590145602236</x:v>
      </x:c>
      <x:c r="AM12" s="87" t="n">
        <x:v>170.86586625879784</x:v>
      </x:c>
      <x:c r="AN12" s="87" t="n">
        <x:v>48.1195296374825</x:v>
      </x:c>
      <x:c r="AO12" s="87" t="n">
        <x:v>1698.7012266176239</x:v>
      </x:c>
      <x:c r="AP12" s="87" t="n">
        <x:v>0.38448415352904275</x:v>
      </x:c>
      <x:c r="AQ12" s="87" t="n">
        <x:v>178.6557647960374</x:v>
      </x:c>
      <x:c r="AR12" s="87" t="n">
        <x:v>25.203901643564404</x:v>
      </x:c>
      <x:c r="AS12" s="87" t="n">
        <x:v>172.94555831616742</x:v>
      </x:c>
      <x:c r="AT12" s="87" t="n">
        <x:v>25.06564925305242</x:v>
      </x:c>
      <x:c r="AU12" s="87" t="n">
        <x:v>166.6120539258909</x:v>
      </x:c>
      <x:c r="AV12" s="87" t="n">
        <x:v>25.126590145602236</x:v>
      </x:c>
      <x:c r="AW12" s="87" t="n">
        <x:v>170.86586625879784</x:v>
      </x:c>
      <x:c r="AX12" s="87" t="n">
        <x:v>48.1195296374825</x:v>
      </x:c>
      <x:c r="AY12" s="87" t="n">
        <x:v>1698.7012266176239</x:v>
      </x:c>
      <x:c r="AZ12" s="87" t="n">
        <x:v>0.38448415352904275</x:v>
      </x:c>
      <x:c r="BA12" s="87" t="n">
        <x:v>178.6557647960374</x:v>
      </x:c>
      <x:c r="BB12" s="87" t="n">
        <x:v>208.70957330134638</x:v>
      </x:c>
      <x:c r="BC12" s="87" t="n">
        <x:v>335.03663307989109</x:v>
      </x:c>
      <x:c r="BD12" s="87" t="n">
        <x:v>208.83844595316191</x:v>
      </x:c>
      <x:c r="BE12" s="87" t="n">
        <x:v>335.12574855464925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109278</x:v>
      </x:c>
      <x:c r="D17" s="87" t="n">
        <x:v>0</x:v>
      </x:c>
      <x:c r="E17" s="87" t="n">
        <x:v>467</x:v>
      </x:c>
      <x:c r="F17" s="87" t="n">
        <x:v>8658</x:v>
      </x:c>
      <x:c r="G17" s="87" t="n">
        <x:v>8658</x:v>
      </x:c>
      <x:c r="H17" s="87" t="n">
        <x:v>52027.374903239128</x:v>
      </x:c>
      <x:c r="I17" s="87" t="n">
        <x:v>82</x:v>
      </x:c>
      <x:c r="J17" s="87" t="n">
        <x:v>3</x:v>
      </x:c>
      <x:c r="K17" s="87" t="n">
        <x:v>9</x:v>
      </x:c>
      <x:c r="L17" s="87" t="n">
        <x:v>0</x:v>
      </x:c>
      <x:c r="M17" s="87" t="n">
        <x:v>75</x:v>
      </x:c>
      <x:c r="N17" s="87" t="n">
        <x:v>7</x:v>
      </x:c>
      <x:c r="O17" s="87" t="n">
        <x:v>5</x:v>
      </x:c>
      <x:c r="P17" s="87" t="n">
        <x:v>4</x:v>
      </x:c>
      <x:c r="Q17" s="87" t="n">
        <x:v>4</x:v>
      </x:c>
      <x:c r="R17" s="87" t="n">
        <x:v>63</x:v>
      </x:c>
      <x:c r="S17" s="87" t="n">
        <x:v>26</x:v>
      </x:c>
      <x:c r="T17" s="87" t="n">
        <x:v>25</x:v>
      </x:c>
      <x:c r="U17" s="87" t="n">
        <x:v>84</x:v>
      </x:c>
      <x:c r="V17" s="87" t="n">
        <x:v>15</x:v>
      </x:c>
      <x:c r="W17" s="87" t="n">
        <x:v>30</x:v>
      </x:c>
      <x:c r="X17" s="87" t="n">
        <x:v>0</x:v>
      </x:c>
      <x:c r="Y17" s="87" t="n">
        <x:v>132</x:v>
      </x:c>
      <x:c r="Z17" s="87" t="n">
        <x:v>32</x:v>
      </x:c>
      <x:c r="AA17" s="87" t="n">
        <x:v>51</x:v>
      </x:c>
      <x:c r="AB17" s="87" t="n">
        <x:v>6</x:v>
      </x:c>
      <x:c r="AC17" s="87" t="n">
        <x:v>21</x:v>
      </x:c>
      <x:c r="AD17" s="87" t="n">
        <x:v>120</x:v>
      </x:c>
      <x:c r="AE17" s="87" t="n">
        <x:v>59</x:v>
      </x:c>
      <x:c r="AF17" s="87" t="n">
        <x:v>38</x:v>
      </x:c>
      <x:c r="AG17" s="87" t="n">
        <x:v>468.79285691671942</x:v>
      </x:c>
      <x:c r="AH17" s="87" t="n">
        <x:v>509.34757747388932</x:v>
      </x:c>
      <x:c r="AI17" s="87" t="n">
        <x:v>93</x:v>
      </x:c>
      <x:c r="AJ17" s="87" t="n">
        <x:v>109</x:v>
      </x:c>
      <x:c r="AK17" s="87" t="n">
        <x:v>4.6879285691671937</x:v>
      </x:c>
      <x:c r="AL17" s="87" t="n">
        <x:v>5.0934757747388932</x:v>
      </x:c>
      <x:c r="AM17" s="87" t="n">
        <x:v>1306.8</x:v>
      </x:c>
      <x:c r="AN17" s="87" t="n">
        <x:v>3618.7396825396822</x:v>
      </x:c>
      <x:c r="AO17" s="87" t="n">
        <x:v>1581</x:v>
      </x:c>
      <x:c r="AP17" s="87" t="n">
        <x:v>27337</x:v>
      </x:c>
      <x:c r="AQ17" s="87" t="n">
        <x:v>2.9555555555555957</x:v>
      </x:c>
      <x:c r="AR17" s="87" t="n">
        <x:v>1376.7489621489603</x:v>
      </x:c>
      <x:c r="AS17" s="87" t="n">
        <x:v>1310</x:v>
      </x:c>
      <x:c r="AT17" s="87" t="n">
        <x:v>3663</x:v>
      </x:c>
      <x:c r="AU17" s="87" t="n">
        <x:v>1304</x:v>
      </x:c>
      <x:c r="AV17" s="87" t="n">
        <x:v>3525</x:v>
      </x:c>
      <x:c r="AW17" s="87" t="n">
        <x:v>1306.8</x:v>
      </x:c>
      <x:c r="AX17" s="87" t="n">
        <x:v>3618.7396825396822</x:v>
      </x:c>
      <x:c r="AY17" s="87" t="n">
        <x:v>1581</x:v>
      </x:c>
      <x:c r="AZ17" s="87" t="n">
        <x:v>27337</x:v>
      </x:c>
      <x:c r="BA17" s="87" t="n">
        <x:v>2.9555555555555957</x:v>
      </x:c>
      <x:c r="BB17" s="87" t="n">
        <x:v>1376.7489621489603</x:v>
      </x:c>
      <x:c r="BC17" s="87" t="n">
        <x:v>307242</x:v>
      </x:c>
      <x:c r="BD17" s="87" t="n">
        <x:v>124123</x:v>
      </x:c>
      <x:c r="BE17" s="87" t="n">
        <x:v>306948.00817871094</x:v>
      </x:c>
      <x:c r="BF17" s="87" t="n">
        <x:v>123061.75592422485</x:v>
      </x:c>
    </x:row>
    <x:row r="18">
      <x:c r="B18" s="83" t="s">
        <x:v>15</x:v>
      </x:c>
      <x:c r="C18" s="86" t="n">
        <x:v>234</x:v>
      </x:c>
      <x:c r="D18" s="87" t="n">
        <x:v>0</x:v>
      </x:c>
      <x:c r="E18" s="87" t="n">
        <x:v>1</x:v>
      </x:c>
      <x:c r="F18" s="87" t="n">
        <x:v>18.539614561027836</x:v>
      </x:c>
      <x:c r="G18" s="87" t="n">
        <x:v>18.539614561027836</x:v>
      </x:c>
      <x:c r="H18" s="87" t="n">
        <x:v>111.40765503905595</x:v>
      </x:c>
      <x:c r="I18" s="87" t="n">
        <x:v>0.17558886509635974</x:v>
      </x:c>
      <x:c r="J18" s="87" t="n">
        <x:v>0.0064239828693790149</x:v>
      </x:c>
      <x:c r="K18" s="87" t="n">
        <x:v>0.019271948608137045</x:v>
      </x:c>
      <x:c r="L18" s="87" t="n">
        <x:v>0</x:v>
      </x:c>
      <x:c r="M18" s="87" t="n">
        <x:v>0.16059957173447537</x:v>
      </x:c>
      <x:c r="N18" s="87" t="n">
        <x:v>0.014989293361884369</x:v>
      </x:c>
      <x:c r="O18" s="87" t="n">
        <x:v>0.010706638115631691</x:v>
      </x:c>
      <x:c r="P18" s="87" t="n">
        <x:v>0.0085653104925053538</x:v>
      </x:c>
      <x:c r="Q18" s="87" t="n">
        <x:v>0.0085653104925053538</x:v>
      </x:c>
      <x:c r="R18" s="87" t="n">
        <x:v>0.13490364025695931</x:v>
      </x:c>
      <x:c r="S18" s="87" t="n">
        <x:v>0.055674518201284794</x:v>
      </x:c>
      <x:c r="T18" s="87" t="n">
        <x:v>0.05353319057815846</x:v>
      </x:c>
      <x:c r="U18" s="87" t="n">
        <x:v>0.17987152034261242</x:v>
      </x:c>
      <x:c r="V18" s="87" t="n">
        <x:v>0.032119914346895075</x:v>
      </x:c>
      <x:c r="W18" s="87" t="n">
        <x:v>0.064239828693790149</x:v>
      </x:c>
      <x:c r="X18" s="87" t="n">
        <x:v>0</x:v>
      </x:c>
      <x:c r="Y18" s="87" t="n">
        <x:v>0.28265524625267668</x:v>
      </x:c>
      <x:c r="Z18" s="87" t="n">
        <x:v>0.06852248394004283</x:v>
      </x:c>
      <x:c r="AA18" s="87" t="n">
        <x:v>0.10920770877944326</x:v>
      </x:c>
      <x:c r="AB18" s="87" t="n">
        <x:v>0.01284796573875803</x:v>
      </x:c>
      <x:c r="AC18" s="87" t="n">
        <x:v>0.044967880085653104</x:v>
      </x:c>
      <x:c r="AD18" s="87" t="n">
        <x:v>0.2569593147751606</x:v>
      </x:c>
      <x:c r="AE18" s="87" t="n">
        <x:v>0.12633832976445397</x:v>
      </x:c>
      <x:c r="AF18" s="87" t="n">
        <x:v>0.08137044967880086</x:v>
      </x:c>
      <x:c r="AG18" s="87" t="n">
        <x:v>1.0038390940400843</x:v>
      </x:c>
      <x:c r="AH18" s="87" t="n">
        <x:v>1.0906800374173218</x:v>
      </x:c>
      <x:c r="AI18" s="87" t="n">
        <x:v>0.19914346895074947</x:v>
      </x:c>
      <x:c r="AJ18" s="87" t="n">
        <x:v>0.23340471092077089</x:v>
      </x:c>
      <x:c r="AK18" s="87" t="n">
        <x:v>0.010038390940400843</x:v>
      </x:c>
      <x:c r="AL18" s="87" t="n">
        <x:v>0.01090680037417322</x:v>
      </x:c>
      <x:c r="AM18" s="87" t="n">
        <x:v>2.7982869379014987</x:v>
      </x:c>
      <x:c r="AN18" s="87" t="n">
        <x:v>7.7489072431256583</x:v>
      </x:c>
      <x:c r="AO18" s="87" t="n">
        <x:v>3.3854389721627407</x:v>
      </x:c>
      <x:c r="AP18" s="87" t="n">
        <x:v>58.537473233404711</x:v>
      </x:c>
      <x:c r="AQ18" s="87" t="n">
        <x:v>0.0063288127527957082</x:v>
      </x:c>
      <x:c r="AR18" s="87" t="n">
        <x:v>2.9480705827600864</x:v>
      </x:c>
      <x:c r="AS18" s="87" t="n">
        <x:v>2.8051391862955031</x:v>
      </x:c>
      <x:c r="AT18" s="87" t="n">
        <x:v>7.8436830835117775</x:v>
      </x:c>
      <x:c r="AU18" s="87" t="n">
        <x:v>2.7922912205567454</x:v>
      </x:c>
      <x:c r="AV18" s="87" t="n">
        <x:v>7.5481798715203423</x:v>
      </x:c>
      <x:c r="AW18" s="87" t="n">
        <x:v>2.7982869379014987</x:v>
      </x:c>
      <x:c r="AX18" s="87" t="n">
        <x:v>7.7489072431256583</x:v>
      </x:c>
      <x:c r="AY18" s="87" t="n">
        <x:v>3.3854389721627407</x:v>
      </x:c>
      <x:c r="AZ18" s="87" t="n">
        <x:v>58.537473233404711</x:v>
      </x:c>
      <x:c r="BA18" s="87" t="n">
        <x:v>0.0063288127527957082</x:v>
      </x:c>
      <x:c r="BB18" s="87" t="n">
        <x:v>2.9480705827600864</x:v>
      </x:c>
      <x:c r="BC18" s="87" t="n">
        <x:v>657.90578158458243</x:v>
      </x:c>
      <x:c r="BD18" s="87" t="n">
        <x:v>265.78800856531052</x:v>
      </x:c>
      <x:c r="BE18" s="87" t="n">
        <x:v>657.27624877668291</x:v>
      </x:c>
      <x:c r="BF18" s="87" t="n">
        <x:v>263.51553731097397</x:v>
      </x:c>
    </x:row>
    <x:row r="19">
      <x:c r="B19" s="83" t="s">
        <x:v>16</x:v>
      </x:c>
      <x:c r="C19" s="86" t="n">
        <x:v>134.95554823718808</x:v>
      </x:c>
      <x:c r="D19" s="87" t="n">
        <x:v>0</x:v>
      </x:c>
      <x:c r="E19" s="87" t="n">
        <x:v>0</x:v>
      </x:c>
      <x:c r="F19" s="87" t="n">
        <x:v>8.009653125994749</x:v>
      </x:c>
      <x:c r="G19" s="87" t="n">
        <x:v>8.009653125994749</x:v>
      </x:c>
      <x:c r="H19" s="87" t="n">
        <x:v>23.881948899888545</x:v>
      </x:c>
      <x:c r="I19" s="87" t="n">
        <x:v>0.40807754318160955</x:v>
      </x:c>
      <x:c r="J19" s="87" t="n">
        <x:v>0.079977572652902826</x:v>
      </x:c>
      <x:c r="K19" s="87" t="n">
        <x:v>0.1524235716631627</x:v>
      </x:c>
      <x:c r="L19" s="87" t="n">
        <x:v>0</x:v>
      </x:c>
      <x:c r="M19" s="87" t="n">
        <x:v>0.45140465587702533</x:v>
      </x:c>
      <x:c r="N19" s="87" t="n">
        <x:v>0.13815984822641469</x:v>
      </x:c>
      <x:c r="O19" s="87" t="n">
        <x:v>0.12209251056513816</x:v>
      </x:c>
      <x:c r="P19" s="87" t="n">
        <x:v>0.092250577280838866</x:v>
      </x:c>
      <x:c r="Q19" s="87" t="n">
        <x:v>0.11314598756566781</x:v>
      </x:c>
      <x:c r="R19" s="87" t="n">
        <x:v>0.42583185609443508</x:v>
      </x:c>
      <x:c r="S19" s="87" t="n">
        <x:v>0.25605316695242436</x:v>
      </x:c>
      <x:c r="T19" s="87" t="n">
        <x:v>0.252292791942177</x:v>
      </x:c>
      <x:c r="U19" s="87" t="n">
        <x:v>0.41145296898833345</x:v>
      </x:c>
      <x:c r="V19" s="87" t="n">
        <x:v>0.17650761564134221</x:v>
      </x:c>
      <x:c r="W19" s="87" t="n">
        <x:v>0.30047460719513269</x:v>
      </x:c>
      <x:c r="X19" s="87" t="n">
        <x:v>0</x:v>
      </x:c>
      <x:c r="Y19" s="87" t="n">
        <x:v>0.56486829999606414</x:v>
      </x:c>
      <x:c r="Z19" s="87" t="n">
        <x:v>0.33342828569827132</x:v>
      </x:c>
      <x:c r="AA19" s="87" t="n">
        <x:v>0.35711771436698031</x:v>
      </x:c>
      <x:c r="AB19" s="87" t="n">
        <x:v>0.11273913264308319</x:v>
      </x:c>
      <x:c r="AC19" s="87" t="n">
        <x:v>0.24536770391576693</x:v>
      </x:c>
      <x:c r="AD19" s="87" t="n">
        <x:v>0.57703713075719032</x:v>
      </x:c>
      <x:c r="AE19" s="87" t="n">
        <x:v>0.397270835887798</x:v>
      </x:c>
      <x:c r="AF19" s="87" t="n">
        <x:v>0.30344206661969686</x:v>
      </x:c>
      <x:c r="AG19" s="87" t="n">
        <x:v>3.22448110787391</x:v>
      </x:c>
      <x:c r="AH19" s="87" t="n">
        <x:v>7.6756376275290235</x:v>
      </x:c>
      <x:c r="AI19" s="87" t="n">
        <x:v>0.61189857463356156</x:v>
      </x:c>
      <x:c r="AJ19" s="87" t="n">
        <x:v>1.6802046718453869</x:v>
      </x:c>
      <x:c r="AK19" s="87" t="n">
        <x:v>0.0322448110787391</x:v>
      </x:c>
      <x:c r="AL19" s="87" t="n">
        <x:v>0.076756376275290236</x:v>
      </x:c>
      <x:c r="AM19" s="87" t="n">
        <x:v>6.2816475364005591</x:v>
      </x:c>
      <x:c r="AN19" s="87" t="n">
        <x:v>42.716466564699459</x:v>
      </x:c>
      <x:c r="AO19" s="87" t="n">
        <x:v>12.029882409370625</x:v>
      </x:c>
      <x:c r="AP19" s="87" t="n">
        <x:v>424.675306654406</x:v>
      </x:c>
      <x:c r="AQ19" s="87" t="n">
        <x:v>0.096121038382260687</x:v>
      </x:c>
      <x:c r="AR19" s="87" t="n">
        <x:v>44.663941199009351</x:v>
      </x:c>
      <x:c r="AS19" s="87" t="n">
        <x:v>6.3009754108911009</x:v>
      </x:c>
      <x:c r="AT19" s="87" t="n">
        <x:v>43.236389579041855</x:v>
      </x:c>
      <x:c r="AU19" s="87" t="n">
        <x:v>6.2664123132631051</x:v>
      </x:c>
      <x:c r="AV19" s="87" t="n">
        <x:v>41.653013481472726</x:v>
      </x:c>
      <x:c r="AW19" s="87" t="n">
        <x:v>6.2816475364005591</x:v>
      </x:c>
      <x:c r="AX19" s="87" t="n">
        <x:v>42.716466564699459</x:v>
      </x:c>
      <x:c r="AY19" s="87" t="n">
        <x:v>12.029882409370625</x:v>
      </x:c>
      <x:c r="AZ19" s="87" t="n">
        <x:v>424.675306654406</x:v>
      </x:c>
      <x:c r="BA19" s="87" t="n">
        <x:v>0.096121038382260687</x:v>
      </x:c>
      <x:c r="BB19" s="87" t="n">
        <x:v>44.663941199009351</x:v>
      </x:c>
      <x:c r="BC19" s="87" t="n">
        <x:v>52.177393325336617</x:v>
      </x:c>
      <x:c r="BD19" s="87" t="n">
        <x:v>83.759158269972787</x:v>
      </x:c>
      <x:c r="BE19" s="87" t="n">
        <x:v>52.20961148829047</x:v>
      </x:c>
      <x:c r="BF19" s="87" t="n">
        <x:v>83.781437138662312</x:v>
      </x:c>
    </x:row>
    <x:row r="20">
      <x:c r="B20" s="83" t="s">
        <x:v>17</x:v>
      </x:c>
      <x:c r="C20" s="86" t="n">
        <x:v>6.2449979983983983</x:v>
      </x:c>
      <x:c r="D20" s="87" t="n">
        <x:v>0</x:v>
      </x:c>
      <x:c r="E20" s="87" t="n">
        <x:v>0</x:v>
      </x:c>
      <x:c r="F20" s="87" t="n">
        <x:v>0.37064254410489805</x:v>
      </x:c>
      <x:c r="G20" s="87" t="n">
        <x:v>0.37064254410489805</x:v>
      </x:c>
      <x:c r="H20" s="87" t="n">
        <x:v>1.1051247986895238</x:v>
      </x:c>
      <x:c r="I20" s="87" t="n">
        <x:v>0.018883576656526402</x:v>
      </x:c>
      <x:c r="J20" s="87" t="n">
        <x:v>0.0037009206932072649</x:v>
      </x:c>
      <x:c r="K20" s="87" t="n">
        <x:v>0.007053321722440207</x:v>
      </x:c>
      <x:c r="L20" s="87" t="n">
        <x:v>0</x:v>
      </x:c>
      <x:c r="M20" s="87" t="n">
        <x:v>0.020888516324391745</x:v>
      </x:c>
      <x:c r="N20" s="87" t="n">
        <x:v>0.0063932753184520992</x:v>
      </x:c>
      <x:c r="O20" s="87" t="n">
        <x:v>0.0056497676016895992</x:v>
      </x:c>
      <x:c r="P20" s="87" t="n">
        <x:v>0.0042688476168272508</x:v>
      </x:c>
      <x:c r="Q20" s="87" t="n">
        <x:v>0.0052357718901081618</x:v>
      </x:c>
      <x:c r="R20" s="87" t="n">
        <x:v>0.019705148278084835</x:v>
      </x:c>
      <x:c r="S20" s="87" t="n">
        <x:v>0.011848727495746111</x:v>
      </x:c>
      <x:c r="T20" s="87" t="n">
        <x:v>0.011674718092509506</x:v>
      </x:c>
      <x:c r="U20" s="87" t="n">
        <x:v>0.019039772735028375</x:v>
      </x:c>
      <x:c r="V20" s="87" t="n">
        <x:v>0.008167798366058663</x:v>
      </x:c>
      <x:c r="W20" s="87" t="n">
        <x:v>0.013904306603276604</x:v>
      </x:c>
      <x:c r="X20" s="87" t="n">
        <x:v>0</x:v>
      </x:c>
      <x:c r="Y20" s="87" t="n">
        <x:v>0.026138987606750853</x:v>
      </x:c>
      <x:c r="Z20" s="87" t="n">
        <x:v>0.015429220984197599</x:v>
      </x:c>
      <x:c r="AA20" s="87" t="n">
        <x:v>0.016525437009042163</x:v>
      </x:c>
      <x:c r="AB20" s="87" t="n">
        <x:v>0.0052169448895856346</x:v>
      </x:c>
      <x:c r="AC20" s="87" t="n">
        <x:v>0.011354263235865482</x:v>
      </x:c>
      <x:c r="AD20" s="87" t="n">
        <x:v>0.026702093938715213</x:v>
      </x:c>
      <x:c r="AE20" s="87" t="n">
        <x:v>0.01838350188153072</x:v>
      </x:c>
      <x:c r="AF20" s="87" t="n">
        <x:v>0.014041624249040686</x:v>
      </x:c>
      <x:c r="AG20" s="87" t="n">
        <x:v>0.14921119085193074</x:v>
      </x:c>
      <x:c r="AH20" s="87" t="n">
        <x:v>0.35518615015445126</x:v>
      </x:c>
      <x:c r="AI20" s="87" t="n">
        <x:v>0.028315289172797665</x:v>
      </x:c>
      <x:c r="AJ20" s="87" t="n">
        <x:v>0.077750599731791409</x:v>
      </x:c>
      <x:c r="AK20" s="87" t="n">
        <x:v>0.0014921119085193073</x:v>
      </x:c>
      <x:c r="AL20" s="87" t="n">
        <x:v>0.0035518615015445129</x:v>
      </x:c>
      <x:c r="AM20" s="87" t="n">
        <x:v>0.29067998169678722</x:v>
      </x:c>
      <x:c r="AN20" s="87" t="n">
        <x:v>1.9766823348852225</x:v>
      </x:c>
      <x:c r="AO20" s="87" t="n">
        <x:v>0.55667656905406071</x:v>
      </x:c>
      <x:c r="AP20" s="87" t="n">
        <x:v>19.651629552605417</x:v>
      </x:c>
      <x:c r="AQ20" s="87" t="n">
        <x:v>0.0044479511968355135</x:v>
      </x:c>
      <x:c r="AR20" s="87" t="n">
        <x:v>2.0668007135073592</x:v>
      </x:c>
      <x:c r="AS20" s="87" t="n">
        <x:v>0.29157436906420836</x:v>
      </x:c>
      <x:c r="AT20" s="87" t="n">
        <x:v>2.0007415027097495</x:v>
      </x:c>
      <x:c r="AU20" s="87" t="n">
        <x:v>0.28997497964802865</x:v>
      </x:c>
      <x:c r="AV20" s="87" t="n">
        <x:v>1.9274715950313164</x:v>
      </x:c>
      <x:c r="AW20" s="87" t="n">
        <x:v>0.29067998169678722</x:v>
      </x:c>
      <x:c r="AX20" s="87" t="n">
        <x:v>1.9766823348852225</x:v>
      </x:c>
      <x:c r="AY20" s="87" t="n">
        <x:v>0.55667656905406071</x:v>
      </x:c>
      <x:c r="AZ20" s="87" t="n">
        <x:v>19.651629552605417</x:v>
      </x:c>
      <x:c r="BA20" s="87" t="n">
        <x:v>0.0044479511968355135</x:v>
      </x:c>
      <x:c r="BB20" s="87" t="n">
        <x:v>2.0668007135073592</x:v>
      </x:c>
      <x:c r="BC20" s="87" t="n">
        <x:v>2.414481813713111</x:v>
      </x:c>
      <x:c r="BD20" s="87" t="n">
        <x:v>3.8759116062734571</x:v>
      </x:c>
      <x:c r="BE20" s="87" t="n">
        <x:v>2.4159726924934724</x:v>
      </x:c>
      <x:c r="BF20" s="87" t="n">
        <x:v>3.8769425493668686</x:v>
      </x:c>
    </x:row>
    <x:row r="21">
      <x:c r="B21" s="83" t="s">
        <x:v>27</x:v>
      </x:c>
      <x:c r="C21" s="86" t="n">
        <x:v>234</x:v>
      </x:c>
      <x:c r="D21" s="87" t="n">
        <x:v>0</x:v>
      </x:c>
      <x:c r="E21" s="87" t="n">
        <x:v>1</x:v>
      </x:c>
      <x:c r="F21" s="87" t="n">
        <x:v>16</x:v>
      </x:c>
      <x:c r="G21" s="87" t="n">
        <x:v>16</x:v>
      </x:c>
      <x:c r="H21" s="87" t="n">
        <x:v>108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648</x:v>
      </x:c>
      <x:c r="BD21" s="87" t="n">
        <x:v>259</x:v>
      </x:c>
      <x:c r="BE21" s="87" t="n">
        <x:v>648.0555419921875</x:v>
      </x:c>
      <x:c r="BF21" s="87" t="n">
        <x:v>256.29998779296875</x:v>
      </x:c>
    </x:row>
    <x:row r="22">
      <x:c r="B22" s="83" t="s">
        <x:v>18</x:v>
      </x:c>
      <x:c r="C22" s="86" t="n">
        <x:v>467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202.09090909090909</x:v>
      </x:c>
      <x:c r="I22" s="87" t="n">
        <x:v>2</x:v>
      </x:c>
      <x:c r="J22" s="87" t="n">
        <x:v>1</x:v>
      </x:c>
      <x:c r="K22" s="87" t="n">
        <x:v>2</x:v>
      </x:c>
      <x:c r="L22" s="87" t="n">
        <x:v>0</x:v>
      </x:c>
      <x:c r="M22" s="87" t="n">
        <x:v>3</x:v>
      </x:c>
      <x:c r="N22" s="87" t="n">
        <x:v>2</x:v>
      </x:c>
      <x:c r="O22" s="87" t="n">
        <x:v>2</x:v>
      </x:c>
      <x:c r="P22" s="87" t="n">
        <x:v>1</x:v>
      </x:c>
      <x:c r="Q22" s="87" t="n">
        <x:v>2</x:v>
      </x:c>
      <x:c r="R22" s="87" t="n">
        <x:v>3</x:v>
      </x:c>
      <x:c r="S22" s="87" t="n">
        <x:v>2</x:v>
      </x:c>
      <x:c r="T22" s="87" t="n">
        <x:v>2</x:v>
      </x:c>
      <x:c r="U22" s="87" t="n">
        <x:v>2</x:v>
      </x:c>
      <x:c r="V22" s="87" t="n">
        <x:v>1</x:v>
      </x:c>
      <x:c r="W22" s="87" t="n">
        <x:v>3</x:v>
      </x:c>
      <x:c r="X22" s="87" t="n">
        <x:v>0</x:v>
      </x:c>
      <x:c r="Y22" s="87" t="n">
        <x:v>4</x:v>
      </x:c>
      <x:c r="Z22" s="87" t="n">
        <x:v>4</x:v>
      </x:c>
      <x:c r="AA22" s="87" t="n">
        <x:v>3</x:v>
      </x:c>
      <x:c r="AB22" s="87" t="n">
        <x:v>1</x:v>
      </x:c>
      <x:c r="AC22" s="87" t="n">
        <x:v>2</x:v>
      </x:c>
      <x:c r="AD22" s="87" t="n">
        <x:v>3</x:v>
      </x:c>
      <x:c r="AE22" s="87" t="n">
        <x:v>3</x:v>
      </x:c>
      <x:c r="AF22" s="87" t="n">
        <x:v>2</x:v>
      </x:c>
      <x:c r="AG22" s="87" t="n">
        <x:v>52.631578947368418</x:v>
      </x:c>
      <x:c r="AH22" s="87" t="n">
        <x:v>84</x:v>
      </x:c>
      <x:c r="AI22" s="87" t="n">
        <x:v>10</x:v>
      </x:c>
      <x:c r="AJ22" s="87" t="n">
        <x:v>21</x:v>
      </x:c>
      <x:c r="AK22" s="87" t="n">
        <x:v>0.52631578947368418</x:v>
      </x:c>
      <x:c r="AL22" s="87" t="n">
        <x:v>0.84</x:v>
      </x:c>
      <x:c r="AM22" s="87" t="n">
        <x:v>22</x:v>
      </x:c>
      <x:c r="AN22" s="87" t="n">
        <x:v>255</x:v>
      </x:c>
      <x:c r="AO22" s="87" t="n">
        <x:v>218</x:v>
      </x:c>
      <x:c r="AP22" s="87" t="n">
        <x:v>5353</x:v>
      </x:c>
      <x:c r="AQ22" s="87" t="n">
        <x:v>1.9555555555555959</x:v>
      </x:c>
      <x:c r="AR22" s="87" t="n">
        <x:v>924.5</x:v>
      </x:c>
      <x:c r="AS22" s="87" t="n">
        <x:v>24</x:v>
      </x:c>
      <x:c r="AT22" s="87" t="n">
        <x:v>255</x:v>
      </x:c>
      <x:c r="AU22" s="87" t="n">
        <x:v>22</x:v>
      </x:c>
      <x:c r="AV22" s="87" t="n">
        <x:v>255</x:v>
      </x:c>
      <x:c r="AW22" s="87" t="n">
        <x:v>22</x:v>
      </x:c>
      <x:c r="AX22" s="87" t="n">
        <x:v>255</x:v>
      </x:c>
      <x:c r="AY22" s="87" t="n">
        <x:v>218</x:v>
      </x:c>
      <x:c r="AZ22" s="87" t="n">
        <x:v>5353</x:v>
      </x:c>
      <x:c r="BA22" s="87" t="n">
        <x:v>1.9555555555555959</x:v>
      </x:c>
      <x:c r="BB22" s="87" t="n">
        <x:v>924.5</x:v>
      </x:c>
      <x:c r="BC22" s="87" t="n">
        <x:v>793</x:v>
      </x:c>
      <x:c r="BD22" s="87" t="n">
        <x:v>470</x:v>
      </x:c>
      <x:c r="BE22" s="87" t="n">
        <x:v>790.14288330078125</x:v>
      </x:c>
      <x:c r="BF22" s="87" t="n">
        <x:v>468.33334350585937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68.2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562</x:v>
      </x:c>
      <x:c r="BD23" s="87" t="n">
        <x:v>58</x:v>
      </x:c>
      <x:c r="BE23" s="87" t="n">
        <x:v>559.66668701171875</x:v>
      </x:c>
      <x:c r="BF23" s="87" t="n">
        <x:v>56.166667938232422</x:v>
      </x:c>
    </x:row>
    <x:row r="24">
      <x:c r="B24" s="83" t="s">
        <x:v>20</x:v>
      </x:c>
      <x:c r="C24" s="86" t="n">
        <x:v>539.82219294875233</x:v>
      </x:c>
      <x:c r="D24" s="87" t="n">
        <x:v>0</x:v>
      </x:c>
      <x:c r="E24" s="87" t="n">
        <x:v>0</x:v>
      </x:c>
      <x:c r="F24" s="87" t="n">
        <x:v>32.038612503978996</x:v>
      </x:c>
      <x:c r="G24" s="87" t="n">
        <x:v>32.038612503978996</x:v>
      </x:c>
      <x:c r="H24" s="87" t="n">
        <x:v>95.527795599554167</x:v>
      </x:c>
      <x:c r="I24" s="87" t="n">
        <x:v>1.6323101727264382</x:v>
      </x:c>
      <x:c r="J24" s="87" t="n">
        <x:v>0.3199102906116113</x:v>
      </x:c>
      <x:c r="K24" s="87" t="n">
        <x:v>0.6096942866526508</x:v>
      </x:c>
      <x:c r="L24" s="87" t="n">
        <x:v>0</x:v>
      </x:c>
      <x:c r="M24" s="87" t="n">
        <x:v>1.8056186235081013</x:v>
      </x:c>
      <x:c r="N24" s="87" t="n">
        <x:v>0.55263939290565878</x:v>
      </x:c>
      <x:c r="O24" s="87" t="n">
        <x:v>0.48837004226055264</x:v>
      </x:c>
      <x:c r="P24" s="87" t="n">
        <x:v>0.36900230912335547</x:v>
      </x:c>
      <x:c r="Q24" s="87" t="n">
        <x:v>0.45258395026267123</x:v>
      </x:c>
      <x:c r="R24" s="87" t="n">
        <x:v>1.7033274243777403</x:v>
      </x:c>
      <x:c r="S24" s="87" t="n">
        <x:v>1.0242126678096974</x:v>
      </x:c>
      <x:c r="T24" s="87" t="n">
        <x:v>1.0091711677687081</x:v>
      </x:c>
      <x:c r="U24" s="87" t="n">
        <x:v>1.6458118759533336</x:v>
      </x:c>
      <x:c r="V24" s="87" t="n">
        <x:v>0.70603046256536883</x:v>
      </x:c>
      <x:c r="W24" s="87" t="n">
        <x:v>1.2018984287805308</x:v>
      </x:c>
      <x:c r="X24" s="87" t="n">
        <x:v>0</x:v>
      </x:c>
      <x:c r="Y24" s="87" t="n">
        <x:v>2.2594731999842566</x:v>
      </x:c>
      <x:c r="Z24" s="87" t="n">
        <x:v>1.3337131427930853</x:v>
      </x:c>
      <x:c r="AA24" s="87" t="n">
        <x:v>1.4284708574679212</x:v>
      </x:c>
      <x:c r="AB24" s="87" t="n">
        <x:v>0.45095653057233276</x:v>
      </x:c>
      <x:c r="AC24" s="87" t="n">
        <x:v>0.9814708156630676</x:v>
      </x:c>
      <x:c r="AD24" s="87" t="n">
        <x:v>2.3081485230287613</x:v>
      </x:c>
      <x:c r="AE24" s="87" t="n">
        <x:v>1.589083343551192</x:v>
      </x:c>
      <x:c r="AF24" s="87" t="n">
        <x:v>1.2137682664787874</x:v>
      </x:c>
      <x:c r="AG24" s="87" t="n">
        <x:v>12.897924431495641</x:v>
      </x:c>
      <x:c r="AH24" s="87" t="n">
        <x:v>30.702550510116097</x:v>
      </x:c>
      <x:c r="AI24" s="87" t="n">
        <x:v>2.4475942985342463</x:v>
      </x:c>
      <x:c r="AJ24" s="87" t="n">
        <x:v>6.7208186873815476</x:v>
      </x:c>
      <x:c r="AK24" s="87" t="n">
        <x:v>0.12897924431495639</x:v>
      </x:c>
      <x:c r="AL24" s="87" t="n">
        <x:v>0.30702550510116094</x:v>
      </x:c>
      <x:c r="AM24" s="87" t="n">
        <x:v>25.126590145602236</x:v>
      </x:c>
      <x:c r="AN24" s="87" t="n">
        <x:v>170.86586625879784</x:v>
      </x:c>
      <x:c r="AO24" s="87" t="n">
        <x:v>48.1195296374825</x:v>
      </x:c>
      <x:c r="AP24" s="87" t="n">
        <x:v>1698.7012266176239</x:v>
      </x:c>
      <x:c r="AQ24" s="87" t="n">
        <x:v>0.38448415352904275</x:v>
      </x:c>
      <x:c r="AR24" s="87" t="n">
        <x:v>178.6557647960374</x:v>
      </x:c>
      <x:c r="AS24" s="87" t="n">
        <x:v>25.203901643564404</x:v>
      </x:c>
      <x:c r="AT24" s="87" t="n">
        <x:v>172.94555831616742</x:v>
      </x:c>
      <x:c r="AU24" s="87" t="n">
        <x:v>25.06564925305242</x:v>
      </x:c>
      <x:c r="AV24" s="87" t="n">
        <x:v>166.6120539258909</x:v>
      </x:c>
      <x:c r="AW24" s="87" t="n">
        <x:v>25.126590145602236</x:v>
      </x:c>
      <x:c r="AX24" s="87" t="n">
        <x:v>170.86586625879784</x:v>
      </x:c>
      <x:c r="AY24" s="87" t="n">
        <x:v>48.1195296374825</x:v>
      </x:c>
      <x:c r="AZ24" s="87" t="n">
        <x:v>1698.7012266176239</x:v>
      </x:c>
      <x:c r="BA24" s="87" t="n">
        <x:v>0.38448415352904275</x:v>
      </x:c>
      <x:c r="BB24" s="87" t="n">
        <x:v>178.6557647960374</x:v>
      </x:c>
      <x:c r="BC24" s="87" t="n">
        <x:v>208.70957330134638</x:v>
      </x:c>
      <x:c r="BD24" s="87" t="n">
        <x:v>335.03663307989109</x:v>
      </x:c>
      <x:c r="BE24" s="87" t="n">
        <x:v>208.83844595316191</x:v>
      </x:c>
      <x:c r="BF24" s="87" t="n">
        <x:v>335.12574855464925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dd7722a343e4401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12</x:v>
      </x:c>
      <x:c r="G5" s="87" t="n">
        <x:v>148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660</x:v>
      </x:c>
      <x:c r="BC5" s="87" t="n">
        <x:v>58</x:v>
      </x:c>
      <x:c r="BD5" s="87" t="n">
        <x:v>659.75</x:v>
      </x:c>
      <x:c r="BE5" s="87" t="n">
        <x:v>56.166667938232422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12</x:v>
      </x:c>
      <x:c r="G6" s="87" t="n">
        <x:v>143.33333333333334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655</x:v>
      </x:c>
      <x:c r="BC6" s="87" t="n">
        <x:v>90</x:v>
      </x:c>
      <x:c r="BD6" s="87" t="n">
        <x:v>655.16668701171875</x:v>
      </x:c>
      <x:c r="BE6" s="87" t="n">
        <x:v>88.166664123535156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32</x:v>
      </x:c>
      <x:c r="G7" s="87" t="n">
        <x:v>122.0625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1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673</x:v>
      </x:c>
      <x:c r="BC7" s="87" t="n">
        <x:v>98</x:v>
      </x:c>
      <x:c r="BD7" s="87" t="n">
        <x:v>671.96875</x:v>
      </x:c>
      <x:c r="BE7" s="87" t="n">
        <x:v>95.125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15</x:v>
      </x:c>
      <x:c r="G8" s="87" t="n">
        <x:v>165.66666666666666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691</x:v>
      </x:c>
      <x:c r="BC8" s="87" t="n">
        <x:v>97</x:v>
      </x:c>
      <x:c r="BD8" s="87" t="n">
        <x:v>690.66668701171875</x:v>
      </x:c>
      <x:c r="BE8" s="87" t="n">
        <x:v>94.733329772949219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11</x:v>
      </x:c>
      <x:c r="G9" s="87" t="n">
        <x:v>103.27272727272727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684</x:v>
      </x:c>
      <x:c r="BC9" s="87" t="n">
        <x:v>97</x:v>
      </x:c>
      <x:c r="BD9" s="87" t="n">
        <x:v>684.727294921875</x:v>
      </x:c>
      <x:c r="BE9" s="87" t="n">
        <x:v>94.7272720336914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41</x:v>
      </x:c>
      <x:c r="G10" s="87" t="n">
        <x:v>105.19512195121951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1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686</x:v>
      </x:c>
      <x:c r="BC10" s="87" t="n">
        <x:v>109</x:v>
      </x:c>
      <x:c r="BD10" s="87" t="n">
        <x:v>683.8536376953125</x:v>
      </x:c>
      <x:c r="BE10" s="87" t="n">
        <x:v>104.14633941650391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21</x:v>
      </x:c>
      <x:c r="G11" s="87" t="n">
        <x:v>91.952380952380949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645</x:v>
      </x:c>
      <x:c r="BC11" s="87" t="n">
        <x:v>105</x:v>
      </x:c>
      <x:c r="BD11" s="87" t="n">
        <x:v>645.4761962890625</x:v>
      </x:c>
      <x:c r="BE11" s="87" t="n">
        <x:v>102.57142639160156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16</x:v>
      </x:c>
      <x:c r="G12" s="87" t="n">
        <x:v>93.9375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653</x:v>
      </x:c>
      <x:c r="BC12" s="87" t="n">
        <x:v>105</x:v>
      </x:c>
      <x:c r="BD12" s="87" t="n">
        <x:v>655.625</x:v>
      </x:c>
      <x:c r="BE12" s="87" t="n">
        <x:v>103.6875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13</x:v>
      </x:c>
      <x:c r="G13" s="87" t="n">
        <x:v>90.92307692307692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664</x:v>
      </x:c>
      <x:c r="BC13" s="87" t="n">
        <x:v>107</x:v>
      </x:c>
      <x:c r="BD13" s="87" t="n">
        <x:v>664.6153564453125</x:v>
      </x:c>
      <x:c r="BE13" s="87" t="n">
        <x:v>104.69230651855469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39</x:v>
      </x:c>
      <x:c r="G14" s="87" t="n">
        <x:v>138.23076923076923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666</x:v>
      </x:c>
      <x:c r="BC14" s="87" t="n">
        <x:v>113</x:v>
      </x:c>
      <x:c r="BD14" s="87" t="n">
        <x:v>666.69232177734375</x:v>
      </x:c>
      <x:c r="BE14" s="87" t="n">
        <x:v>109.74359130859375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31</x:v>
      </x:c>
      <x:c r="G15" s="87" t="n">
        <x:v>128.70967741935485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1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699</x:v>
      </x:c>
      <x:c r="BC15" s="87" t="n">
        <x:v>113</x:v>
      </x:c>
      <x:c r="BD15" s="87" t="n">
        <x:v>698.19354248046875</x:v>
      </x:c>
      <x:c r="BE15" s="87" t="n">
        <x:v>109.54838562011719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11</x:v>
      </x:c>
      <x:c r="G16" s="87" t="n">
        <x:v>81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644</x:v>
      </x:c>
      <x:c r="BC16" s="87" t="n">
        <x:v>114</x:v>
      </x:c>
      <x:c r="BD16" s="87" t="n">
        <x:v>643.45452880859375</x:v>
      </x:c>
      <x:c r="BE16" s="87" t="n">
        <x:v>112.27272796630859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12</x:v>
      </x:c>
      <x:c r="G17" s="87" t="n">
        <x:v>87.25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1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641</x:v>
      </x:c>
      <x:c r="BC17" s="87" t="n">
        <x:v>116</x:v>
      </x:c>
      <x:c r="BD17" s="87" t="n">
        <x:v>639.33331298828125</x:v>
      </x:c>
      <x:c r="BE17" s="87" t="n">
        <x:v>114.08333587646484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15</x:v>
      </x:c>
      <x:c r="G18" s="87" t="n">
        <x:v>133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660</x:v>
      </x:c>
      <x:c r="BC18" s="87" t="n">
        <x:v>116</x:v>
      </x:c>
      <x:c r="BD18" s="87" t="n">
        <x:v>658.66668701171875</x:v>
      </x:c>
      <x:c r="BE18" s="87" t="n">
        <x:v>114.53333282470703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40</x:v>
      </x:c>
      <x:c r="G19" s="87" t="n">
        <x:v>163.475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676</x:v>
      </x:c>
      <x:c r="BC19" s="87" t="n">
        <x:v>122</x:v>
      </x:c>
      <x:c r="BD19" s="87" t="n">
        <x:v>674.2750244140625</x:v>
      </x:c>
      <x:c r="BE19" s="87" t="n">
        <x:v>118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20</x:v>
      </x:c>
      <x:c r="G20" s="87" t="n">
        <x:v>91.2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1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1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1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684</x:v>
      </x:c>
      <x:c r="BC20" s="87" t="n">
        <x:v>119</x:v>
      </x:c>
      <x:c r="BD20" s="87" t="n">
        <x:v>682.0999755859375</x:v>
      </x:c>
      <x:c r="BE20" s="87" t="n">
        <x:v>116.34999847412109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10</x:v>
      </x:c>
      <x:c r="G21" s="87" t="n">
        <x:v>91.3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703</x:v>
      </x:c>
      <x:c r="BC21" s="87" t="n">
        <x:v>117</x:v>
      </x:c>
      <x:c r="BD21" s="87" t="n">
        <x:v>701.79998779296875</x:v>
      </x:c>
      <x:c r="BE21" s="87" t="n">
        <x:v>116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42</x:v>
      </x:c>
      <x:c r="G22" s="87" t="n">
        <x:v>144.3095238095238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2.3809523809523809</x:v>
      </x:c>
      <x:c r="AG22" s="87" t="n">
        <x:v>0</x:v>
      </x:c>
      <x:c r="AH22" s="87" t="n">
        <x:v>1</x:v>
      </x:c>
      <x:c r="AI22" s="87" t="n">
        <x:v>0</x:v>
      </x:c>
      <x:c r="AJ22" s="87" t="n">
        <x:v>0.023809523809523808</x:v>
      </x:c>
      <x:c r="AK22" s="87" t="n">
        <x:v>0</x:v>
      </x:c>
      <x:c r="AL22" s="87" t="n">
        <x:v>16</x:v>
      </x:c>
      <x:c r="AM22" s="87" t="n">
        <x:v>0</x:v>
      </x:c>
      <x:c r="AN22" s="87" t="n">
        <x:v>16</x:v>
      </x:c>
      <x:c r="AO22" s="87" t="n">
        <x:v>0</x:v>
      </x:c>
      <x:c r="AP22" s="87" t="n">
        <x:v>0</x:v>
      </x:c>
      <x:c r="AQ22" s="87" t="n">
        <x:v>0</x:v>
      </x:c>
      <x:c r="AR22" s="87" t="n">
        <x:v>16</x:v>
      </x:c>
      <x:c r="AS22" s="87" t="n">
        <x:v>0</x:v>
      </x:c>
      <x:c r="AT22" s="87" t="n">
        <x:v>16</x:v>
      </x:c>
      <x:c r="AU22" s="87" t="n">
        <x:v>0</x:v>
      </x:c>
      <x:c r="AV22" s="87" t="n">
        <x:v>16</x:v>
      </x:c>
      <x:c r="AW22" s="87" t="n">
        <x:v>0</x:v>
      </x:c>
      <x:c r="AX22" s="87" t="n">
        <x:v>16</x:v>
      </x:c>
      <x:c r="AY22" s="87" t="n">
        <x:v>0</x:v>
      </x:c>
      <x:c r="AZ22" s="87" t="n">
        <x:v>0</x:v>
      </x:c>
      <x:c r="BA22" s="87" t="n">
        <x:v>0</x:v>
      </x:c>
      <x:c r="BB22" s="87" t="n">
        <x:v>693</x:v>
      </x:c>
      <x:c r="BC22" s="87" t="n">
        <x:v>128</x:v>
      </x:c>
      <x:c r="BD22" s="87" t="n">
        <x:v>690.90478515625</x:v>
      </x:c>
      <x:c r="BE22" s="87" t="n">
        <x:v>122.07142639160156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30</x:v>
      </x:c>
      <x:c r="G23" s="87" t="n">
        <x:v>122.56666666666666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1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1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700</x:v>
      </x:c>
      <x:c r="BC23" s="87" t="n">
        <x:v>125</x:v>
      </x:c>
      <x:c r="BD23" s="87" t="n">
        <x:v>699.4000244140625</x:v>
      </x:c>
      <x:c r="BE23" s="87" t="n">
        <x:v>120.80000305175781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42</x:v>
      </x:c>
      <x:c r="G24" s="87" t="n">
        <x:v>141.73809523809524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1</x:v>
      </x:c>
      <x:c r="R24" s="87" t="n">
        <x:v>1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1</x:v>
      </x:c>
      <x:c r="AD24" s="87" t="n">
        <x:v>1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660</x:v>
      </x:c>
      <x:c r="BC24" s="87" t="n">
        <x:v>124</x:v>
      </x:c>
      <x:c r="BD24" s="87" t="n">
        <x:v>660.28570556640625</x:v>
      </x:c>
      <x:c r="BE24" s="87" t="n">
        <x:v>120.73809814453125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11</x:v>
      </x:c>
      <x:c r="G25" s="87" t="n">
        <x:v>86.818181818181813</x:v>
      </x:c>
      <x:c r="H25" s="87" t="n">
        <x:v>1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9.0909090909090917</x:v>
      </x:c>
      <x:c r="AG25" s="87" t="n">
        <x:v>0</x:v>
      </x:c>
      <x:c r="AH25" s="87" t="n">
        <x:v>1</x:v>
      </x:c>
      <x:c r="AI25" s="87" t="n">
        <x:v>0</x:v>
      </x:c>
      <x:c r="AJ25" s="87" t="n">
        <x:v>0.090909090909090912</x:v>
      </x:c>
      <x:c r="AK25" s="87" t="n">
        <x:v>0</x:v>
      </x:c>
      <x:c r="AL25" s="87" t="n">
        <x:v>16</x:v>
      </x:c>
      <x:c r="AM25" s="87" t="n">
        <x:v>0</x:v>
      </x:c>
      <x:c r="AN25" s="87" t="n">
        <x:v>16</x:v>
      </x:c>
      <x:c r="AO25" s="87" t="n">
        <x:v>0</x:v>
      </x:c>
      <x:c r="AP25" s="87" t="n">
        <x:v>0</x:v>
      </x:c>
      <x:c r="AQ25" s="87" t="n">
        <x:v>0</x:v>
      </x:c>
      <x:c r="AR25" s="87" t="n">
        <x:v>16</x:v>
      </x:c>
      <x:c r="AS25" s="87" t="n">
        <x:v>0</x:v>
      </x:c>
      <x:c r="AT25" s="87" t="n">
        <x:v>16</x:v>
      </x:c>
      <x:c r="AU25" s="87" t="n">
        <x:v>0</x:v>
      </x:c>
      <x:c r="AV25" s="87" t="n">
        <x:v>16</x:v>
      </x:c>
      <x:c r="AW25" s="87" t="n">
        <x:v>0</x:v>
      </x:c>
      <x:c r="AX25" s="87" t="n">
        <x:v>16</x:v>
      </x:c>
      <x:c r="AY25" s="87" t="n">
        <x:v>0</x:v>
      </x:c>
      <x:c r="AZ25" s="87" t="n">
        <x:v>0</x:v>
      </x:c>
      <x:c r="BA25" s="87" t="n">
        <x:v>0</x:v>
      </x:c>
      <x:c r="BB25" s="87" t="n">
        <x:v>683</x:v>
      </x:c>
      <x:c r="BC25" s="87" t="n">
        <x:v>122</x:v>
      </x:c>
      <x:c r="BD25" s="87" t="n">
        <x:v>681.45452880859375</x:v>
      </x:c>
      <x:c r="BE25" s="87" t="n">
        <x:v>120.54545593261719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10</x:v>
      </x:c>
      <x:c r="G26" s="87" t="n">
        <x:v>162.5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638</x:v>
      </x:c>
      <x:c r="BC26" s="87" t="n">
        <x:v>123</x:v>
      </x:c>
      <x:c r="BD26" s="87" t="n">
        <x:v>638.29998779296875</x:v>
      </x:c>
      <x:c r="BE26" s="87" t="n">
        <x:v>121.5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24</x:v>
      </x:c>
      <x:c r="G27" s="87" t="n">
        <x:v>109.875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669</x:v>
      </x:c>
      <x:c r="BC27" s="87" t="n">
        <x:v>125</x:v>
      </x:c>
      <x:c r="BD27" s="87" t="n">
        <x:v>668.91668701171875</x:v>
      </x:c>
      <x:c r="BE27" s="87" t="n">
        <x:v>122.08333587646484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20</x:v>
      </x:c>
      <x:c r="G28" s="87" t="n">
        <x:v>170.7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711</x:v>
      </x:c>
      <x:c r="BC28" s="87" t="n">
        <x:v>128</x:v>
      </x:c>
      <x:c r="BD28" s="87" t="n">
        <x:v>708.70001220703125</x:v>
      </x:c>
      <x:c r="BE28" s="87" t="n">
        <x:v>124.69999694824219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20</x:v>
      </x:c>
      <x:c r="G29" s="87" t="n">
        <x:v>142.4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638</x:v>
      </x:c>
      <x:c r="BC29" s="87" t="n">
        <x:v>130</x:v>
      </x:c>
      <x:c r="BD29" s="87" t="n">
        <x:v>636.04998779296875</x:v>
      </x:c>
      <x:c r="BE29" s="87" t="n">
        <x:v>126.55000305175781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13</x:v>
      </x:c>
      <x:c r="G30" s="87" t="n">
        <x:v>78.461538461538467</x:v>
      </x:c>
      <x:c r="H30" s="87" t="n">
        <x:v>1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7.6923076923076925</x:v>
      </x:c>
      <x:c r="AG30" s="87" t="n">
        <x:v>0</x:v>
      </x:c>
      <x:c r="AH30" s="87" t="n">
        <x:v>1</x:v>
      </x:c>
      <x:c r="AI30" s="87" t="n">
        <x:v>0</x:v>
      </x:c>
      <x:c r="AJ30" s="87" t="n">
        <x:v>0.076923076923076927</x:v>
      </x:c>
      <x:c r="AK30" s="87" t="n">
        <x:v>0</x:v>
      </x:c>
      <x:c r="AL30" s="87" t="n">
        <x:v>16</x:v>
      </x:c>
      <x:c r="AM30" s="87" t="n">
        <x:v>0</x:v>
      </x:c>
      <x:c r="AN30" s="87" t="n">
        <x:v>16</x:v>
      </x:c>
      <x:c r="AO30" s="87" t="n">
        <x:v>0</x:v>
      </x:c>
      <x:c r="AP30" s="87" t="n">
        <x:v>0</x:v>
      </x:c>
      <x:c r="AQ30" s="87" t="n">
        <x:v>0</x:v>
      </x:c>
      <x:c r="AR30" s="87" t="n">
        <x:v>16</x:v>
      </x:c>
      <x:c r="AS30" s="87" t="n">
        <x:v>0</x:v>
      </x:c>
      <x:c r="AT30" s="87" t="n">
        <x:v>16</x:v>
      </x:c>
      <x:c r="AU30" s="87" t="n">
        <x:v>0</x:v>
      </x:c>
      <x:c r="AV30" s="87" t="n">
        <x:v>16</x:v>
      </x:c>
      <x:c r="AW30" s="87" t="n">
        <x:v>0</x:v>
      </x:c>
      <x:c r="AX30" s="87" t="n">
        <x:v>16</x:v>
      </x:c>
      <x:c r="AY30" s="87" t="n">
        <x:v>0</x:v>
      </x:c>
      <x:c r="AZ30" s="87" t="n">
        <x:v>0</x:v>
      </x:c>
      <x:c r="BA30" s="87" t="n">
        <x:v>0</x:v>
      </x:c>
      <x:c r="BB30" s="87" t="n">
        <x:v>667</x:v>
      </x:c>
      <x:c r="BC30" s="87" t="n">
        <x:v>129</x:v>
      </x:c>
      <x:c r="BD30" s="87" t="n">
        <x:v>666.76922607421875</x:v>
      </x:c>
      <x:c r="BE30" s="87" t="n">
        <x:v>127.07691955566406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24</x:v>
      </x:c>
      <x:c r="G31" s="87" t="n">
        <x:v>152.54166666666666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699</x:v>
      </x:c>
      <x:c r="BC31" s="87" t="n">
        <x:v>131</x:v>
      </x:c>
      <x:c r="BD31" s="87" t="n">
        <x:v>697.16668701171875</x:v>
      </x:c>
      <x:c r="BE31" s="87" t="n">
        <x:v>129.375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23</x:v>
      </x:c>
      <x:c r="G32" s="87" t="n">
        <x:v>110.1304347826087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706</x:v>
      </x:c>
      <x:c r="BC32" s="87" t="n">
        <x:v>134</x:v>
      </x:c>
      <x:c r="BD32" s="87" t="n">
        <x:v>705.08697509765625</x:v>
      </x:c>
      <x:c r="BE32" s="87" t="n">
        <x:v>130.91304016113281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12</x:v>
      </x:c>
      <x:c r="G33" s="87" t="n">
        <x:v>90.916666666666671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665</x:v>
      </x:c>
      <x:c r="BC33" s="87" t="n">
        <x:v>133</x:v>
      </x:c>
      <x:c r="BD33" s="87" t="n">
        <x:v>664.33331298828125</x:v>
      </x:c>
      <x:c r="BE33" s="87" t="n">
        <x:v>130.41667175292969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22</x:v>
      </x:c>
      <x:c r="G34" s="87" t="n">
        <x:v>88.5909090909091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651</x:v>
      </x:c>
      <x:c r="BC34" s="87" t="n">
        <x:v>133</x:v>
      </x:c>
      <x:c r="BD34" s="87" t="n">
        <x:v>652.8636474609375</x:v>
      </x:c>
      <x:c r="BE34" s="87" t="n">
        <x:v>131.13636779785156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14</x:v>
      </x:c>
      <x:c r="G35" s="87" t="n">
        <x:v>114.64285714285714</x:v>
      </x:c>
      <x:c r="H35" s="87" t="n">
        <x:v>1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7.1428571428571423</x:v>
      </x:c>
      <x:c r="AG35" s="87" t="n">
        <x:v>0</x:v>
      </x:c>
      <x:c r="AH35" s="87" t="n">
        <x:v>1</x:v>
      </x:c>
      <x:c r="AI35" s="87" t="n">
        <x:v>0</x:v>
      </x:c>
      <x:c r="AJ35" s="87" t="n">
        <x:v>0.071428571428571425</x:v>
      </x:c>
      <x:c r="AK35" s="87" t="n">
        <x:v>0</x:v>
      </x:c>
      <x:c r="AL35" s="87" t="n">
        <x:v>17</x:v>
      </x:c>
      <x:c r="AM35" s="87" t="n">
        <x:v>0</x:v>
      </x:c>
      <x:c r="AN35" s="87" t="n">
        <x:v>17</x:v>
      </x:c>
      <x:c r="AO35" s="87" t="n">
        <x:v>0</x:v>
      </x:c>
      <x:c r="AP35" s="87" t="n">
        <x:v>0</x:v>
      </x:c>
      <x:c r="AQ35" s="87" t="n">
        <x:v>0</x:v>
      </x:c>
      <x:c r="AR35" s="87" t="n">
        <x:v>17</x:v>
      </x:c>
      <x:c r="AS35" s="87" t="n">
        <x:v>0</x:v>
      </x:c>
      <x:c r="AT35" s="87" t="n">
        <x:v>17</x:v>
      </x:c>
      <x:c r="AU35" s="87" t="n">
        <x:v>0</x:v>
      </x:c>
      <x:c r="AV35" s="87" t="n">
        <x:v>17</x:v>
      </x:c>
      <x:c r="AW35" s="87" t="n">
        <x:v>0</x:v>
      </x:c>
      <x:c r="AX35" s="87" t="n">
        <x:v>17</x:v>
      </x:c>
      <x:c r="AY35" s="87" t="n">
        <x:v>0</x:v>
      </x:c>
      <x:c r="AZ35" s="87" t="n">
        <x:v>0</x:v>
      </x:c>
      <x:c r="BA35" s="87" t="n">
        <x:v>0</x:v>
      </x:c>
      <x:c r="BB35" s="87" t="n">
        <x:v>711</x:v>
      </x:c>
      <x:c r="BC35" s="87" t="n">
        <x:v>134</x:v>
      </x:c>
      <x:c r="BD35" s="87" t="n">
        <x:v>710.71429443359375</x:v>
      </x:c>
      <x:c r="BE35" s="87" t="n">
        <x:v>132.21427917480469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39</x:v>
      </x:c>
      <x:c r="G36" s="87" t="n">
        <x:v>119.05128205128206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704</x:v>
      </x:c>
      <x:c r="BC36" s="87" t="n">
        <x:v>140</x:v>
      </x:c>
      <x:c r="BD36" s="87" t="n">
        <x:v>699.8974609375</x:v>
      </x:c>
      <x:c r="BE36" s="87" t="n">
        <x:v>137.33332824707031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14</x:v>
      </x:c>
      <x:c r="G37" s="87" t="n">
        <x:v>143.14285714285714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628</x:v>
      </x:c>
      <x:c r="BC37" s="87" t="n">
        <x:v>138</x:v>
      </x:c>
      <x:c r="BD37" s="87" t="n">
        <x:v>627</x:v>
      </x:c>
      <x:c r="BE37" s="87" t="n">
        <x:v>136.57142639160156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17</x:v>
      </x:c>
      <x:c r="G38" s="87" t="n">
        <x:v>102.82352941176471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639</x:v>
      </x:c>
      <x:c r="BC38" s="87" t="n">
        <x:v>141</x:v>
      </x:c>
      <x:c r="BD38" s="87" t="n">
        <x:v>638.70587158203125</x:v>
      </x:c>
      <x:c r="BE38" s="87" t="n">
        <x:v>138.58824157714844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12</x:v>
      </x:c>
      <x:c r="G39" s="87" t="n">
        <x:v>84.5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1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1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643</x:v>
      </x:c>
      <x:c r="BC39" s="87" t="n">
        <x:v>143</x:v>
      </x:c>
      <x:c r="BD39" s="87" t="n">
        <x:v>643.58331298828125</x:v>
      </x:c>
      <x:c r="BE39" s="87" t="n">
        <x:v>141.25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14</x:v>
      </x:c>
      <x:c r="G40" s="87" t="n">
        <x:v>84.642857142857139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639</x:v>
      </x:c>
      <x:c r="BC40" s="87" t="n">
        <x:v>144</x:v>
      </x:c>
      <x:c r="BD40" s="87" t="n">
        <x:v>636.64288330078125</x:v>
      </x:c>
      <x:c r="BE40" s="87" t="n">
        <x:v>142.92857360839844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11</x:v>
      </x:c>
      <x:c r="G41" s="87" t="n">
        <x:v>156.63636363636363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690</x:v>
      </x:c>
      <x:c r="BC41" s="87" t="n">
        <x:v>145</x:v>
      </x:c>
      <x:c r="BD41" s="87" t="n">
        <x:v>690.09088134765625</x:v>
      </x:c>
      <x:c r="BE41" s="87" t="n">
        <x:v>143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28</x:v>
      </x:c>
      <x:c r="G42" s="87" t="n">
        <x:v>139.14285714285714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655</x:v>
      </x:c>
      <x:c r="BC42" s="87" t="n">
        <x:v>148</x:v>
      </x:c>
      <x:c r="BD42" s="87" t="n">
        <x:v>653.89288330078125</x:v>
      </x:c>
      <x:c r="BE42" s="87" t="n">
        <x:v>145.92857360839844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11</x:v>
      </x:c>
      <x:c r="G43" s="87" t="n">
        <x:v>88.9090909090909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625</x:v>
      </x:c>
      <x:c r="BC43" s="87" t="n">
        <x:v>147</x:v>
      </x:c>
      <x:c r="BD43" s="87" t="n">
        <x:v>623.3636474609375</x:v>
      </x:c>
      <x:c r="BE43" s="87" t="n">
        <x:v>146.09091186523437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15</x:v>
      </x:c>
      <x:c r="G44" s="87" t="n">
        <x:v>82.066666666666663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636</x:v>
      </x:c>
      <x:c r="BC44" s="87" t="n">
        <x:v>151</x:v>
      </x:c>
      <x:c r="BD44" s="87" t="n">
        <x:v>635.5333251953125</x:v>
      </x:c>
      <x:c r="BE44" s="87" t="n">
        <x:v>148.46665954589844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25</x:v>
      </x:c>
      <x:c r="G45" s="87" t="n">
        <x:v>131.68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2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2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724</x:v>
      </x:c>
      <x:c r="BC45" s="87" t="n">
        <x:v>153</x:v>
      </x:c>
      <x:c r="BD45" s="87" t="n">
        <x:v>722.47998046875</x:v>
      </x:c>
      <x:c r="BE45" s="87" t="n">
        <x:v>150.16000366210937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40</x:v>
      </x:c>
      <x:c r="G46" s="87" t="n">
        <x:v>135.6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647</x:v>
      </x:c>
      <x:c r="BC46" s="87" t="n">
        <x:v>153</x:v>
      </x:c>
      <x:c r="BD46" s="87" t="n">
        <x:v>645.625</x:v>
      </x:c>
      <x:c r="BE46" s="87" t="n">
        <x:v>150.57499694824219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12</x:v>
      </x:c>
      <x:c r="G47" s="87" t="n">
        <x:v>122.41666666666667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716</x:v>
      </x:c>
      <x:c r="BC47" s="87" t="n">
        <x:v>151</x:v>
      </x:c>
      <x:c r="BD47" s="87" t="n">
        <x:v>715.25</x:v>
      </x:c>
      <x:c r="BE47" s="87" t="n">
        <x:v>149.25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19</x:v>
      </x:c>
      <x:c r="G48" s="87" t="n">
        <x:v>114.36842105263158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688</x:v>
      </x:c>
      <x:c r="BC48" s="87" t="n">
        <x:v>154</x:v>
      </x:c>
      <x:c r="BD48" s="87" t="n">
        <x:v>688.15789794921875</x:v>
      </x:c>
      <x:c r="BE48" s="87" t="n">
        <x:v>151.73684692382812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12</x:v>
      </x:c>
      <x:c r="G49" s="87" t="n">
        <x:v>85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708</x:v>
      </x:c>
      <x:c r="BC49" s="87" t="n">
        <x:v>152</x:v>
      </x:c>
      <x:c r="BD49" s="87" t="n">
        <x:v>706.5</x:v>
      </x:c>
      <x:c r="BE49" s="87" t="n">
        <x:v>150.5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15</x:v>
      </x:c>
      <x:c r="G50" s="87" t="n">
        <x:v>117.06666666666666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677</x:v>
      </x:c>
      <x:c r="BC50" s="87" t="n">
        <x:v>157</x:v>
      </x:c>
      <x:c r="BD50" s="87" t="n">
        <x:v>677.066650390625</x:v>
      </x:c>
      <x:c r="BE50" s="87" t="n">
        <x:v>154.86666870117187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30</x:v>
      </x:c>
      <x:c r="G51" s="87" t="n">
        <x:v>120.96666666666667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3.3333333333333335</x:v>
      </x:c>
      <x:c r="AG51" s="87" t="n">
        <x:v>0</x:v>
      </x:c>
      <x:c r="AH51" s="87" t="n">
        <x:v>1</x:v>
      </x:c>
      <x:c r="AI51" s="87" t="n">
        <x:v>0</x:v>
      </x:c>
      <x:c r="AJ51" s="87" t="n">
        <x:v>0.033333333333333333</x:v>
      </x:c>
      <x:c r="AK51" s="87" t="n">
        <x:v>0</x:v>
      </x:c>
      <x:c r="AL51" s="87" t="n">
        <x:v>15</x:v>
      </x:c>
      <x:c r="AM51" s="87" t="n">
        <x:v>0</x:v>
      </x:c>
      <x:c r="AN51" s="87" t="n">
        <x:v>15</x:v>
      </x:c>
      <x:c r="AO51" s="87" t="n">
        <x:v>0</x:v>
      </x:c>
      <x:c r="AP51" s="87" t="n">
        <x:v>0</x:v>
      </x:c>
      <x:c r="AQ51" s="87" t="n">
        <x:v>0</x:v>
      </x:c>
      <x:c r="AR51" s="87" t="n">
        <x:v>15</x:v>
      </x:c>
      <x:c r="AS51" s="87" t="n">
        <x:v>0</x:v>
      </x:c>
      <x:c r="AT51" s="87" t="n">
        <x:v>15</x:v>
      </x:c>
      <x:c r="AU51" s="87" t="n">
        <x:v>0</x:v>
      </x:c>
      <x:c r="AV51" s="87" t="n">
        <x:v>15</x:v>
      </x:c>
      <x:c r="AW51" s="87" t="n">
        <x:v>0</x:v>
      </x:c>
      <x:c r="AX51" s="87" t="n">
        <x:v>15</x:v>
      </x:c>
      <x:c r="AY51" s="87" t="n">
        <x:v>0</x:v>
      </x:c>
      <x:c r="AZ51" s="87" t="n">
        <x:v>0</x:v>
      </x:c>
      <x:c r="BA51" s="87" t="n">
        <x:v>0</x:v>
      </x:c>
      <x:c r="BB51" s="87" t="n">
        <x:v>648</x:v>
      </x:c>
      <x:c r="BC51" s="87" t="n">
        <x:v>158</x:v>
      </x:c>
      <x:c r="BD51" s="87" t="n">
        <x:v>646.86663818359375</x:v>
      </x:c>
      <x:c r="BE51" s="87" t="n">
        <x:v>156.10000610351562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11</x:v>
      </x:c>
      <x:c r="G52" s="87" t="n">
        <x:v>92.727272727272734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709</x:v>
      </x:c>
      <x:c r="BC52" s="87" t="n">
        <x:v>157</x:v>
      </x:c>
      <x:c r="BD52" s="87" t="n">
        <x:v>708.3636474609375</x:v>
      </x:c>
      <x:c r="BE52" s="87" t="n">
        <x:v>155.36363220214844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14</x:v>
      </x:c>
      <x:c r="G53" s="87" t="n">
        <x:v>103.5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695</x:v>
      </x:c>
      <x:c r="BC53" s="87" t="n">
        <x:v>158</x:v>
      </x:c>
      <x:c r="BD53" s="87" t="n">
        <x:v>693.9285888671875</x:v>
      </x:c>
      <x:c r="BE53" s="87" t="n">
        <x:v>156.07142639160156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12</x:v>
      </x:c>
      <x:c r="G54" s="87" t="n">
        <x:v>131.58333333333334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725</x:v>
      </x:c>
      <x:c r="BC54" s="87" t="n">
        <x:v>159</x:v>
      </x:c>
      <x:c r="BD54" s="87" t="n">
        <x:v>723.5</x:v>
      </x:c>
      <x:c r="BE54" s="87" t="n">
        <x:v>157.16667175292969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43</x:v>
      </x:c>
      <x:c r="G55" s="87" t="n">
        <x:v>104.41860465116279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683</x:v>
      </x:c>
      <x:c r="BC55" s="87" t="n">
        <x:v>166</x:v>
      </x:c>
      <x:c r="BD55" s="87" t="n">
        <x:v>683.55816650390625</x:v>
      </x:c>
      <x:c r="BE55" s="87" t="n">
        <x:v>160.16279602050781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12</x:v>
      </x:c>
      <x:c r="G56" s="87" t="n">
        <x:v>106.08333333333333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1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2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719</x:v>
      </x:c>
      <x:c r="BC56" s="87" t="n">
        <x:v>159</x:v>
      </x:c>
      <x:c r="BD56" s="87" t="n">
        <x:v>717.83331298828125</x:v>
      </x:c>
      <x:c r="BE56" s="87" t="n">
        <x:v>157.66667175292969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10</x:v>
      </x:c>
      <x:c r="G57" s="87" t="n">
        <x:v>108.4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626</x:v>
      </x:c>
      <x:c r="BC57" s="87" t="n">
        <x:v>161</x:v>
      </x:c>
      <x:c r="BD57" s="87" t="n">
        <x:v>626.29998779296875</x:v>
      </x:c>
      <x:c r="BE57" s="87" t="n">
        <x:v>159.19999694824219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25</x:v>
      </x:c>
      <x:c r="G58" s="87" t="n">
        <x:v>126.12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4</x:v>
      </x:c>
      <x:c r="AG58" s="87" t="n">
        <x:v>0</x:v>
      </x:c>
      <x:c r="AH58" s="87" t="n">
        <x:v>1</x:v>
      </x:c>
      <x:c r="AI58" s="87" t="n">
        <x:v>0</x:v>
      </x:c>
      <x:c r="AJ58" s="87" t="n">
        <x:v>0.04</x:v>
      </x:c>
      <x:c r="AK58" s="87" t="n">
        <x:v>0</x:v>
      </x:c>
      <x:c r="AL58" s="87" t="n">
        <x:v>14</x:v>
      </x:c>
      <x:c r="AM58" s="87" t="n">
        <x:v>0</x:v>
      </x:c>
      <x:c r="AN58" s="87" t="n">
        <x:v>14</x:v>
      </x:c>
      <x:c r="AO58" s="87" t="n">
        <x:v>0</x:v>
      </x:c>
      <x:c r="AP58" s="87" t="n">
        <x:v>0</x:v>
      </x:c>
      <x:c r="AQ58" s="87" t="n">
        <x:v>0</x:v>
      </x:c>
      <x:c r="AR58" s="87" t="n">
        <x:v>14</x:v>
      </x:c>
      <x:c r="AS58" s="87" t="n">
        <x:v>0</x:v>
      </x:c>
      <x:c r="AT58" s="87" t="n">
        <x:v>14</x:v>
      </x:c>
      <x:c r="AU58" s="87" t="n">
        <x:v>0</x:v>
      </x:c>
      <x:c r="AV58" s="87" t="n">
        <x:v>14</x:v>
      </x:c>
      <x:c r="AW58" s="87" t="n">
        <x:v>0</x:v>
      </x:c>
      <x:c r="AX58" s="87" t="n">
        <x:v>14</x:v>
      </x:c>
      <x:c r="AY58" s="87" t="n">
        <x:v>0</x:v>
      </x:c>
      <x:c r="AZ58" s="87" t="n">
        <x:v>0</x:v>
      </x:c>
      <x:c r="BA58" s="87" t="n">
        <x:v>0</x:v>
      </x:c>
      <x:c r="BB58" s="87" t="n">
        <x:v>668</x:v>
      </x:c>
      <x:c r="BC58" s="87" t="n">
        <x:v>164</x:v>
      </x:c>
      <x:c r="BD58" s="87" t="n">
        <x:v>670.08001708984375</x:v>
      </x:c>
      <x:c r="BE58" s="87" t="n">
        <x:v>160.36000061035156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21</x:v>
      </x:c>
      <x:c r="G59" s="87" t="n">
        <x:v>134.28571428571428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1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1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1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3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709</x:v>
      </x:c>
      <x:c r="BC59" s="87" t="n">
        <x:v>162</x:v>
      </x:c>
      <x:c r="BD59" s="87" t="n">
        <x:v>709.33331298828125</x:v>
      </x:c>
      <x:c r="BE59" s="87" t="n">
        <x:v>160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16</x:v>
      </x:c>
      <x:c r="G60" s="87" t="n">
        <x:v>95.875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613</x:v>
      </x:c>
      <x:c r="BC60" s="87" t="n">
        <x:v>165</x:v>
      </x:c>
      <x:c r="BD60" s="87" t="n">
        <x:v>612.1875</x:v>
      </x:c>
      <x:c r="BE60" s="87" t="n">
        <x:v>162.25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22</x:v>
      </x:c>
      <x:c r="G61" s="87" t="n">
        <x:v>129.22727272727272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4.5454545454545459</x:v>
      </x:c>
      <x:c r="AG61" s="87" t="n">
        <x:v>0</x:v>
      </x:c>
      <x:c r="AH61" s="87" t="n">
        <x:v>1</x:v>
      </x:c>
      <x:c r="AI61" s="87" t="n">
        <x:v>0</x:v>
      </x:c>
      <x:c r="AJ61" s="87" t="n">
        <x:v>0.045454545454545456</x:v>
      </x:c>
      <x:c r="AK61" s="87" t="n">
        <x:v>0</x:v>
      </x:c>
      <x:c r="AL61" s="87" t="n">
        <x:v>17</x:v>
      </x:c>
      <x:c r="AM61" s="87" t="n">
        <x:v>0</x:v>
      </x:c>
      <x:c r="AN61" s="87" t="n">
        <x:v>17</x:v>
      </x:c>
      <x:c r="AO61" s="87" t="n">
        <x:v>0</x:v>
      </x:c>
      <x:c r="AP61" s="87" t="n">
        <x:v>0</x:v>
      </x:c>
      <x:c r="AQ61" s="87" t="n">
        <x:v>0</x:v>
      </x:c>
      <x:c r="AR61" s="87" t="n">
        <x:v>17</x:v>
      </x:c>
      <x:c r="AS61" s="87" t="n">
        <x:v>0</x:v>
      </x:c>
      <x:c r="AT61" s="87" t="n">
        <x:v>17</x:v>
      </x:c>
      <x:c r="AU61" s="87" t="n">
        <x:v>0</x:v>
      </x:c>
      <x:c r="AV61" s="87" t="n">
        <x:v>17</x:v>
      </x:c>
      <x:c r="AW61" s="87" t="n">
        <x:v>0</x:v>
      </x:c>
      <x:c r="AX61" s="87" t="n">
        <x:v>17</x:v>
      </x:c>
      <x:c r="AY61" s="87" t="n">
        <x:v>0</x:v>
      </x:c>
      <x:c r="AZ61" s="87" t="n">
        <x:v>0</x:v>
      </x:c>
      <x:c r="BA61" s="87" t="n">
        <x:v>0</x:v>
      </x:c>
      <x:c r="BB61" s="87" t="n">
        <x:v>701</x:v>
      </x:c>
      <x:c r="BC61" s="87" t="n">
        <x:v>167</x:v>
      </x:c>
      <x:c r="BD61" s="87" t="n">
        <x:v>700.272705078125</x:v>
      </x:c>
      <x:c r="BE61" s="87" t="n">
        <x:v>164.54545593261719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10</x:v>
      </x:c>
      <x:c r="G62" s="87" t="n">
        <x:v>71.9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1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1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720</x:v>
      </x:c>
      <x:c r="BC62" s="87" t="n">
        <x:v>165</x:v>
      </x:c>
      <x:c r="BD62" s="87" t="n">
        <x:v>719.4000244140625</x:v>
      </x:c>
      <x:c r="BE62" s="87" t="n">
        <x:v>163.10000610351562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14</x:v>
      </x:c>
      <x:c r="G63" s="87" t="n">
        <x:v>144.85714285714286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708</x:v>
      </x:c>
      <x:c r="BC63" s="87" t="n">
        <x:v>166</x:v>
      </x:c>
      <x:c r="BD63" s="87" t="n">
        <x:v>707</x:v>
      </x:c>
      <x:c r="BE63" s="87" t="n">
        <x:v>164.35714721679687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18</x:v>
      </x:c>
      <x:c r="G64" s="87" t="n">
        <x:v>126.72222222222223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1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1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714</x:v>
      </x:c>
      <x:c r="BC64" s="87" t="n">
        <x:v>167</x:v>
      </x:c>
      <x:c r="BD64" s="87" t="n">
        <x:v>713.16668701171875</x:v>
      </x:c>
      <x:c r="BE64" s="87" t="n">
        <x:v>165.33332824707031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13</x:v>
      </x:c>
      <x:c r="G65" s="87" t="n">
        <x:v>72.384615384615387</x:v>
      </x:c>
      <x:c r="H65" s="87" t="n">
        <x:v>1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7.6923076923076925</x:v>
      </x:c>
      <x:c r="AG65" s="87" t="n">
        <x:v>0</x:v>
      </x:c>
      <x:c r="AH65" s="87" t="n">
        <x:v>1</x:v>
      </x:c>
      <x:c r="AI65" s="87" t="n">
        <x:v>0</x:v>
      </x:c>
      <x:c r="AJ65" s="87" t="n">
        <x:v>0.076923076923076927</x:v>
      </x:c>
      <x:c r="AK65" s="87" t="n">
        <x:v>0</x:v>
      </x:c>
      <x:c r="AL65" s="87" t="n">
        <x:v>15</x:v>
      </x:c>
      <x:c r="AM65" s="87" t="n">
        <x:v>0</x:v>
      </x:c>
      <x:c r="AN65" s="87" t="n">
        <x:v>15</x:v>
      </x:c>
      <x:c r="AO65" s="87" t="n">
        <x:v>0</x:v>
      </x:c>
      <x:c r="AP65" s="87" t="n">
        <x:v>0</x:v>
      </x:c>
      <x:c r="AQ65" s="87" t="n">
        <x:v>0</x:v>
      </x:c>
      <x:c r="AR65" s="87" t="n">
        <x:v>15</x:v>
      </x:c>
      <x:c r="AS65" s="87" t="n">
        <x:v>0</x:v>
      </x:c>
      <x:c r="AT65" s="87" t="n">
        <x:v>15</x:v>
      </x:c>
      <x:c r="AU65" s="87" t="n">
        <x:v>0</x:v>
      </x:c>
      <x:c r="AV65" s="87" t="n">
        <x:v>15</x:v>
      </x:c>
      <x:c r="AW65" s="87" t="n">
        <x:v>0</x:v>
      </x:c>
      <x:c r="AX65" s="87" t="n">
        <x:v>15</x:v>
      </x:c>
      <x:c r="AY65" s="87" t="n">
        <x:v>0</x:v>
      </x:c>
      <x:c r="AZ65" s="87" t="n">
        <x:v>0</x:v>
      </x:c>
      <x:c r="BA65" s="87" t="n">
        <x:v>0</x:v>
      </x:c>
      <x:c r="BB65" s="87" t="n">
        <x:v>686</x:v>
      </x:c>
      <x:c r="BC65" s="87" t="n">
        <x:v>170</x:v>
      </x:c>
      <x:c r="BD65" s="87" t="n">
        <x:v>685.4615478515625</x:v>
      </x:c>
      <x:c r="BE65" s="87" t="n">
        <x:v>167.69230651855469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24</x:v>
      </x:c>
      <x:c r="G66" s="87" t="n">
        <x:v>131.04166666666666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630</x:v>
      </x:c>
      <x:c r="BC66" s="87" t="n">
        <x:v>176</x:v>
      </x:c>
      <x:c r="BD66" s="87" t="n">
        <x:v>632.04168701171875</x:v>
      </x:c>
      <x:c r="BE66" s="87" t="n">
        <x:v>172.79167175292969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23</x:v>
      </x:c>
      <x:c r="G67" s="87" t="n">
        <x:v>98.8695652173913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1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39.130434782608695</x:v>
      </x:c>
      <x:c r="AH67" s="87" t="n">
        <x:v>0</x:v>
      </x:c>
      <x:c r="AI67" s="87" t="n">
        <x:v>9</x:v>
      </x:c>
      <x:c r="AJ67" s="87" t="n">
        <x:v>0</x:v>
      </x:c>
      <x:c r="AK67" s="87" t="n">
        <x:v>0.391304347826087</x:v>
      </x:c>
      <x:c r="AL67" s="87" t="n">
        <x:v>0</x:v>
      </x:c>
      <x:c r="AM67" s="87" t="n">
        <x:v>255</x:v>
      </x:c>
      <x:c r="AN67" s="87" t="n">
        <x:v>0</x:v>
      </x:c>
      <x:c r="AO67" s="87" t="n">
        <x:v>2295</x:v>
      </x:c>
      <x:c r="AP67" s="87" t="n">
        <x:v>0</x:v>
      </x:c>
      <x:c r="AQ67" s="87" t="n">
        <x:v>0</x:v>
      </x:c>
      <x:c r="AR67" s="87" t="n">
        <x:v>0</x:v>
      </x:c>
      <x:c r="AS67" s="87" t="n">
        <x:v>255</x:v>
      </x:c>
      <x:c r="AT67" s="87" t="n">
        <x:v>0</x:v>
      </x:c>
      <x:c r="AU67" s="87" t="n">
        <x:v>255</x:v>
      </x:c>
      <x:c r="AV67" s="87" t="n">
        <x:v>0</x:v>
      </x:c>
      <x:c r="AW67" s="87" t="n">
        <x:v>255</x:v>
      </x:c>
      <x:c r="AX67" s="87" t="n">
        <x:v>0</x:v>
      </x:c>
      <x:c r="AY67" s="87" t="n">
        <x:v>2295</x:v>
      </x:c>
      <x:c r="AZ67" s="87" t="n">
        <x:v>0</x:v>
      </x:c>
      <x:c r="BA67" s="87" t="n">
        <x:v>0</x:v>
      </x:c>
      <x:c r="BB67" s="87" t="n">
        <x:v>647</x:v>
      </x:c>
      <x:c r="BC67" s="87" t="n">
        <x:v>175</x:v>
      </x:c>
      <x:c r="BD67" s="87" t="n">
        <x:v>645.08697509765625</x:v>
      </x:c>
      <x:c r="BE67" s="87" t="n">
        <x:v>172.78260803222656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15</x:v>
      </x:c>
      <x:c r="G68" s="87" t="n">
        <x:v>98.266666666666666</x:v>
      </x:c>
      <x:c r="H68" s="87" t="n">
        <x:v>1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6.666666666666667</x:v>
      </x:c>
      <x:c r="AG68" s="87" t="n">
        <x:v>0</x:v>
      </x:c>
      <x:c r="AH68" s="87" t="n">
        <x:v>1</x:v>
      </x:c>
      <x:c r="AI68" s="87" t="n">
        <x:v>0</x:v>
      </x:c>
      <x:c r="AJ68" s="87" t="n">
        <x:v>0.066666666666666666</x:v>
      </x:c>
      <x:c r="AK68" s="87" t="n">
        <x:v>0</x:v>
      </x:c>
      <x:c r="AL68" s="87" t="n">
        <x:v>15</x:v>
      </x:c>
      <x:c r="AM68" s="87" t="n">
        <x:v>0</x:v>
      </x:c>
      <x:c r="AN68" s="87" t="n">
        <x:v>15</x:v>
      </x:c>
      <x:c r="AO68" s="87" t="n">
        <x:v>0</x:v>
      </x:c>
      <x:c r="AP68" s="87" t="n">
        <x:v>0</x:v>
      </x:c>
      <x:c r="AQ68" s="87" t="n">
        <x:v>0</x:v>
      </x:c>
      <x:c r="AR68" s="87" t="n">
        <x:v>15</x:v>
      </x:c>
      <x:c r="AS68" s="87" t="n">
        <x:v>0</x:v>
      </x:c>
      <x:c r="AT68" s="87" t="n">
        <x:v>15</x:v>
      </x:c>
      <x:c r="AU68" s="87" t="n">
        <x:v>0</x:v>
      </x:c>
      <x:c r="AV68" s="87" t="n">
        <x:v>15</x:v>
      </x:c>
      <x:c r="AW68" s="87" t="n">
        <x:v>0</x:v>
      </x:c>
      <x:c r="AX68" s="87" t="n">
        <x:v>15</x:v>
      </x:c>
      <x:c r="AY68" s="87" t="n">
        <x:v>0</x:v>
      </x:c>
      <x:c r="AZ68" s="87" t="n">
        <x:v>0</x:v>
      </x:c>
      <x:c r="BA68" s="87" t="n">
        <x:v>0</x:v>
      </x:c>
      <x:c r="BB68" s="87" t="n">
        <x:v>683</x:v>
      </x:c>
      <x:c r="BC68" s="87" t="n">
        <x:v>172</x:v>
      </x:c>
      <x:c r="BD68" s="87" t="n">
        <x:v>680.066650390625</x:v>
      </x:c>
      <x:c r="BE68" s="87" t="n">
        <x:v>171.06666564941406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13</x:v>
      </x:c>
      <x:c r="G69" s="87" t="n">
        <x:v>119.69230769230769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690</x:v>
      </x:c>
      <x:c r="BC69" s="87" t="n">
        <x:v>173</x:v>
      </x:c>
      <x:c r="BD69" s="87" t="n">
        <x:v>687.84613037109375</x:v>
      </x:c>
      <x:c r="BE69" s="87" t="n">
        <x:v>172.23077392578125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22</x:v>
      </x:c>
      <x:c r="G70" s="87" t="n">
        <x:v>96.272727272727266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3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3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739</x:v>
      </x:c>
      <x:c r="BC70" s="87" t="n">
        <x:v>176</x:v>
      </x:c>
      <x:c r="BD70" s="87" t="n">
        <x:v>736.727294921875</x:v>
      </x:c>
      <x:c r="BE70" s="87" t="n">
        <x:v>174.09091186523437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30</x:v>
      </x:c>
      <x:c r="G71" s="87" t="n">
        <x:v>118.16666666666667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1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634</x:v>
      </x:c>
      <x:c r="BC71" s="87" t="n">
        <x:v>180</x:v>
      </x:c>
      <x:c r="BD71" s="87" t="n">
        <x:v>635.86663818359375</x:v>
      </x:c>
      <x:c r="BE71" s="87" t="n">
        <x:v>176.36666870117187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21</x:v>
      </x:c>
      <x:c r="G72" s="87" t="n">
        <x:v>112.61904761904762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1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2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1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2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706</x:v>
      </x:c>
      <x:c r="BC72" s="87" t="n">
        <x:v>177</x:v>
      </x:c>
      <x:c r="BD72" s="87" t="n">
        <x:v>704.33331298828125</x:v>
      </x:c>
      <x:c r="BE72" s="87" t="n">
        <x:v>174.71427917480469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10</x:v>
      </x:c>
      <x:c r="G73" s="87" t="n">
        <x:v>98.8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709</x:v>
      </x:c>
      <x:c r="BC73" s="87" t="n">
        <x:v>175</x:v>
      </x:c>
      <x:c r="BD73" s="87" t="n">
        <x:v>708</x:v>
      </x:c>
      <x:c r="BE73" s="87" t="n">
        <x:v>173.5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25</x:v>
      </x:c>
      <x:c r="G74" s="87" t="n">
        <x:v>119.88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1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4</x:v>
      </x:c>
      <x:c r="AH74" s="87" t="n">
        <x:v>0</x:v>
      </x:c>
      <x:c r="AI74" s="87" t="n">
        <x:v>1</x:v>
      </x:c>
      <x:c r="AJ74" s="87" t="n">
        <x:v>0</x:v>
      </x:c>
      <x:c r="AK74" s="87" t="n">
        <x:v>0.04</x:v>
      </x:c>
      <x:c r="AL74" s="87" t="n">
        <x:v>0</x:v>
      </x:c>
      <x:c r="AM74" s="87" t="n">
        <x:v>255</x:v>
      </x:c>
      <x:c r="AN74" s="87" t="n">
        <x:v>0</x:v>
      </x:c>
      <x:c r="AO74" s="87" t="n">
        <x:v>255</x:v>
      </x:c>
      <x:c r="AP74" s="87" t="n">
        <x:v>0</x:v>
      </x:c>
      <x:c r="AQ74" s="87" t="n">
        <x:v>0</x:v>
      </x:c>
      <x:c r="AR74" s="87" t="n">
        <x:v>0</x:v>
      </x:c>
      <x:c r="AS74" s="87" t="n">
        <x:v>255</x:v>
      </x:c>
      <x:c r="AT74" s="87" t="n">
        <x:v>0</x:v>
      </x:c>
      <x:c r="AU74" s="87" t="n">
        <x:v>255</x:v>
      </x:c>
      <x:c r="AV74" s="87" t="n">
        <x:v>0</x:v>
      </x:c>
      <x:c r="AW74" s="87" t="n">
        <x:v>255</x:v>
      </x:c>
      <x:c r="AX74" s="87" t="n">
        <x:v>0</x:v>
      </x:c>
      <x:c r="AY74" s="87" t="n">
        <x:v>255</x:v>
      </x:c>
      <x:c r="AZ74" s="87" t="n">
        <x:v>0</x:v>
      </x:c>
      <x:c r="BA74" s="87" t="n">
        <x:v>0</x:v>
      </x:c>
      <x:c r="BB74" s="87" t="n">
        <x:v>665</x:v>
      </x:c>
      <x:c r="BC74" s="87" t="n">
        <x:v>178</x:v>
      </x:c>
      <x:c r="BD74" s="87" t="n">
        <x:v>663.67999267578125</x:v>
      </x:c>
      <x:c r="BE74" s="87" t="n">
        <x:v>175.96000671386719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25</x:v>
      </x:c>
      <x:c r="G75" s="87" t="n">
        <x:v>115.36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611</x:v>
      </x:c>
      <x:c r="BC75" s="87" t="n">
        <x:v>183</x:v>
      </x:c>
      <x:c r="BD75" s="87" t="n">
        <x:v>611.280029296875</x:v>
      </x:c>
      <x:c r="BE75" s="87" t="n">
        <x:v>178.67999267578125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24</x:v>
      </x:c>
      <x:c r="G76" s="87" t="n">
        <x:v>132.58333333333334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645</x:v>
      </x:c>
      <x:c r="BC76" s="87" t="n">
        <x:v>180</x:v>
      </x:c>
      <x:c r="BD76" s="87" t="n">
        <x:v>642.29168701171875</x:v>
      </x:c>
      <x:c r="BE76" s="87" t="n">
        <x:v>178.33332824707031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22</x:v>
      </x:c>
      <x:c r="G77" s="87" t="n">
        <x:v>121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4.5454545454545459</x:v>
      </x:c>
      <x:c r="AG77" s="87" t="n">
        <x:v>0</x:v>
      </x:c>
      <x:c r="AH77" s="87" t="n">
        <x:v>1</x:v>
      </x:c>
      <x:c r="AI77" s="87" t="n">
        <x:v>0</x:v>
      </x:c>
      <x:c r="AJ77" s="87" t="n">
        <x:v>0.045454545454545456</x:v>
      </x:c>
      <x:c r="AK77" s="87" t="n">
        <x:v>0</x:v>
      </x:c>
      <x:c r="AL77" s="87" t="n">
        <x:v>15</x:v>
      </x:c>
      <x:c r="AM77" s="87" t="n">
        <x:v>0</x:v>
      </x:c>
      <x:c r="AN77" s="87" t="n">
        <x:v>15</x:v>
      </x:c>
      <x:c r="AO77" s="87" t="n">
        <x:v>0</x:v>
      </x:c>
      <x:c r="AP77" s="87" t="n">
        <x:v>0</x:v>
      </x:c>
      <x:c r="AQ77" s="87" t="n">
        <x:v>0</x:v>
      </x:c>
      <x:c r="AR77" s="87" t="n">
        <x:v>15</x:v>
      </x:c>
      <x:c r="AS77" s="87" t="n">
        <x:v>0</x:v>
      </x:c>
      <x:c r="AT77" s="87" t="n">
        <x:v>15</x:v>
      </x:c>
      <x:c r="AU77" s="87" t="n">
        <x:v>0</x:v>
      </x:c>
      <x:c r="AV77" s="87" t="n">
        <x:v>15</x:v>
      </x:c>
      <x:c r="AW77" s="87" t="n">
        <x:v>0</x:v>
      </x:c>
      <x:c r="AX77" s="87" t="n">
        <x:v>15</x:v>
      </x:c>
      <x:c r="AY77" s="87" t="n">
        <x:v>0</x:v>
      </x:c>
      <x:c r="AZ77" s="87" t="n">
        <x:v>0</x:v>
      </x:c>
      <x:c r="BA77" s="87" t="n">
        <x:v>0</x:v>
      </x:c>
      <x:c r="BB77" s="87" t="n">
        <x:v>674</x:v>
      </x:c>
      <x:c r="BC77" s="87" t="n">
        <x:v>181</x:v>
      </x:c>
      <x:c r="BD77" s="87" t="n">
        <x:v>674.272705078125</x:v>
      </x:c>
      <x:c r="BE77" s="87" t="n">
        <x:v>178.86363220214844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15</x:v>
      </x:c>
      <x:c r="G78" s="87" t="n">
        <x:v>88.8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630</x:v>
      </x:c>
      <x:c r="BC78" s="87" t="n">
        <x:v>184</x:v>
      </x:c>
      <x:c r="BD78" s="87" t="n">
        <x:v>629.86663818359375</x:v>
      </x:c>
      <x:c r="BE78" s="87" t="n">
        <x:v>181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18</x:v>
      </x:c>
      <x:c r="G79" s="87" t="n">
        <x:v>108.11111111111111</x:v>
      </x:c>
      <x:c r="H79" s="87" t="n">
        <x:v>1</x:v>
      </x:c>
      <x:c r="I79" s="87" t="n">
        <x:v>0</x:v>
      </x:c>
      <x:c r="J79" s="87" t="n">
        <x:v>0</x:v>
      </x:c>
      <x:c r="K79" s="87" t="n">
        <x:v>0</x:v>
      </x:c>
      <x:c r="L79" s="87" t="n">
        <x:v>1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1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5.5555555555555554</x:v>
      </x:c>
      <x:c r="AG79" s="87" t="n">
        <x:v>0</x:v>
      </x:c>
      <x:c r="AH79" s="87" t="n">
        <x:v>1</x:v>
      </x:c>
      <x:c r="AI79" s="87" t="n">
        <x:v>0</x:v>
      </x:c>
      <x:c r="AJ79" s="87" t="n">
        <x:v>0.055555555555555552</x:v>
      </x:c>
      <x:c r="AK79" s="87" t="n">
        <x:v>0</x:v>
      </x:c>
      <x:c r="AL79" s="87" t="n">
        <x:v>17</x:v>
      </x:c>
      <x:c r="AM79" s="87" t="n">
        <x:v>0</x:v>
      </x:c>
      <x:c r="AN79" s="87" t="n">
        <x:v>17</x:v>
      </x:c>
      <x:c r="AO79" s="87" t="n">
        <x:v>0</x:v>
      </x:c>
      <x:c r="AP79" s="87" t="n">
        <x:v>0</x:v>
      </x:c>
      <x:c r="AQ79" s="87" t="n">
        <x:v>0</x:v>
      </x:c>
      <x:c r="AR79" s="87" t="n">
        <x:v>17</x:v>
      </x:c>
      <x:c r="AS79" s="87" t="n">
        <x:v>0</x:v>
      </x:c>
      <x:c r="AT79" s="87" t="n">
        <x:v>17</x:v>
      </x:c>
      <x:c r="AU79" s="87" t="n">
        <x:v>0</x:v>
      </x:c>
      <x:c r="AV79" s="87" t="n">
        <x:v>17</x:v>
      </x:c>
      <x:c r="AW79" s="87" t="n">
        <x:v>0</x:v>
      </x:c>
      <x:c r="AX79" s="87" t="n">
        <x:v>17</x:v>
      </x:c>
      <x:c r="AY79" s="87" t="n">
        <x:v>0</x:v>
      </x:c>
      <x:c r="AZ79" s="87" t="n">
        <x:v>0</x:v>
      </x:c>
      <x:c r="BA79" s="87" t="n">
        <x:v>0</x:v>
      </x:c>
      <x:c r="BB79" s="87" t="n">
        <x:v>708</x:v>
      </x:c>
      <x:c r="BC79" s="87" t="n">
        <x:v>182</x:v>
      </x:c>
      <x:c r="BD79" s="87" t="n">
        <x:v>707.4444580078125</x:v>
      </x:c>
      <x:c r="BE79" s="87" t="n">
        <x:v>179.88888549804687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22</x:v>
      </x:c>
      <x:c r="G80" s="87" t="n">
        <x:v>96.045454545454547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1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1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739</x:v>
      </x:c>
      <x:c r="BC80" s="87" t="n">
        <x:v>183</x:v>
      </x:c>
      <x:c r="BD80" s="87" t="n">
        <x:v>739.09088134765625</x:v>
      </x:c>
      <x:c r="BE80" s="87" t="n">
        <x:v>181.59091186523437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21</x:v>
      </x:c>
      <x:c r="G81" s="87" t="n">
        <x:v>99.952380952380949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663</x:v>
      </x:c>
      <x:c r="BC81" s="87" t="n">
        <x:v>186</x:v>
      </x:c>
      <x:c r="BD81" s="87" t="n">
        <x:v>664.66668701171875</x:v>
      </x:c>
      <x:c r="BE81" s="87" t="n">
        <x:v>182.4761962890625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10</x:v>
      </x:c>
      <x:c r="G82" s="87" t="n">
        <x:v>131.6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702</x:v>
      </x:c>
      <x:c r="BC82" s="87" t="n">
        <x:v>183</x:v>
      </x:c>
      <x:c r="BD82" s="87" t="n">
        <x:v>700.79998779296875</x:v>
      </x:c>
      <x:c r="BE82" s="87" t="n">
        <x:v>181.19999694824219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10</x:v>
      </x:c>
      <x:c r="G83" s="87" t="n">
        <x:v>73.2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671</x:v>
      </x:c>
      <x:c r="BC83" s="87" t="n">
        <x:v>185</x:v>
      </x:c>
      <x:c r="BD83" s="87" t="n">
        <x:v>671.5</x:v>
      </x:c>
      <x:c r="BE83" s="87" t="n">
        <x:v>183.39999389648437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33</x:v>
      </x:c>
      <x:c r="G84" s="87" t="n">
        <x:v>111.63636363636364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1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1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1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700</x:v>
      </x:c>
      <x:c r="BC84" s="87" t="n">
        <x:v>188</x:v>
      </x:c>
      <x:c r="BD84" s="87" t="n">
        <x:v>698.78790283203125</x:v>
      </x:c>
      <x:c r="BE84" s="87" t="n">
        <x:v>185.33332824707031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14</x:v>
      </x:c>
      <x:c r="G85" s="87" t="n">
        <x:v>155.35714285714286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643</x:v>
      </x:c>
      <x:c r="BC85" s="87" t="n">
        <x:v>189</x:v>
      </x:c>
      <x:c r="BD85" s="87" t="n">
        <x:v>643</x:v>
      </x:c>
      <x:c r="BE85" s="87" t="n">
        <x:v>186.5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17</x:v>
      </x:c>
      <x:c r="G86" s="87" t="n">
        <x:v>134.47058823529412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659</x:v>
      </x:c>
      <x:c r="BC86" s="87" t="n">
        <x:v>188</x:v>
      </x:c>
      <x:c r="BD86" s="87" t="n">
        <x:v>657.4705810546875</x:v>
      </x:c>
      <x:c r="BE86" s="87" t="n">
        <x:v>185.94117736816406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10</x:v>
      </x:c>
      <x:c r="G87" s="87" t="n">
        <x:v>94.1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686</x:v>
      </x:c>
      <x:c r="BC87" s="87" t="n">
        <x:v>186</x:v>
      </x:c>
      <x:c r="BD87" s="87" t="n">
        <x:v>684.20001220703125</x:v>
      </x:c>
      <x:c r="BE87" s="87" t="n">
        <x:v>185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19</x:v>
      </x:c>
      <x:c r="G88" s="87" t="n">
        <x:v>132.36842105263159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610</x:v>
      </x:c>
      <x:c r="BC88" s="87" t="n">
        <x:v>191</x:v>
      </x:c>
      <x:c r="BD88" s="87" t="n">
        <x:v>608.631591796875</x:v>
      </x:c>
      <x:c r="BE88" s="87" t="n">
        <x:v>188.6842041015625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14</x:v>
      </x:c>
      <x:c r="G89" s="87" t="n">
        <x:v>161.28571428571428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613</x:v>
      </x:c>
      <x:c r="BC89" s="87" t="n">
        <x:v>191</x:v>
      </x:c>
      <x:c r="BD89" s="87" t="n">
        <x:v>613.5714111328125</x:v>
      </x:c>
      <x:c r="BE89" s="87" t="n">
        <x:v>188.71427917480469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15</x:v>
      </x:c>
      <x:c r="G90" s="87" t="n">
        <x:v>87.266666666666666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2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3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684</x:v>
      </x:c>
      <x:c r="BC90" s="87" t="n">
        <x:v>191</x:v>
      </x:c>
      <x:c r="BD90" s="87" t="n">
        <x:v>683.20001220703125</x:v>
      </x:c>
      <x:c r="BE90" s="87" t="n">
        <x:v>188.93333435058594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11</x:v>
      </x:c>
      <x:c r="G91" s="87" t="n">
        <x:v>88.272727272727266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1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1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705</x:v>
      </x:c>
      <x:c r="BC91" s="87" t="n">
        <x:v>192</x:v>
      </x:c>
      <x:c r="BD91" s="87" t="n">
        <x:v>704.6363525390625</x:v>
      </x:c>
      <x:c r="BE91" s="87" t="n">
        <x:v>189.27272033691406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16</x:v>
      </x:c>
      <x:c r="G92" s="87" t="n">
        <x:v>127.8125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749</x:v>
      </x:c>
      <x:c r="BC92" s="87" t="n">
        <x:v>193</x:v>
      </x:c>
      <x:c r="BD92" s="87" t="n">
        <x:v>747.6875</x:v>
      </x:c>
      <x:c r="BE92" s="87" t="n">
        <x:v>190.375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16</x:v>
      </x:c>
      <x:c r="G93" s="87" t="n">
        <x:v>136.3125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601</x:v>
      </x:c>
      <x:c r="BC93" s="87" t="n">
        <x:v>193</x:v>
      </x:c>
      <x:c r="BD93" s="87" t="n">
        <x:v>599</x:v>
      </x:c>
      <x:c r="BE93" s="87" t="n">
        <x:v>191.25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15</x:v>
      </x:c>
      <x:c r="G94" s="87" t="n">
        <x:v>133.06666666666666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616</x:v>
      </x:c>
      <x:c r="BC94" s="87" t="n">
        <x:v>193</x:v>
      </x:c>
      <x:c r="BD94" s="87" t="n">
        <x:v>616.13336181640625</x:v>
      </x:c>
      <x:c r="BE94" s="87" t="n">
        <x:v>191.53334045410156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25</x:v>
      </x:c>
      <x:c r="G95" s="87" t="n">
        <x:v>137.48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1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1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1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643</x:v>
      </x:c>
      <x:c r="BC95" s="87" t="n">
        <x:v>195</x:v>
      </x:c>
      <x:c r="BD95" s="87" t="n">
        <x:v>643.47998046875</x:v>
      </x:c>
      <x:c r="BE95" s="87" t="n">
        <x:v>192.27999877929687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27</x:v>
      </x:c>
      <x:c r="G96" s="87" t="n">
        <x:v>89.259259259259252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1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699</x:v>
      </x:c>
      <x:c r="BC96" s="87" t="n">
        <x:v>195</x:v>
      </x:c>
      <x:c r="BD96" s="87" t="n">
        <x:v>699.0740966796875</x:v>
      </x:c>
      <x:c r="BE96" s="87" t="n">
        <x:v>192.44444274902344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19</x:v>
      </x:c>
      <x:c r="G97" s="87" t="n">
        <x:v>75.84210526315789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52.631578947368418</x:v>
      </x:c>
      <x:c r="AG97" s="87" t="n">
        <x:v>0</x:v>
      </x:c>
      <x:c r="AH97" s="87" t="n">
        <x:v>10</x:v>
      </x:c>
      <x:c r="AI97" s="87" t="n">
        <x:v>0</x:v>
      </x:c>
      <x:c r="AJ97" s="87" t="n">
        <x:v>0.52631578947368418</x:v>
      </x:c>
      <x:c r="AK97" s="87" t="n">
        <x:v>0</x:v>
      </x:c>
      <x:c r="AL97" s="87" t="n">
        <x:v>21.8</x:v>
      </x:c>
      <x:c r="AM97" s="87" t="n">
        <x:v>0</x:v>
      </x:c>
      <x:c r="AN97" s="87" t="n">
        <x:v>218</x:v>
      </x:c>
      <x:c r="AO97" s="87" t="n">
        <x:v>0</x:v>
      </x:c>
      <x:c r="AP97" s="87" t="n">
        <x:v>1.9555555555555959</x:v>
      </x:c>
      <x:c r="AQ97" s="87" t="n">
        <x:v>0</x:v>
      </x:c>
      <x:c r="AR97" s="87" t="n">
        <x:v>24</x:v>
      </x:c>
      <x:c r="AS97" s="87" t="n">
        <x:v>0</x:v>
      </x:c>
      <x:c r="AT97" s="87" t="n">
        <x:v>20</x:v>
      </x:c>
      <x:c r="AU97" s="87" t="n">
        <x:v>0</x:v>
      </x:c>
      <x:c r="AV97" s="87" t="n">
        <x:v>21.8</x:v>
      </x:c>
      <x:c r="AW97" s="87" t="n">
        <x:v>0</x:v>
      </x:c>
      <x:c r="AX97" s="87" t="n">
        <x:v>218</x:v>
      </x:c>
      <x:c r="AY97" s="87" t="n">
        <x:v>0</x:v>
      </x:c>
      <x:c r="AZ97" s="87" t="n">
        <x:v>1.9555555555555959</x:v>
      </x:c>
      <x:c r="BA97" s="87" t="n">
        <x:v>0</x:v>
      </x:c>
      <x:c r="BB97" s="87" t="n">
        <x:v>731</x:v>
      </x:c>
      <x:c r="BC97" s="87" t="n">
        <x:v>195</x:v>
      </x:c>
      <x:c r="BD97" s="87" t="n">
        <x:v>731.26318359375</x:v>
      </x:c>
      <x:c r="BE97" s="87" t="n">
        <x:v>192.94737243652344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15</x:v>
      </x:c>
      <x:c r="G98" s="87" t="n">
        <x:v>116.8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600</x:v>
      </x:c>
      <x:c r="BC98" s="87" t="n">
        <x:v>196</x:v>
      </x:c>
      <x:c r="BD98" s="87" t="n">
        <x:v>597.4666748046875</x:v>
      </x:c>
      <x:c r="BE98" s="87" t="n">
        <x:v>195.06666564941406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24</x:v>
      </x:c>
      <x:c r="G99" s="87" t="n">
        <x:v>95.083333333333329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1</x:v>
      </x:c>
      <x:c r="R99" s="87" t="n">
        <x:v>0</x:v>
      </x:c>
      <x:c r="S99" s="87" t="n">
        <x:v>1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1</x:v>
      </x:c>
      <x:c r="AD99" s="87" t="n">
        <x:v>0</x:v>
      </x:c>
      <x:c r="AE99" s="87" t="n">
        <x:v>1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682</x:v>
      </x:c>
      <x:c r="BC99" s="87" t="n">
        <x:v>199</x:v>
      </x:c>
      <x:c r="BD99" s="87" t="n">
        <x:v>681.20831298828125</x:v>
      </x:c>
      <x:c r="BE99" s="87" t="n">
        <x:v>196.66667175292969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26</x:v>
      </x:c>
      <x:c r="G100" s="87" t="n">
        <x:v>124.53846153846153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1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1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689</x:v>
      </x:c>
      <x:c r="BC100" s="87" t="n">
        <x:v>197</x:v>
      </x:c>
      <x:c r="BD100" s="87" t="n">
        <x:v>688.9615478515625</x:v>
      </x:c>
      <x:c r="BE100" s="87" t="n">
        <x:v>194.57691955566406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20</x:v>
      </x:c>
      <x:c r="G101" s="87" t="n">
        <x:v>133.45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2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2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1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744</x:v>
      </x:c>
      <x:c r="BC101" s="87" t="n">
        <x:v>201</x:v>
      </x:c>
      <x:c r="BD101" s="87" t="n">
        <x:v>743.3499755859375</x:v>
      </x:c>
      <x:c r="BE101" s="87" t="n">
        <x:v>196.94999694824219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12</x:v>
      </x:c>
      <x:c r="G102" s="87" t="n">
        <x:v>106.16666666666667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646</x:v>
      </x:c>
      <x:c r="BC102" s="87" t="n">
        <x:v>197</x:v>
      </x:c>
      <x:c r="BD102" s="87" t="n">
        <x:v>645.83331298828125</x:v>
      </x:c>
      <x:c r="BE102" s="87" t="n">
        <x:v>195.83332824707031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17</x:v>
      </x:c>
      <x:c r="G103" s="87" t="n">
        <x:v>95.588235294117652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616</x:v>
      </x:c>
      <x:c r="BC103" s="87" t="n">
        <x:v>201</x:v>
      </x:c>
      <x:c r="BD103" s="87" t="n">
        <x:v>615</x:v>
      </x:c>
      <x:c r="BE103" s="87" t="n">
        <x:v>197.94117736816406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13</x:v>
      </x:c>
      <x:c r="G104" s="87" t="n">
        <x:v>89.84615384615384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623</x:v>
      </x:c>
      <x:c r="BC104" s="87" t="n">
        <x:v>199</x:v>
      </x:c>
      <x:c r="BD104" s="87" t="n">
        <x:v>620.4615478515625</x:v>
      </x:c>
      <x:c r="BE104" s="87" t="n">
        <x:v>196.92308044433594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12</x:v>
      </x:c>
      <x:c r="G105" s="87" t="n">
        <x:v>86.083333333333329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666</x:v>
      </x:c>
      <x:c r="BC105" s="87" t="n">
        <x:v>198</x:v>
      </x:c>
      <x:c r="BD105" s="87" t="n">
        <x:v>665.91668701171875</x:v>
      </x:c>
      <x:c r="BE105" s="87" t="n">
        <x:v>196.66667175292969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13</x:v>
      </x:c>
      <x:c r="G106" s="87" t="n">
        <x:v>138.61538461538461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1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625</x:v>
      </x:c>
      <x:c r="BC106" s="87" t="n">
        <x:v>199</x:v>
      </x:c>
      <x:c r="BD106" s="87" t="n">
        <x:v>625.15386962890625</x:v>
      </x:c>
      <x:c r="BE106" s="87" t="n">
        <x:v>197.15383911132812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27</x:v>
      </x:c>
      <x:c r="G107" s="87" t="n">
        <x:v>112.88888888888889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611</x:v>
      </x:c>
      <x:c r="BC107" s="87" t="n">
        <x:v>203</x:v>
      </x:c>
      <x:c r="BD107" s="87" t="n">
        <x:v>610</x:v>
      </x:c>
      <x:c r="BE107" s="87" t="n">
        <x:v>200.29629516601562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24</x:v>
      </x:c>
      <x:c r="G108" s="87" t="n">
        <x:v>90.625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1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739</x:v>
      </x:c>
      <x:c r="BC108" s="87" t="n">
        <x:v>202</x:v>
      </x:c>
      <x:c r="BD108" s="87" t="n">
        <x:v>736.79168701171875</x:v>
      </x:c>
      <x:c r="BE108" s="87" t="n">
        <x:v>199.20832824707031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11</x:v>
      </x:c>
      <x:c r="G109" s="87" t="n">
        <x:v>80.818181818181813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1</x:v>
      </x:c>
      <x:c r="V109" s="87" t="n">
        <x:v>0</x:v>
      </x:c>
      <x:c r="W109" s="87" t="n">
        <x:v>0</x:v>
      </x:c>
      <x:c r="X109" s="87" t="n">
        <x:v>1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45.454545454545453</x:v>
      </x:c>
      <x:c r="AH109" s="87" t="n">
        <x:v>0</x:v>
      </x:c>
      <x:c r="AI109" s="87" t="n">
        <x:v>5</x:v>
      </x:c>
      <x:c r="AJ109" s="87" t="n">
        <x:v>0</x:v>
      </x:c>
      <x:c r="AK109" s="87" t="n">
        <x:v>0.45454545454545453</x:v>
      </x:c>
      <x:c r="AL109" s="87" t="n">
        <x:v>0</x:v>
      </x:c>
      <x:c r="AM109" s="87" t="n">
        <x:v>255</x:v>
      </x:c>
      <x:c r="AN109" s="87" t="n">
        <x:v>0</x:v>
      </x:c>
      <x:c r="AO109" s="87" t="n">
        <x:v>1275</x:v>
      </x:c>
      <x:c r="AP109" s="87" t="n">
        <x:v>0</x:v>
      </x:c>
      <x:c r="AQ109" s="87" t="n">
        <x:v>0</x:v>
      </x:c>
      <x:c r="AR109" s="87" t="n">
        <x:v>0</x:v>
      </x:c>
      <x:c r="AS109" s="87" t="n">
        <x:v>255</x:v>
      </x:c>
      <x:c r="AT109" s="87" t="n">
        <x:v>0</x:v>
      </x:c>
      <x:c r="AU109" s="87" t="n">
        <x:v>255</x:v>
      </x:c>
      <x:c r="AV109" s="87" t="n">
        <x:v>0</x:v>
      </x:c>
      <x:c r="AW109" s="87" t="n">
        <x:v>255</x:v>
      </x:c>
      <x:c r="AX109" s="87" t="n">
        <x:v>0</x:v>
      </x:c>
      <x:c r="AY109" s="87" t="n">
        <x:v>1275</x:v>
      </x:c>
      <x:c r="AZ109" s="87" t="n">
        <x:v>0</x:v>
      </x:c>
      <x:c r="BA109" s="87" t="n">
        <x:v>0</x:v>
      </x:c>
      <x:c r="BB109" s="87" t="n">
        <x:v>748</x:v>
      </x:c>
      <x:c r="BC109" s="87" t="n">
        <x:v>200</x:v>
      </x:c>
      <x:c r="BD109" s="87" t="n">
        <x:v>748.18182373046875</x:v>
      </x:c>
      <x:c r="BE109" s="87" t="n">
        <x:v>198.27272033691406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17</x:v>
      </x:c>
      <x:c r="G110" s="87" t="n">
        <x:v>102.52941176470588</x:v>
      </x:c>
      <x:c r="H110" s="87" t="n">
        <x:v>1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5.88235294117647</x:v>
      </x:c>
      <x:c r="AG110" s="87" t="n">
        <x:v>0</x:v>
      </x:c>
      <x:c r="AH110" s="87" t="n">
        <x:v>1</x:v>
      </x:c>
      <x:c r="AI110" s="87" t="n">
        <x:v>0</x:v>
      </x:c>
      <x:c r="AJ110" s="87" t="n">
        <x:v>0.058823529411764705</x:v>
      </x:c>
      <x:c r="AK110" s="87" t="n">
        <x:v>0</x:v>
      </x:c>
      <x:c r="AL110" s="87" t="n">
        <x:v>14</x:v>
      </x:c>
      <x:c r="AM110" s="87" t="n">
        <x:v>0</x:v>
      </x:c>
      <x:c r="AN110" s="87" t="n">
        <x:v>14</x:v>
      </x:c>
      <x:c r="AO110" s="87" t="n">
        <x:v>0</x:v>
      </x:c>
      <x:c r="AP110" s="87" t="n">
        <x:v>0</x:v>
      </x:c>
      <x:c r="AQ110" s="87" t="n">
        <x:v>0</x:v>
      </x:c>
      <x:c r="AR110" s="87" t="n">
        <x:v>14</x:v>
      </x:c>
      <x:c r="AS110" s="87" t="n">
        <x:v>0</x:v>
      </x:c>
      <x:c r="AT110" s="87" t="n">
        <x:v>14</x:v>
      </x:c>
      <x:c r="AU110" s="87" t="n">
        <x:v>0</x:v>
      </x:c>
      <x:c r="AV110" s="87" t="n">
        <x:v>14</x:v>
      </x:c>
      <x:c r="AW110" s="87" t="n">
        <x:v>0</x:v>
      </x:c>
      <x:c r="AX110" s="87" t="n">
        <x:v>14</x:v>
      </x:c>
      <x:c r="AY110" s="87" t="n">
        <x:v>0</x:v>
      </x:c>
      <x:c r="AZ110" s="87" t="n">
        <x:v>0</x:v>
      </x:c>
      <x:c r="BA110" s="87" t="n">
        <x:v>0</x:v>
      </x:c>
      <x:c r="BB110" s="87" t="n">
        <x:v>599</x:v>
      </x:c>
      <x:c r="BC110" s="87" t="n">
        <x:v>201</x:v>
      </x:c>
      <x:c r="BD110" s="87" t="n">
        <x:v>597</x:v>
      </x:c>
      <x:c r="BE110" s="87" t="n">
        <x:v>199.4705810546875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31</x:v>
      </x:c>
      <x:c r="G111" s="87" t="n">
        <x:v>122.74193548387096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2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2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697</x:v>
      </x:c>
      <x:c r="BC111" s="87" t="n">
        <x:v>202</x:v>
      </x:c>
      <x:c r="BD111" s="87" t="n">
        <x:v>696.96771240234375</x:v>
      </x:c>
      <x:c r="BE111" s="87" t="n">
        <x:v>199.58064270019531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17</x:v>
      </x:c>
      <x:c r="G112" s="87" t="n">
        <x:v>107.76470588235294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5.88235294117647</x:v>
      </x:c>
      <x:c r="AG112" s="87" t="n">
        <x:v>0</x:v>
      </x:c>
      <x:c r="AH112" s="87" t="n">
        <x:v>1</x:v>
      </x:c>
      <x:c r="AI112" s="87" t="n">
        <x:v>0</x:v>
      </x:c>
      <x:c r="AJ112" s="87" t="n">
        <x:v>0.058823529411764705</x:v>
      </x:c>
      <x:c r="AK112" s="87" t="n">
        <x:v>0</x:v>
      </x:c>
      <x:c r="AL112" s="87" t="n">
        <x:v>17</x:v>
      </x:c>
      <x:c r="AM112" s="87" t="n">
        <x:v>0</x:v>
      </x:c>
      <x:c r="AN112" s="87" t="n">
        <x:v>17</x:v>
      </x:c>
      <x:c r="AO112" s="87" t="n">
        <x:v>0</x:v>
      </x:c>
      <x:c r="AP112" s="87" t="n">
        <x:v>0</x:v>
      </x:c>
      <x:c r="AQ112" s="87" t="n">
        <x:v>0</x:v>
      </x:c>
      <x:c r="AR112" s="87" t="n">
        <x:v>17</x:v>
      </x:c>
      <x:c r="AS112" s="87" t="n">
        <x:v>0</x:v>
      </x:c>
      <x:c r="AT112" s="87" t="n">
        <x:v>17</x:v>
      </x:c>
      <x:c r="AU112" s="87" t="n">
        <x:v>0</x:v>
      </x:c>
      <x:c r="AV112" s="87" t="n">
        <x:v>17</x:v>
      </x:c>
      <x:c r="AW112" s="87" t="n">
        <x:v>0</x:v>
      </x:c>
      <x:c r="AX112" s="87" t="n">
        <x:v>17</x:v>
      </x:c>
      <x:c r="AY112" s="87" t="n">
        <x:v>0</x:v>
      </x:c>
      <x:c r="AZ112" s="87" t="n">
        <x:v>0</x:v>
      </x:c>
      <x:c r="BA112" s="87" t="n">
        <x:v>0</x:v>
      </x:c>
      <x:c r="BB112" s="87" t="n">
        <x:v>732</x:v>
      </x:c>
      <x:c r="BC112" s="87" t="n">
        <x:v>202</x:v>
      </x:c>
      <x:c r="BD112" s="87" t="n">
        <x:v>730.82354736328125</x:v>
      </x:c>
      <x:c r="BE112" s="87" t="n">
        <x:v>200.23529052734375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10</x:v>
      </x:c>
      <x:c r="G113" s="87" t="n">
        <x:v>111.5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604</x:v>
      </x:c>
      <x:c r="BC113" s="87" t="n">
        <x:v>202</x:v>
      </x:c>
      <x:c r="BD113" s="87" t="n">
        <x:v>603.4000244140625</x:v>
      </x:c>
      <x:c r="BE113" s="87" t="n">
        <x:v>200.80000305175781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10</x:v>
      </x:c>
      <x:c r="G114" s="87" t="n">
        <x:v>136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627</x:v>
      </x:c>
      <x:c r="BC114" s="87" t="n">
        <x:v>202</x:v>
      </x:c>
      <x:c r="BD114" s="87" t="n">
        <x:v>627.20001220703125</x:v>
      </x:c>
      <x:c r="BE114" s="87" t="n">
        <x:v>200.60000610351562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12</x:v>
      </x:c>
      <x:c r="G115" s="87" t="n">
        <x:v>70.5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674</x:v>
      </x:c>
      <x:c r="BC115" s="87" t="n">
        <x:v>203</x:v>
      </x:c>
      <x:c r="BD115" s="87" t="n">
        <x:v>672.33331298828125</x:v>
      </x:c>
      <x:c r="BE115" s="87" t="n">
        <x:v>201.08332824707031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12</x:v>
      </x:c>
      <x:c r="G116" s="87" t="n">
        <x:v>107.25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2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2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714</x:v>
      </x:c>
      <x:c r="BC116" s="87" t="n">
        <x:v>201</x:v>
      </x:c>
      <x:c r="BD116" s="87" t="n">
        <x:v>712.08331298828125</x:v>
      </x:c>
      <x:c r="BE116" s="87" t="n">
        <x:v>200.25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11</x:v>
      </x:c>
      <x:c r="G117" s="87" t="n">
        <x:v>119.18181818181819</x:v>
      </x:c>
      <x:c r="H117" s="87" t="n">
        <x:v>1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9.0909090909090917</x:v>
      </x:c>
      <x:c r="AG117" s="87" t="n">
        <x:v>0</x:v>
      </x:c>
      <x:c r="AH117" s="87" t="n">
        <x:v>1</x:v>
      </x:c>
      <x:c r="AI117" s="87" t="n">
        <x:v>0</x:v>
      </x:c>
      <x:c r="AJ117" s="87" t="n">
        <x:v>0.090909090909090912</x:v>
      </x:c>
      <x:c r="AK117" s="87" t="n">
        <x:v>0</x:v>
      </x:c>
      <x:c r="AL117" s="87" t="n">
        <x:v>14</x:v>
      </x:c>
      <x:c r="AM117" s="87" t="n">
        <x:v>0</x:v>
      </x:c>
      <x:c r="AN117" s="87" t="n">
        <x:v>14</x:v>
      </x:c>
      <x:c r="AO117" s="87" t="n">
        <x:v>0</x:v>
      </x:c>
      <x:c r="AP117" s="87" t="n">
        <x:v>0</x:v>
      </x:c>
      <x:c r="AQ117" s="87" t="n">
        <x:v>0</x:v>
      </x:c>
      <x:c r="AR117" s="87" t="n">
        <x:v>14</x:v>
      </x:c>
      <x:c r="AS117" s="87" t="n">
        <x:v>0</x:v>
      </x:c>
      <x:c r="AT117" s="87" t="n">
        <x:v>14</x:v>
      </x:c>
      <x:c r="AU117" s="87" t="n">
        <x:v>0</x:v>
      </x:c>
      <x:c r="AV117" s="87" t="n">
        <x:v>14</x:v>
      </x:c>
      <x:c r="AW117" s="87" t="n">
        <x:v>0</x:v>
      </x:c>
      <x:c r="AX117" s="87" t="n">
        <x:v>14</x:v>
      </x:c>
      <x:c r="AY117" s="87" t="n">
        <x:v>0</x:v>
      </x:c>
      <x:c r="AZ117" s="87" t="n">
        <x:v>0</x:v>
      </x:c>
      <x:c r="BA117" s="87" t="n">
        <x:v>0</x:v>
      </x:c>
      <x:c r="BB117" s="87" t="n">
        <x:v>607</x:v>
      </x:c>
      <x:c r="BC117" s="87" t="n">
        <x:v>205</x:v>
      </x:c>
      <x:c r="BD117" s="87" t="n">
        <x:v>606.18182373046875</x:v>
      </x:c>
      <x:c r="BE117" s="87" t="n">
        <x:v>203.27272033691406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18</x:v>
      </x:c>
      <x:c r="G118" s="87" t="n">
        <x:v>140.16666666666666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5.5555555555555554</x:v>
      </x:c>
      <x:c r="AG118" s="87" t="n">
        <x:v>0</x:v>
      </x:c>
      <x:c r="AH118" s="87" t="n">
        <x:v>1</x:v>
      </x:c>
      <x:c r="AI118" s="87" t="n">
        <x:v>0</x:v>
      </x:c>
      <x:c r="AJ118" s="87" t="n">
        <x:v>0.055555555555555552</x:v>
      </x:c>
      <x:c r="AK118" s="87" t="n">
        <x:v>0</x:v>
      </x:c>
      <x:c r="AL118" s="87" t="n">
        <x:v>14</x:v>
      </x:c>
      <x:c r="AM118" s="87" t="n">
        <x:v>0</x:v>
      </x:c>
      <x:c r="AN118" s="87" t="n">
        <x:v>14</x:v>
      </x:c>
      <x:c r="AO118" s="87" t="n">
        <x:v>0</x:v>
      </x:c>
      <x:c r="AP118" s="87" t="n">
        <x:v>0</x:v>
      </x:c>
      <x:c r="AQ118" s="87" t="n">
        <x:v>0</x:v>
      </x:c>
      <x:c r="AR118" s="87" t="n">
        <x:v>14</x:v>
      </x:c>
      <x:c r="AS118" s="87" t="n">
        <x:v>0</x:v>
      </x:c>
      <x:c r="AT118" s="87" t="n">
        <x:v>14</x:v>
      </x:c>
      <x:c r="AU118" s="87" t="n">
        <x:v>0</x:v>
      </x:c>
      <x:c r="AV118" s="87" t="n">
        <x:v>14</x:v>
      </x:c>
      <x:c r="AW118" s="87" t="n">
        <x:v>0</x:v>
      </x:c>
      <x:c r="AX118" s="87" t="n">
        <x:v>14</x:v>
      </x:c>
      <x:c r="AY118" s="87" t="n">
        <x:v>0</x:v>
      </x:c>
      <x:c r="AZ118" s="87" t="n">
        <x:v>0</x:v>
      </x:c>
      <x:c r="BA118" s="87" t="n">
        <x:v>0</x:v>
      </x:c>
      <x:c r="BB118" s="87" t="n">
        <x:v>619</x:v>
      </x:c>
      <x:c r="BC118" s="87" t="n">
        <x:v>205</x:v>
      </x:c>
      <x:c r="BD118" s="87" t="n">
        <x:v>619.16668701171875</x:v>
      </x:c>
      <x:c r="BE118" s="87" t="n">
        <x:v>202.88888549804687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13</x:v>
      </x:c>
      <x:c r="G119" s="87" t="n">
        <x:v>92.461538461538467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690</x:v>
      </x:c>
      <x:c r="BC119" s="87" t="n">
        <x:v>204</x:v>
      </x:c>
      <x:c r="BD119" s="87" t="n">
        <x:v>688.4615478515625</x:v>
      </x:c>
      <x:c r="BE119" s="87" t="n">
        <x:v>202.84616088867187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43</x:v>
      </x:c>
      <x:c r="G120" s="87" t="n">
        <x:v>104.83720930232558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719</x:v>
      </x:c>
      <x:c r="BC120" s="87" t="n">
        <x:v>209</x:v>
      </x:c>
      <x:c r="BD120" s="87" t="n">
        <x:v>720.25579833984375</x:v>
      </x:c>
      <x:c r="BE120" s="87" t="n">
        <x:v>205.06976318359375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11</x:v>
      </x:c>
      <x:c r="G121" s="87" t="n">
        <x:v>81.454545454545453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617</x:v>
      </x:c>
      <x:c r="BC121" s="87" t="n">
        <x:v>206</x:v>
      </x:c>
      <x:c r="BD121" s="87" t="n">
        <x:v>615.272705078125</x:v>
      </x:c>
      <x:c r="BE121" s="87" t="n">
        <x:v>204.54545593261719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21</x:v>
      </x:c>
      <x:c r="G122" s="87" t="n">
        <x:v>111.57142857142857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1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655</x:v>
      </x:c>
      <x:c r="BC122" s="87" t="n">
        <x:v>208</x:v>
      </x:c>
      <x:c r="BD122" s="87" t="n">
        <x:v>653.4285888671875</x:v>
      </x:c>
      <x:c r="BE122" s="87" t="n">
        <x:v>206.14285278320312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10</x:v>
      </x:c>
      <x:c r="G123" s="87" t="n">
        <x:v>101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658</x:v>
      </x:c>
      <x:c r="BC123" s="87" t="n">
        <x:v>207</x:v>
      </x:c>
      <x:c r="BD123" s="87" t="n">
        <x:v>658.70001220703125</x:v>
      </x:c>
      <x:c r="BE123" s="87" t="n">
        <x:v>204.89999389648437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10</x:v>
      </x:c>
      <x:c r="G124" s="87" t="n">
        <x:v>92.9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678</x:v>
      </x:c>
      <x:c r="BC124" s="87" t="n">
        <x:v>206</x:v>
      </x:c>
      <x:c r="BD124" s="87" t="n">
        <x:v>677.20001220703125</x:v>
      </x:c>
      <x:c r="BE124" s="87" t="n">
        <x:v>204.60000610351562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16</x:v>
      </x:c>
      <x:c r="G125" s="87" t="n">
        <x:v>93.4375</x:v>
      </x:c>
      <x:c r="H125" s="87" t="n">
        <x:v>1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1</x:v>
      </x:c>
      <x:c r="AE125" s="87" t="n">
        <x:v>0</x:v>
      </x:c>
      <x:c r="AF125" s="87" t="n">
        <x:v>6.25</x:v>
      </x:c>
      <x:c r="AG125" s="87" t="n">
        <x:v>0</x:v>
      </x:c>
      <x:c r="AH125" s="87" t="n">
        <x:v>1</x:v>
      </x:c>
      <x:c r="AI125" s="87" t="n">
        <x:v>0</x:v>
      </x:c>
      <x:c r="AJ125" s="87" t="n">
        <x:v>0.0625</x:v>
      </x:c>
      <x:c r="AK125" s="87" t="n">
        <x:v>0</x:v>
      </x:c>
      <x:c r="AL125" s="87" t="n">
        <x:v>17</x:v>
      </x:c>
      <x:c r="AM125" s="87" t="n">
        <x:v>0</x:v>
      </x:c>
      <x:c r="AN125" s="87" t="n">
        <x:v>17</x:v>
      </x:c>
      <x:c r="AO125" s="87" t="n">
        <x:v>0</x:v>
      </x:c>
      <x:c r="AP125" s="87" t="n">
        <x:v>0</x:v>
      </x:c>
      <x:c r="AQ125" s="87" t="n">
        <x:v>0</x:v>
      </x:c>
      <x:c r="AR125" s="87" t="n">
        <x:v>17</x:v>
      </x:c>
      <x:c r="AS125" s="87" t="n">
        <x:v>0</x:v>
      </x:c>
      <x:c r="AT125" s="87" t="n">
        <x:v>17</x:v>
      </x:c>
      <x:c r="AU125" s="87" t="n">
        <x:v>0</x:v>
      </x:c>
      <x:c r="AV125" s="87" t="n">
        <x:v>17</x:v>
      </x:c>
      <x:c r="AW125" s="87" t="n">
        <x:v>0</x:v>
      </x:c>
      <x:c r="AX125" s="87" t="n">
        <x:v>17</x:v>
      </x:c>
      <x:c r="AY125" s="87" t="n">
        <x:v>0</x:v>
      </x:c>
      <x:c r="AZ125" s="87" t="n">
        <x:v>0</x:v>
      </x:c>
      <x:c r="BA125" s="87" t="n">
        <x:v>0</x:v>
      </x:c>
      <x:c r="BB125" s="87" t="n">
        <x:v>695</x:v>
      </x:c>
      <x:c r="BC125" s="87" t="n">
        <x:v>206</x:v>
      </x:c>
      <x:c r="BD125" s="87" t="n">
        <x:v>694</x:v>
      </x:c>
      <x:c r="BE125" s="87" t="n">
        <x:v>204.5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15</x:v>
      </x:c>
      <x:c r="G126" s="87" t="n">
        <x:v>101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714</x:v>
      </x:c>
      <x:c r="BC126" s="87" t="n">
        <x:v>207</x:v>
      </x:c>
      <x:c r="BD126" s="87" t="n">
        <x:v>713.73333740234375</x:v>
      </x:c>
      <x:c r="BE126" s="87" t="n">
        <x:v>204.93333435058594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22</x:v>
      </x:c>
      <x:c r="G127" s="87" t="n">
        <x:v>171.81818181818181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2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2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588</x:v>
      </x:c>
      <x:c r="BC127" s="87" t="n">
        <x:v>212</x:v>
      </x:c>
      <x:c r="BD127" s="87" t="n">
        <x:v>590.59088134765625</x:v>
      </x:c>
      <x:c r="BE127" s="87" t="n">
        <x:v>207.72727966308594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12</x:v>
      </x:c>
      <x:c r="G128" s="87" t="n">
        <x:v>79.833333333333329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638</x:v>
      </x:c>
      <x:c r="BC128" s="87" t="n">
        <x:v>208</x:v>
      </x:c>
      <x:c r="BD128" s="87" t="n">
        <x:v>636.58331298828125</x:v>
      </x:c>
      <x:c r="BE128" s="87" t="n">
        <x:v>206.25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13</x:v>
      </x:c>
      <x:c r="G129" s="87" t="n">
        <x:v>129.15384615384616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595</x:v>
      </x:c>
      <x:c r="BC129" s="87" t="n">
        <x:v>210</x:v>
      </x:c>
      <x:c r="BD129" s="87" t="n">
        <x:v>595.076904296875</x:v>
      </x:c>
      <x:c r="BE129" s="87" t="n">
        <x:v>207.61538696289062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10</x:v>
      </x:c>
      <x:c r="G130" s="87" t="n">
        <x:v>111.4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602</x:v>
      </x:c>
      <x:c r="BC130" s="87" t="n">
        <x:v>207</x:v>
      </x:c>
      <x:c r="BD130" s="87" t="n">
        <x:v>601.5</x:v>
      </x:c>
      <x:c r="BE130" s="87" t="n">
        <x:v>206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20</x:v>
      </x:c>
      <x:c r="G131" s="87" t="n">
        <x:v>87.3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674</x:v>
      </x:c>
      <x:c r="BC131" s="87" t="n">
        <x:v>209</x:v>
      </x:c>
      <x:c r="BD131" s="87" t="n">
        <x:v>672.70001220703125</x:v>
      </x:c>
      <x:c r="BE131" s="87" t="n">
        <x:v>207.05000305175781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21</x:v>
      </x:c>
      <x:c r="G132" s="87" t="n">
        <x:v>153.38095238095238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700</x:v>
      </x:c>
      <x:c r="BC132" s="87" t="n">
        <x:v>209</x:v>
      </x:c>
      <x:c r="BD132" s="87" t="n">
        <x:v>699.80950927734375</x:v>
      </x:c>
      <x:c r="BE132" s="87" t="n">
        <x:v>207.28572082519531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12</x:v>
      </x:c>
      <x:c r="G133" s="87" t="n">
        <x:v>129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622</x:v>
      </x:c>
      <x:c r="BC133" s="87" t="n">
        <x:v>209</x:v>
      </x:c>
      <x:c r="BD133" s="87" t="n">
        <x:v>620.66668701171875</x:v>
      </x:c>
      <x:c r="BE133" s="87" t="n">
        <x:v>207.5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24</x:v>
      </x:c>
      <x:c r="G134" s="87" t="n">
        <x:v>141.125</x:v>
      </x:c>
      <x:c r="H134" s="87" t="n">
        <x:v>0</x:v>
      </x:c>
      <x:c r="I134" s="87" t="n">
        <x:v>1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1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4.1666666666666661</x:v>
      </x:c>
      <x:c r="AH134" s="87" t="n">
        <x:v>0</x:v>
      </x:c>
      <x:c r="AI134" s="87" t="n">
        <x:v>1</x:v>
      </x:c>
      <x:c r="AJ134" s="87" t="n">
        <x:v>0</x:v>
      </x:c>
      <x:c r="AK134" s="87" t="n">
        <x:v>0.041666666666666664</x:v>
      </x:c>
      <x:c r="AL134" s="87" t="n">
        <x:v>0</x:v>
      </x:c>
      <x:c r="AM134" s="87" t="n">
        <x:v>213</x:v>
      </x:c>
      <x:c r="AN134" s="87" t="n">
        <x:v>0</x:v>
      </x:c>
      <x:c r="AO134" s="87" t="n">
        <x:v>213</x:v>
      </x:c>
      <x:c r="AP134" s="87" t="n">
        <x:v>0</x:v>
      </x:c>
      <x:c r="AQ134" s="87" t="n">
        <x:v>0</x:v>
      </x:c>
      <x:c r="AR134" s="87" t="n">
        <x:v>0</x:v>
      </x:c>
      <x:c r="AS134" s="87" t="n">
        <x:v>213</x:v>
      </x:c>
      <x:c r="AT134" s="87" t="n">
        <x:v>0</x:v>
      </x:c>
      <x:c r="AU134" s="87" t="n">
        <x:v>213</x:v>
      </x:c>
      <x:c r="AV134" s="87" t="n">
        <x:v>0</x:v>
      </x:c>
      <x:c r="AW134" s="87" t="n">
        <x:v>213</x:v>
      </x:c>
      <x:c r="AX134" s="87" t="n">
        <x:v>0</x:v>
      </x:c>
      <x:c r="AY134" s="87" t="n">
        <x:v>213</x:v>
      </x:c>
      <x:c r="AZ134" s="87" t="n">
        <x:v>0</x:v>
      </x:c>
      <x:c r="BA134" s="87" t="n">
        <x:v>0</x:v>
      </x:c>
      <x:c r="BB134" s="87" t="n">
        <x:v>611</x:v>
      </x:c>
      <x:c r="BC134" s="87" t="n">
        <x:v>212</x:v>
      </x:c>
      <x:c r="BD134" s="87" t="n">
        <x:v>611</x:v>
      </x:c>
      <x:c r="BE134" s="87" t="n">
        <x:v>209.25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24</x:v>
      </x:c>
      <x:c r="G135" s="87" t="n">
        <x:v>118.91666666666667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1</x:v>
      </x:c>
      <x:c r="V135" s="87" t="n">
        <x:v>0</x:v>
      </x:c>
      <x:c r="W135" s="87" t="n">
        <x:v>0</x:v>
      </x:c>
      <x:c r="X135" s="87" t="n">
        <x:v>1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37.5</x:v>
      </x:c>
      <x:c r="AH135" s="87" t="n">
        <x:v>0</x:v>
      </x:c>
      <x:c r="AI135" s="87" t="n">
        <x:v>9</x:v>
      </x:c>
      <x:c r="AJ135" s="87" t="n">
        <x:v>0</x:v>
      </x:c>
      <x:c r="AK135" s="87" t="n">
        <x:v>0.375</x:v>
      </x:c>
      <x:c r="AL135" s="87" t="n">
        <x:v>0</x:v>
      </x:c>
      <x:c r="AM135" s="87" t="n">
        <x:v>253.88888888888889</x:v>
      </x:c>
      <x:c r="AN135" s="87" t="n">
        <x:v>0</x:v>
      </x:c>
      <x:c r="AO135" s="87" t="n">
        <x:v>2285</x:v>
      </x:c>
      <x:c r="AP135" s="87" t="n">
        <x:v>0</x:v>
      </x:c>
      <x:c r="AQ135" s="87" t="n">
        <x:v>5.1111111111094942</x:v>
      </x:c>
      <x:c r="AR135" s="87" t="n">
        <x:v>0</x:v>
      </x:c>
      <x:c r="AS135" s="87" t="n">
        <x:v>255</x:v>
      </x:c>
      <x:c r="AT135" s="87" t="n">
        <x:v>0</x:v>
      </x:c>
      <x:c r="AU135" s="87" t="n">
        <x:v>249</x:v>
      </x:c>
      <x:c r="AV135" s="87" t="n">
        <x:v>0</x:v>
      </x:c>
      <x:c r="AW135" s="87" t="n">
        <x:v>253.88888888888889</x:v>
      </x:c>
      <x:c r="AX135" s="87" t="n">
        <x:v>0</x:v>
      </x:c>
      <x:c r="AY135" s="87" t="n">
        <x:v>2285</x:v>
      </x:c>
      <x:c r="AZ135" s="87" t="n">
        <x:v>0</x:v>
      </x:c>
      <x:c r="BA135" s="87" t="n">
        <x:v>5.1111111111094942</x:v>
      </x:c>
      <x:c r="BB135" s="87" t="n">
        <x:v>737</x:v>
      </x:c>
      <x:c r="BC135" s="87" t="n">
        <x:v>213</x:v>
      </x:c>
      <x:c r="BD135" s="87" t="n">
        <x:v>736.33331298828125</x:v>
      </x:c>
      <x:c r="BE135" s="87" t="n">
        <x:v>210.08332824707031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26</x:v>
      </x:c>
      <x:c r="G136" s="87" t="n">
        <x:v>127.65384615384616</x:v>
      </x:c>
      <x:c r="H136" s="87" t="n">
        <x:v>2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2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7.6923076923076925</x:v>
      </x:c>
      <x:c r="AG136" s="87" t="n">
        <x:v>0</x:v>
      </x:c>
      <x:c r="AH136" s="87" t="n">
        <x:v>2</x:v>
      </x:c>
      <x:c r="AI136" s="87" t="n">
        <x:v>0</x:v>
      </x:c>
      <x:c r="AJ136" s="87" t="n">
        <x:v>0.076923076923076927</x:v>
      </x:c>
      <x:c r="AK136" s="87" t="n">
        <x:v>0</x:v>
      </x:c>
      <x:c r="AL136" s="87" t="n">
        <x:v>15</x:v>
      </x:c>
      <x:c r="AM136" s="87" t="n">
        <x:v>0</x:v>
      </x:c>
      <x:c r="AN136" s="87" t="n">
        <x:v>30</x:v>
      </x:c>
      <x:c r="AO136" s="87" t="n">
        <x:v>0</x:v>
      </x:c>
      <x:c r="AP136" s="87" t="n">
        <x:v>0</x:v>
      </x:c>
      <x:c r="AQ136" s="87" t="n">
        <x:v>0</x:v>
      </x:c>
      <x:c r="AR136" s="87" t="n">
        <x:v>15</x:v>
      </x:c>
      <x:c r="AS136" s="87" t="n">
        <x:v>0</x:v>
      </x:c>
      <x:c r="AT136" s="87" t="n">
        <x:v>15</x:v>
      </x:c>
      <x:c r="AU136" s="87" t="n">
        <x:v>0</x:v>
      </x:c>
      <x:c r="AV136" s="87" t="n">
        <x:v>15</x:v>
      </x:c>
      <x:c r="AW136" s="87" t="n">
        <x:v>0</x:v>
      </x:c>
      <x:c r="AX136" s="87" t="n">
        <x:v>30</x:v>
      </x:c>
      <x:c r="AY136" s="87" t="n">
        <x:v>0</x:v>
      </x:c>
      <x:c r="AZ136" s="87" t="n">
        <x:v>0</x:v>
      </x:c>
      <x:c r="BA136" s="87" t="n">
        <x:v>0</x:v>
      </x:c>
      <x:c r="BB136" s="87" t="n">
        <x:v>652</x:v>
      </x:c>
      <x:c r="BC136" s="87" t="n">
        <x:v>213</x:v>
      </x:c>
      <x:c r="BD136" s="87" t="n">
        <x:v>648.84613037109375</x:v>
      </x:c>
      <x:c r="BE136" s="87" t="n">
        <x:v>210.80769348144531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11</x:v>
      </x:c>
      <x:c r="G137" s="87" t="n">
        <x:v>91.545454545454547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665</x:v>
      </x:c>
      <x:c r="BC137" s="87" t="n">
        <x:v>211</x:v>
      </x:c>
      <x:c r="BD137" s="87" t="n">
        <x:v>663.90911865234375</x:v>
      </x:c>
      <x:c r="BE137" s="87" t="n">
        <x:v>209.63636779785156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16</x:v>
      </x:c>
      <x:c r="G138" s="87" t="n">
        <x:v>111.0625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1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1</x:v>
      </x:c>
      <x:c r="V138" s="87" t="n">
        <x:v>0</x:v>
      </x:c>
      <x:c r="W138" s="87" t="n">
        <x:v>0</x:v>
      </x:c>
      <x:c r="X138" s="87" t="n">
        <x:v>1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81.25</x:v>
      </x:c>
      <x:c r="AH138" s="87" t="n">
        <x:v>0</x:v>
      </x:c>
      <x:c r="AI138" s="87" t="n">
        <x:v>13</x:v>
      </x:c>
      <x:c r="AJ138" s="87" t="n">
        <x:v>0</x:v>
      </x:c>
      <x:c r="AK138" s="87" t="n">
        <x:v>0.8125</x:v>
      </x:c>
      <x:c r="AL138" s="87" t="n">
        <x:v>0</x:v>
      </x:c>
      <x:c r="AM138" s="87" t="n">
        <x:v>255</x:v>
      </x:c>
      <x:c r="AN138" s="87" t="n">
        <x:v>0</x:v>
      </x:c>
      <x:c r="AO138" s="87" t="n">
        <x:v>3315</x:v>
      </x:c>
      <x:c r="AP138" s="87" t="n">
        <x:v>0</x:v>
      </x:c>
      <x:c r="AQ138" s="87" t="n">
        <x:v>0</x:v>
      </x:c>
      <x:c r="AR138" s="87" t="n">
        <x:v>0</x:v>
      </x:c>
      <x:c r="AS138" s="87" t="n">
        <x:v>255</x:v>
      </x:c>
      <x:c r="AT138" s="87" t="n">
        <x:v>0</x:v>
      </x:c>
      <x:c r="AU138" s="87" t="n">
        <x:v>255</x:v>
      </x:c>
      <x:c r="AV138" s="87" t="n">
        <x:v>0</x:v>
      </x:c>
      <x:c r="AW138" s="87" t="n">
        <x:v>255</x:v>
      </x:c>
      <x:c r="AX138" s="87" t="n">
        <x:v>0</x:v>
      </x:c>
      <x:c r="AY138" s="87" t="n">
        <x:v>3315</x:v>
      </x:c>
      <x:c r="AZ138" s="87" t="n">
        <x:v>0</x:v>
      </x:c>
      <x:c r="BA138" s="87" t="n">
        <x:v>0</x:v>
      </x:c>
      <x:c r="BB138" s="87" t="n">
        <x:v>739</x:v>
      </x:c>
      <x:c r="BC138" s="87" t="n">
        <x:v>214</x:v>
      </x:c>
      <x:c r="BD138" s="87" t="n">
        <x:v>740.25</x:v>
      </x:c>
      <x:c r="BE138" s="87" t="n">
        <x:v>211.1875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11</x:v>
      </x:c>
      <x:c r="G139" s="87" t="n">
        <x:v>118.54545454545455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606</x:v>
      </x:c>
      <x:c r="BC139" s="87" t="n">
        <x:v>211</x:v>
      </x:c>
      <x:c r="BD139" s="87" t="n">
        <x:v>604.6363525390625</x:v>
      </x:c>
      <x:c r="BE139" s="87" t="n">
        <x:v>210.09091186523437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12</x:v>
      </x:c>
      <x:c r="G140" s="87" t="n">
        <x:v>98.666666666666671</x:v>
      </x:c>
      <x:c r="H140" s="87" t="n">
        <x:v>1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8.3333333333333321</x:v>
      </x:c>
      <x:c r="AG140" s="87" t="n">
        <x:v>0</x:v>
      </x:c>
      <x:c r="AH140" s="87" t="n">
        <x:v>1</x:v>
      </x:c>
      <x:c r="AI140" s="87" t="n">
        <x:v>0</x:v>
      </x:c>
      <x:c r="AJ140" s="87" t="n">
        <x:v>0.083333333333333329</x:v>
      </x:c>
      <x:c r="AK140" s="87" t="n">
        <x:v>0</x:v>
      </x:c>
      <x:c r="AL140" s="87" t="n">
        <x:v>14</x:v>
      </x:c>
      <x:c r="AM140" s="87" t="n">
        <x:v>0</x:v>
      </x:c>
      <x:c r="AN140" s="87" t="n">
        <x:v>14</x:v>
      </x:c>
      <x:c r="AO140" s="87" t="n">
        <x:v>0</x:v>
      </x:c>
      <x:c r="AP140" s="87" t="n">
        <x:v>0</x:v>
      </x:c>
      <x:c r="AQ140" s="87" t="n">
        <x:v>0</x:v>
      </x:c>
      <x:c r="AR140" s="87" t="n">
        <x:v>14</x:v>
      </x:c>
      <x:c r="AS140" s="87" t="n">
        <x:v>0</x:v>
      </x:c>
      <x:c r="AT140" s="87" t="n">
        <x:v>14</x:v>
      </x:c>
      <x:c r="AU140" s="87" t="n">
        <x:v>0</x:v>
      </x:c>
      <x:c r="AV140" s="87" t="n">
        <x:v>14</x:v>
      </x:c>
      <x:c r="AW140" s="87" t="n">
        <x:v>0</x:v>
      </x:c>
      <x:c r="AX140" s="87" t="n">
        <x:v>14</x:v>
      </x:c>
      <x:c r="AY140" s="87" t="n">
        <x:v>0</x:v>
      </x:c>
      <x:c r="AZ140" s="87" t="n">
        <x:v>0</x:v>
      </x:c>
      <x:c r="BA140" s="87" t="n">
        <x:v>0</x:v>
      </x:c>
      <x:c r="BB140" s="87" t="n">
        <x:v>600</x:v>
      </x:c>
      <x:c r="BC140" s="87" t="n">
        <x:v>213</x:v>
      </x:c>
      <x:c r="BD140" s="87" t="n">
        <x:v>598.5</x:v>
      </x:c>
      <x:c r="BE140" s="87" t="n">
        <x:v>211.66667175292969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13</x:v>
      </x:c>
      <x:c r="G141" s="87" t="n">
        <x:v>116.92307692307692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1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1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750</x:v>
      </x:c>
      <x:c r="BC141" s="87" t="n">
        <x:v>213</x:v>
      </x:c>
      <x:c r="BD141" s="87" t="n">
        <x:v>748.84613037109375</x:v>
      </x:c>
      <x:c r="BE141" s="87" t="n">
        <x:v>211.46153259277344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42</x:v>
      </x:c>
      <x:c r="G142" s="87" t="n">
        <x:v>137.97619047619048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2.3809523809523809</x:v>
      </x:c>
      <x:c r="AG142" s="87" t="n">
        <x:v>0</x:v>
      </x:c>
      <x:c r="AH142" s="87" t="n">
        <x:v>1</x:v>
      </x:c>
      <x:c r="AI142" s="87" t="n">
        <x:v>0</x:v>
      </x:c>
      <x:c r="AJ142" s="87" t="n">
        <x:v>0.023809523809523808</x:v>
      </x:c>
      <x:c r="AK142" s="87" t="n">
        <x:v>0</x:v>
      </x:c>
      <x:c r="AL142" s="87" t="n">
        <x:v>15</x:v>
      </x:c>
      <x:c r="AM142" s="87" t="n">
        <x:v>0</x:v>
      </x:c>
      <x:c r="AN142" s="87" t="n">
        <x:v>15</x:v>
      </x:c>
      <x:c r="AO142" s="87" t="n">
        <x:v>0</x:v>
      </x:c>
      <x:c r="AP142" s="87" t="n">
        <x:v>0</x:v>
      </x:c>
      <x:c r="AQ142" s="87" t="n">
        <x:v>0</x:v>
      </x:c>
      <x:c r="AR142" s="87" t="n">
        <x:v>15</x:v>
      </x:c>
      <x:c r="AS142" s="87" t="n">
        <x:v>0</x:v>
      </x:c>
      <x:c r="AT142" s="87" t="n">
        <x:v>15</x:v>
      </x:c>
      <x:c r="AU142" s="87" t="n">
        <x:v>0</x:v>
      </x:c>
      <x:c r="AV142" s="87" t="n">
        <x:v>15</x:v>
      </x:c>
      <x:c r="AW142" s="87" t="n">
        <x:v>0</x:v>
      </x:c>
      <x:c r="AX142" s="87" t="n">
        <x:v>15</x:v>
      </x:c>
      <x:c r="AY142" s="87" t="n">
        <x:v>0</x:v>
      </x:c>
      <x:c r="AZ142" s="87" t="n">
        <x:v>0</x:v>
      </x:c>
      <x:c r="BA142" s="87" t="n">
        <x:v>0</x:v>
      </x:c>
      <x:c r="BB142" s="87" t="n">
        <x:v>643</x:v>
      </x:c>
      <x:c r="BC142" s="87" t="n">
        <x:v>224</x:v>
      </x:c>
      <x:c r="BD142" s="87" t="n">
        <x:v>642.40478515625</x:v>
      </x:c>
      <x:c r="BE142" s="87" t="n">
        <x:v>218.23809814453125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10</x:v>
      </x:c>
      <x:c r="G143" s="87" t="n">
        <x:v>102.6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667</x:v>
      </x:c>
      <x:c r="BC143" s="87" t="n">
        <x:v>215</x:v>
      </x:c>
      <x:c r="BD143" s="87" t="n">
        <x:v>667.5999755859375</x:v>
      </x:c>
      <x:c r="BE143" s="87" t="n">
        <x:v>213.10000610351562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16</x:v>
      </x:c>
      <x:c r="G144" s="87" t="n">
        <x:v>113.125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1</x:v>
      </x:c>
      <x:c r="R144" s="87" t="n">
        <x:v>1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1</x:v>
      </x:c>
      <x:c r="AD144" s="87" t="n">
        <x:v>1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678</x:v>
      </x:c>
      <x:c r="BC144" s="87" t="n">
        <x:v>216</x:v>
      </x:c>
      <x:c r="BD144" s="87" t="n">
        <x:v>675.5</x:v>
      </x:c>
      <x:c r="BE144" s="87" t="n">
        <x:v>214.125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18</x:v>
      </x:c>
      <x:c r="G145" s="87" t="n">
        <x:v>129.83333333333334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1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1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611</x:v>
      </x:c>
      <x:c r="BC145" s="87" t="n">
        <x:v>218</x:v>
      </x:c>
      <x:c r="BD145" s="87" t="n">
        <x:v>611.0555419921875</x:v>
      </x:c>
      <x:c r="BE145" s="87" t="n">
        <x:v>215.94444274902344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17</x:v>
      </x:c>
      <x:c r="G146" s="87" t="n">
        <x:v>115.41176470588235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1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1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730</x:v>
      </x:c>
      <x:c r="BC146" s="87" t="n">
        <x:v>218</x:v>
      </x:c>
      <x:c r="BD146" s="87" t="n">
        <x:v>728.29412841796875</x:v>
      </x:c>
      <x:c r="BE146" s="87" t="n">
        <x:v>216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12</x:v>
      </x:c>
      <x:c r="G147" s="87" t="n">
        <x:v>91.833333333333329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608</x:v>
      </x:c>
      <x:c r="BC147" s="87" t="n">
        <x:v>216</x:v>
      </x:c>
      <x:c r="BD147" s="87" t="n">
        <x:v>606.5</x:v>
      </x:c>
      <x:c r="BE147" s="87" t="n">
        <x:v>215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12</x:v>
      </x:c>
      <x:c r="G148" s="87" t="n">
        <x:v>92.166666666666671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8.3333333333333321</x:v>
      </x:c>
      <x:c r="AG148" s="87" t="n">
        <x:v>0</x:v>
      </x:c>
      <x:c r="AH148" s="87" t="n">
        <x:v>1</x:v>
      </x:c>
      <x:c r="AI148" s="87" t="n">
        <x:v>0</x:v>
      </x:c>
      <x:c r="AJ148" s="87" t="n">
        <x:v>0.083333333333333329</x:v>
      </x:c>
      <x:c r="AK148" s="87" t="n">
        <x:v>0</x:v>
      </x:c>
      <x:c r="AL148" s="87" t="n">
        <x:v>15</x:v>
      </x:c>
      <x:c r="AM148" s="87" t="n">
        <x:v>0</x:v>
      </x:c>
      <x:c r="AN148" s="87" t="n">
        <x:v>15</x:v>
      </x:c>
      <x:c r="AO148" s="87" t="n">
        <x:v>0</x:v>
      </x:c>
      <x:c r="AP148" s="87" t="n">
        <x:v>0</x:v>
      </x:c>
      <x:c r="AQ148" s="87" t="n">
        <x:v>0</x:v>
      </x:c>
      <x:c r="AR148" s="87" t="n">
        <x:v>15</x:v>
      </x:c>
      <x:c r="AS148" s="87" t="n">
        <x:v>0</x:v>
      </x:c>
      <x:c r="AT148" s="87" t="n">
        <x:v>15</x:v>
      </x:c>
      <x:c r="AU148" s="87" t="n">
        <x:v>0</x:v>
      </x:c>
      <x:c r="AV148" s="87" t="n">
        <x:v>15</x:v>
      </x:c>
      <x:c r="AW148" s="87" t="n">
        <x:v>0</x:v>
      </x:c>
      <x:c r="AX148" s="87" t="n">
        <x:v>15</x:v>
      </x:c>
      <x:c r="AY148" s="87" t="n">
        <x:v>0</x:v>
      </x:c>
      <x:c r="AZ148" s="87" t="n">
        <x:v>0</x:v>
      </x:c>
      <x:c r="BA148" s="87" t="n">
        <x:v>0</x:v>
      </x:c>
      <x:c r="BB148" s="87" t="n">
        <x:v>685</x:v>
      </x:c>
      <x:c r="BC148" s="87" t="n">
        <x:v>217</x:v>
      </x:c>
      <x:c r="BD148" s="87" t="n">
        <x:v>684.33331298828125</x:v>
      </x:c>
      <x:c r="BE148" s="87" t="n">
        <x:v>215.75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10</x:v>
      </x:c>
      <x:c r="G149" s="87" t="n">
        <x:v>104.3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1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1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720</x:v>
      </x:c>
      <x:c r="BC149" s="87" t="n">
        <x:v>218</x:v>
      </x:c>
      <x:c r="BD149" s="87" t="n">
        <x:v>720.5</x:v>
      </x:c>
      <x:c r="BE149" s="87" t="n">
        <x:v>215.80000305175781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22</x:v>
      </x:c>
      <x:c r="G150" s="87" t="n">
        <x:v>105.18181818181819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763</x:v>
      </x:c>
      <x:c r="BC150" s="87" t="n">
        <x:v>220</x:v>
      </x:c>
      <x:c r="BD150" s="87" t="n">
        <x:v>762.31817626953125</x:v>
      </x:c>
      <x:c r="BE150" s="87" t="n">
        <x:v>217.09091186523437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21</x:v>
      </x:c>
      <x:c r="G151" s="87" t="n">
        <x:v>119.14285714285714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634</x:v>
      </x:c>
      <x:c r="BC151" s="87" t="n">
        <x:v>220</x:v>
      </x:c>
      <x:c r="BD151" s="87" t="n">
        <x:v>633.3809814453125</x:v>
      </x:c>
      <x:c r="BE151" s="87" t="n">
        <x:v>217.33332824707031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10</x:v>
      </x:c>
      <x:c r="G152" s="87" t="n">
        <x:v>122.7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754</x:v>
      </x:c>
      <x:c r="BC152" s="87" t="n">
        <x:v>218</x:v>
      </x:c>
      <x:c r="BD152" s="87" t="n">
        <x:v>752.5</x:v>
      </x:c>
      <x:c r="BE152" s="87" t="n">
        <x:v>216.19999694824219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21</x:v>
      </x:c>
      <x:c r="G153" s="87" t="n">
        <x:v>133.33333333333334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4.7619047619047619</x:v>
      </x:c>
      <x:c r="AG153" s="87" t="n">
        <x:v>0</x:v>
      </x:c>
      <x:c r="AH153" s="87" t="n">
        <x:v>1</x:v>
      </x:c>
      <x:c r="AI153" s="87" t="n">
        <x:v>0</x:v>
      </x:c>
      <x:c r="AJ153" s="87" t="n">
        <x:v>0.047619047619047616</x:v>
      </x:c>
      <x:c r="AK153" s="87" t="n">
        <x:v>0</x:v>
      </x:c>
      <x:c r="AL153" s="87" t="n">
        <x:v>15</x:v>
      </x:c>
      <x:c r="AM153" s="87" t="n">
        <x:v>0</x:v>
      </x:c>
      <x:c r="AN153" s="87" t="n">
        <x:v>15</x:v>
      </x:c>
      <x:c r="AO153" s="87" t="n">
        <x:v>0</x:v>
      </x:c>
      <x:c r="AP153" s="87" t="n">
        <x:v>0</x:v>
      </x:c>
      <x:c r="AQ153" s="87" t="n">
        <x:v>0</x:v>
      </x:c>
      <x:c r="AR153" s="87" t="n">
        <x:v>15</x:v>
      </x:c>
      <x:c r="AS153" s="87" t="n">
        <x:v>0</x:v>
      </x:c>
      <x:c r="AT153" s="87" t="n">
        <x:v>15</x:v>
      </x:c>
      <x:c r="AU153" s="87" t="n">
        <x:v>0</x:v>
      </x:c>
      <x:c r="AV153" s="87" t="n">
        <x:v>15</x:v>
      </x:c>
      <x:c r="AW153" s="87" t="n">
        <x:v>0</x:v>
      </x:c>
      <x:c r="AX153" s="87" t="n">
        <x:v>15</x:v>
      </x:c>
      <x:c r="AY153" s="87" t="n">
        <x:v>0</x:v>
      </x:c>
      <x:c r="AZ153" s="87" t="n">
        <x:v>0</x:v>
      </x:c>
      <x:c r="BA153" s="87" t="n">
        <x:v>0</x:v>
      </x:c>
      <x:c r="BB153" s="87" t="n">
        <x:v>629</x:v>
      </x:c>
      <x:c r="BC153" s="87" t="n">
        <x:v>220</x:v>
      </x:c>
      <x:c r="BD153" s="87" t="n">
        <x:v>626.80950927734375</x:v>
      </x:c>
      <x:c r="BE153" s="87" t="n">
        <x:v>218.04762268066406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32</x:v>
      </x:c>
      <x:c r="G154" s="87" t="n">
        <x:v>131.5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1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1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710</x:v>
      </x:c>
      <x:c r="BC154" s="87" t="n">
        <x:v>227</x:v>
      </x:c>
      <x:c r="BD154" s="87" t="n">
        <x:v>713.6875</x:v>
      </x:c>
      <x:c r="BE154" s="87" t="n">
        <x:v>221.1875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24</x:v>
      </x:c>
      <x:c r="G155" s="87" t="n">
        <x:v>103.625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1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704</x:v>
      </x:c>
      <x:c r="BC155" s="87" t="n">
        <x:v>222</x:v>
      </x:c>
      <x:c r="BD155" s="87" t="n">
        <x:v>704.79168701171875</x:v>
      </x:c>
      <x:c r="BE155" s="87" t="n">
        <x:v>219.5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21</x:v>
      </x:c>
      <x:c r="G156" s="87" t="n">
        <x:v>108.80952380952381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1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1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1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753</x:v>
      </x:c>
      <x:c r="BC156" s="87" t="n">
        <x:v>220</x:v>
      </x:c>
      <x:c r="BD156" s="87" t="n">
        <x:v>748.5714111328125</x:v>
      </x:c>
      <x:c r="BE156" s="87" t="n">
        <x:v>218.71427917480469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10</x:v>
      </x:c>
      <x:c r="G157" s="87" t="n">
        <x:v>167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583</x:v>
      </x:c>
      <x:c r="BC157" s="87" t="n">
        <x:v>223</x:v>
      </x:c>
      <x:c r="BD157" s="87" t="n">
        <x:v>584.29998779296875</x:v>
      </x:c>
      <x:c r="BE157" s="87" t="n">
        <x:v>220.80000305175781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13</x:v>
      </x:c>
      <x:c r="G158" s="87" t="n">
        <x:v>109.76923076923077</x:v>
      </x:c>
      <x:c r="H158" s="87" t="n">
        <x:v>1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7.6923076923076925</x:v>
      </x:c>
      <x:c r="AG158" s="87" t="n">
        <x:v>0</x:v>
      </x:c>
      <x:c r="AH158" s="87" t="n">
        <x:v>1</x:v>
      </x:c>
      <x:c r="AI158" s="87" t="n">
        <x:v>0</x:v>
      </x:c>
      <x:c r="AJ158" s="87" t="n">
        <x:v>0.076923076923076927</x:v>
      </x:c>
      <x:c r="AK158" s="87" t="n">
        <x:v>0</x:v>
      </x:c>
      <x:c r="AL158" s="87" t="n">
        <x:v>14</x:v>
      </x:c>
      <x:c r="AM158" s="87" t="n">
        <x:v>0</x:v>
      </x:c>
      <x:c r="AN158" s="87" t="n">
        <x:v>14</x:v>
      </x:c>
      <x:c r="AO158" s="87" t="n">
        <x:v>0</x:v>
      </x:c>
      <x:c r="AP158" s="87" t="n">
        <x:v>0</x:v>
      </x:c>
      <x:c r="AQ158" s="87" t="n">
        <x:v>0</x:v>
      </x:c>
      <x:c r="AR158" s="87" t="n">
        <x:v>14</x:v>
      </x:c>
      <x:c r="AS158" s="87" t="n">
        <x:v>0</x:v>
      </x:c>
      <x:c r="AT158" s="87" t="n">
        <x:v>14</x:v>
      </x:c>
      <x:c r="AU158" s="87" t="n">
        <x:v>0</x:v>
      </x:c>
      <x:c r="AV158" s="87" t="n">
        <x:v>14</x:v>
      </x:c>
      <x:c r="AW158" s="87" t="n">
        <x:v>0</x:v>
      </x:c>
      <x:c r="AX158" s="87" t="n">
        <x:v>14</x:v>
      </x:c>
      <x:c r="AY158" s="87" t="n">
        <x:v>0</x:v>
      </x:c>
      <x:c r="AZ158" s="87" t="n">
        <x:v>0</x:v>
      </x:c>
      <x:c r="BA158" s="87" t="n">
        <x:v>0</x:v>
      </x:c>
      <x:c r="BB158" s="87" t="n">
        <x:v>590</x:v>
      </x:c>
      <x:c r="BC158" s="87" t="n">
        <x:v>220</x:v>
      </x:c>
      <x:c r="BD158" s="87" t="n">
        <x:v>591</x:v>
      </x:c>
      <x:c r="BE158" s="87" t="n">
        <x:v>218.76922607421875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15</x:v>
      </x:c>
      <x:c r="G159" s="87" t="n">
        <x:v>133.13333333333333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622</x:v>
      </x:c>
      <x:c r="BC159" s="87" t="n">
        <x:v>223</x:v>
      </x:c>
      <x:c r="BD159" s="87" t="n">
        <x:v>622</x:v>
      </x:c>
      <x:c r="BE159" s="87" t="n">
        <x:v>220.73333740234375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15</x:v>
      </x:c>
      <x:c r="G160" s="87" t="n">
        <x:v>110.2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661</x:v>
      </x:c>
      <x:c r="BC160" s="87" t="n">
        <x:v>224</x:v>
      </x:c>
      <x:c r="BD160" s="87" t="n">
        <x:v>660.5333251953125</x:v>
      </x:c>
      <x:c r="BE160" s="87" t="n">
        <x:v>221.26666259765625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11</x:v>
      </x:c>
      <x:c r="G161" s="87" t="n">
        <x:v>80.454545454545453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1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697</x:v>
      </x:c>
      <x:c r="BC161" s="87" t="n">
        <x:v>222</x:v>
      </x:c>
      <x:c r="BD161" s="87" t="n">
        <x:v>697.6363525390625</x:v>
      </x:c>
      <x:c r="BE161" s="87" t="n">
        <x:v>220.36363220214844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11</x:v>
      </x:c>
      <x:c r="G162" s="87" t="n">
        <x:v>133.09090909090909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769</x:v>
      </x:c>
      <x:c r="BC162" s="87" t="n">
        <x:v>225</x:v>
      </x:c>
      <x:c r="BD162" s="87" t="n">
        <x:v>768.45452880859375</x:v>
      </x:c>
      <x:c r="BE162" s="87" t="n">
        <x:v>223.63636779785156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32</x:v>
      </x:c>
      <x:c r="G163" s="87" t="n">
        <x:v>119.1875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647</x:v>
      </x:c>
      <x:c r="BC163" s="87" t="n">
        <x:v>228</x:v>
      </x:c>
      <x:c r="BD163" s="87" t="n">
        <x:v>647.125</x:v>
      </x:c>
      <x:c r="BE163" s="87" t="n">
        <x:v>225.09375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25</x:v>
      </x:c>
      <x:c r="G164" s="87" t="n">
        <x:v>101.28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736</x:v>
      </x:c>
      <x:c r="BC164" s="87" t="n">
        <x:v>228</x:v>
      </x:c>
      <x:c r="BD164" s="87" t="n">
        <x:v>738.239990234375</x:v>
      </x:c>
      <x:c r="BE164" s="87" t="n">
        <x:v>225.32000732421875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17</x:v>
      </x:c>
      <x:c r="G165" s="87" t="n">
        <x:v>129.47058823529412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1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1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746</x:v>
      </x:c>
      <x:c r="BC165" s="87" t="n">
        <x:v>228</x:v>
      </x:c>
      <x:c r="BD165" s="87" t="n">
        <x:v>746</x:v>
      </x:c>
      <x:c r="BE165" s="87" t="n">
        <x:v>225.76470947265625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28</x:v>
      </x:c>
      <x:c r="G166" s="87" t="n">
        <x:v>114.07142857142857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764</x:v>
      </x:c>
      <x:c r="BC166" s="87" t="n">
        <x:v>229</x:v>
      </x:c>
      <x:c r="BD166" s="87" t="n">
        <x:v>761.6785888671875</x:v>
      </x:c>
      <x:c r="BE166" s="87" t="n">
        <x:v>225.64285278320312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23</x:v>
      </x:c>
      <x:c r="G167" s="87" t="n">
        <x:v>115.47826086956522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622</x:v>
      </x:c>
      <x:c r="BC167" s="87" t="n">
        <x:v>228</x:v>
      </x:c>
      <x:c r="BD167" s="87" t="n">
        <x:v>623.7825927734375</x:v>
      </x:c>
      <x:c r="BE167" s="87" t="n">
        <x:v>226.13043212890625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22</x:v>
      </x:c>
      <x:c r="G168" s="87" t="n">
        <x:v>82.227272727272734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1</x:v>
      </x:c>
      <x:c r="V168" s="87" t="n">
        <x:v>0</x:v>
      </x:c>
      <x:c r="W168" s="87" t="n">
        <x:v>0</x:v>
      </x:c>
      <x:c r="X168" s="87" t="n">
        <x:v>1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68.181818181818173</x:v>
      </x:c>
      <x:c r="AH168" s="87" t="n">
        <x:v>0</x:v>
      </x:c>
      <x:c r="AI168" s="87" t="n">
        <x:v>15</x:v>
      </x:c>
      <x:c r="AJ168" s="87" t="n">
        <x:v>0</x:v>
      </x:c>
      <x:c r="AK168" s="87" t="n">
        <x:v>0.68181818181818177</x:v>
      </x:c>
      <x:c r="AL168" s="87" t="n">
        <x:v>0</x:v>
      </x:c>
      <x:c r="AM168" s="87" t="n">
        <x:v>247.2</x:v>
      </x:c>
      <x:c r="AN168" s="87" t="n">
        <x:v>0</x:v>
      </x:c>
      <x:c r="AO168" s="87" t="n">
        <x:v>3708</x:v>
      </x:c>
      <x:c r="AP168" s="87" t="n">
        <x:v>0</x:v>
      </x:c>
      <x:c r="AQ168" s="87" t="n">
        <x:v>192.74285714285881</x:v>
      </x:c>
      <x:c r="AR168" s="87" t="n">
        <x:v>0</x:v>
      </x:c>
      <x:c r="AS168" s="87" t="n">
        <x:v>255</x:v>
      </x:c>
      <x:c r="AT168" s="87" t="n">
        <x:v>0</x:v>
      </x:c>
      <x:c r="AU168" s="87" t="n">
        <x:v>216</x:v>
      </x:c>
      <x:c r="AV168" s="87" t="n">
        <x:v>0</x:v>
      </x:c>
      <x:c r="AW168" s="87" t="n">
        <x:v>247.2</x:v>
      </x:c>
      <x:c r="AX168" s="87" t="n">
        <x:v>0</x:v>
      </x:c>
      <x:c r="AY168" s="87" t="n">
        <x:v>3708</x:v>
      </x:c>
      <x:c r="AZ168" s="87" t="n">
        <x:v>0</x:v>
      </x:c>
      <x:c r="BA168" s="87" t="n">
        <x:v>192.74285714285881</x:v>
      </x:c>
      <x:c r="BB168" s="87" t="n">
        <x:v>641</x:v>
      </x:c>
      <x:c r="BC168" s="87" t="n">
        <x:v>230</x:v>
      </x:c>
      <x:c r="BD168" s="87" t="n">
        <x:v>639.1363525390625</x:v>
      </x:c>
      <x:c r="BE168" s="87" t="n">
        <x:v>227.04545593261719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20</x:v>
      </x:c>
      <x:c r="G169" s="87" t="n">
        <x:v>110.5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652</x:v>
      </x:c>
      <x:c r="BC169" s="87" t="n">
        <x:v>230</x:v>
      </x:c>
      <x:c r="BD169" s="87" t="n">
        <x:v>651.5999755859375</x:v>
      </x:c>
      <x:c r="BE169" s="87" t="n">
        <x:v>228.14999389648437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25</x:v>
      </x:c>
      <x:c r="G170" s="87" t="n">
        <x:v>91.2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660</x:v>
      </x:c>
      <x:c r="BC170" s="87" t="n">
        <x:v>232</x:v>
      </x:c>
      <x:c r="BD170" s="87" t="n">
        <x:v>658.08001708984375</x:v>
      </x:c>
      <x:c r="BE170" s="87" t="n">
        <x:v>229.32000732421875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10</x:v>
      </x:c>
      <x:c r="G171" s="87" t="n">
        <x:v>101.1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690</x:v>
      </x:c>
      <x:c r="BC171" s="87" t="n">
        <x:v>228</x:v>
      </x:c>
      <x:c r="BD171" s="87" t="n">
        <x:v>690.4000244140625</x:v>
      </x:c>
      <x:c r="BE171" s="87" t="n">
        <x:v>226.69999694824219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11</x:v>
      </x:c>
      <x:c r="G172" s="87" t="n">
        <x:v>78.9090909090909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589</x:v>
      </x:c>
      <x:c r="BC172" s="87" t="n">
        <x:v>230</x:v>
      </x:c>
      <x:c r="BD172" s="87" t="n">
        <x:v>588.81817626953125</x:v>
      </x:c>
      <x:c r="BE172" s="87" t="n">
        <x:v>228.45454406738281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31</x:v>
      </x:c>
      <x:c r="G173" s="87" t="n">
        <x:v>135.83870967741936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700</x:v>
      </x:c>
      <x:c r="BC173" s="87" t="n">
        <x:v>234</x:v>
      </x:c>
      <x:c r="BD173" s="87" t="n">
        <x:v>699.9031982421875</x:v>
      </x:c>
      <x:c r="BE173" s="87" t="n">
        <x:v>229.80645751953125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19</x:v>
      </x:c>
      <x:c r="G174" s="87" t="n">
        <x:v>100.63157894736842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714</x:v>
      </x:c>
      <x:c r="BC174" s="87" t="n">
        <x:v>232</x:v>
      </x:c>
      <x:c r="BD174" s="87" t="n">
        <x:v>714.78948974609375</x:v>
      </x:c>
      <x:c r="BE174" s="87" t="n">
        <x:v>229.3157958984375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18</x:v>
      </x:c>
      <x:c r="G175" s="87" t="n">
        <x:v>116.44444444444444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1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722</x:v>
      </x:c>
      <x:c r="BC175" s="87" t="n">
        <x:v>232</x:v>
      </x:c>
      <x:c r="BD175" s="87" t="n">
        <x:v>720.5555419921875</x:v>
      </x:c>
      <x:c r="BE175" s="87" t="n">
        <x:v>230.38888549804687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27</x:v>
      </x:c>
      <x:c r="G176" s="87" t="n">
        <x:v>107.5925925925926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1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628</x:v>
      </x:c>
      <x:c r="BC176" s="87" t="n">
        <x:v>235</x:v>
      </x:c>
      <x:c r="BD176" s="87" t="n">
        <x:v>630.370361328125</x:v>
      </x:c>
      <x:c r="BE176" s="87" t="n">
        <x:v>231.85185241699219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19</x:v>
      </x:c>
      <x:c r="G177" s="87" t="n">
        <x:v>109.15789473684211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2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770</x:v>
      </x:c>
      <x:c r="BC177" s="87" t="n">
        <x:v>232</x:v>
      </x:c>
      <x:c r="BD177" s="87" t="n">
        <x:v>768.78948974609375</x:v>
      </x:c>
      <x:c r="BE177" s="87" t="n">
        <x:v>229.63157653808594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18</x:v>
      </x:c>
      <x:c r="G178" s="87" t="n">
        <x:v>101.61111111111111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605</x:v>
      </x:c>
      <x:c r="BC178" s="87" t="n">
        <x:v>234</x:v>
      </x:c>
      <x:c r="BD178" s="87" t="n">
        <x:v>603.72222900390625</x:v>
      </x:c>
      <x:c r="BE178" s="87" t="n">
        <x:v>231.77777099609375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20</x:v>
      </x:c>
      <x:c r="G179" s="87" t="n">
        <x:v>91.75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1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624</x:v>
      </x:c>
      <x:c r="BC179" s="87" t="n">
        <x:v>234</x:v>
      </x:c>
      <x:c r="BD179" s="87" t="n">
        <x:v>623.75</x:v>
      </x:c>
      <x:c r="BE179" s="87" t="n">
        <x:v>231.64999389648437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14</x:v>
      </x:c>
      <x:c r="G180" s="87" t="n">
        <x:v>133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7.1428571428571423</x:v>
      </x:c>
      <x:c r="AG180" s="87" t="n">
        <x:v>0</x:v>
      </x:c>
      <x:c r="AH180" s="87" t="n">
        <x:v>1</x:v>
      </x:c>
      <x:c r="AI180" s="87" t="n">
        <x:v>0</x:v>
      </x:c>
      <x:c r="AJ180" s="87" t="n">
        <x:v>0.071428571428571425</x:v>
      </x:c>
      <x:c r="AK180" s="87" t="n">
        <x:v>0</x:v>
      </x:c>
      <x:c r="AL180" s="87" t="n">
        <x:v>17</x:v>
      </x:c>
      <x:c r="AM180" s="87" t="n">
        <x:v>0</x:v>
      </x:c>
      <x:c r="AN180" s="87" t="n">
        <x:v>17</x:v>
      </x:c>
      <x:c r="AO180" s="87" t="n">
        <x:v>0</x:v>
      </x:c>
      <x:c r="AP180" s="87" t="n">
        <x:v>0</x:v>
      </x:c>
      <x:c r="AQ180" s="87" t="n">
        <x:v>0</x:v>
      </x:c>
      <x:c r="AR180" s="87" t="n">
        <x:v>17</x:v>
      </x:c>
      <x:c r="AS180" s="87" t="n">
        <x:v>0</x:v>
      </x:c>
      <x:c r="AT180" s="87" t="n">
        <x:v>17</x:v>
      </x:c>
      <x:c r="AU180" s="87" t="n">
        <x:v>0</x:v>
      </x:c>
      <x:c r="AV180" s="87" t="n">
        <x:v>17</x:v>
      </x:c>
      <x:c r="AW180" s="87" t="n">
        <x:v>0</x:v>
      </x:c>
      <x:c r="AX180" s="87" t="n">
        <x:v>17</x:v>
      </x:c>
      <x:c r="AY180" s="87" t="n">
        <x:v>0</x:v>
      </x:c>
      <x:c r="AZ180" s="87" t="n">
        <x:v>0</x:v>
      </x:c>
      <x:c r="BA180" s="87" t="n">
        <x:v>0</x:v>
      </x:c>
      <x:c r="BB180" s="87" t="n">
        <x:v>684</x:v>
      </x:c>
      <x:c r="BC180" s="87" t="n">
        <x:v>233</x:v>
      </x:c>
      <x:c r="BD180" s="87" t="n">
        <x:v>683.35711669921875</x:v>
      </x:c>
      <x:c r="BE180" s="87" t="n">
        <x:v>231.07142639160156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30</x:v>
      </x:c>
      <x:c r="G181" s="87" t="n">
        <x:v>112.03333333333333</x:v>
      </x:c>
      <x:c r="H181" s="87" t="n">
        <x:v>1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3.3333333333333335</x:v>
      </x:c>
      <x:c r="AG181" s="87" t="n">
        <x:v>0</x:v>
      </x:c>
      <x:c r="AH181" s="87" t="n">
        <x:v>1</x:v>
      </x:c>
      <x:c r="AI181" s="87" t="n">
        <x:v>0</x:v>
      </x:c>
      <x:c r="AJ181" s="87" t="n">
        <x:v>0.033333333333333333</x:v>
      </x:c>
      <x:c r="AK181" s="87" t="n">
        <x:v>0</x:v>
      </x:c>
      <x:c r="AL181" s="87" t="n">
        <x:v>16</x:v>
      </x:c>
      <x:c r="AM181" s="87" t="n">
        <x:v>0</x:v>
      </x:c>
      <x:c r="AN181" s="87" t="n">
        <x:v>16</x:v>
      </x:c>
      <x:c r="AO181" s="87" t="n">
        <x:v>0</x:v>
      </x:c>
      <x:c r="AP181" s="87" t="n">
        <x:v>0</x:v>
      </x:c>
      <x:c r="AQ181" s="87" t="n">
        <x:v>0</x:v>
      </x:c>
      <x:c r="AR181" s="87" t="n">
        <x:v>16</x:v>
      </x:c>
      <x:c r="AS181" s="87" t="n">
        <x:v>0</x:v>
      </x:c>
      <x:c r="AT181" s="87" t="n">
        <x:v>16</x:v>
      </x:c>
      <x:c r="AU181" s="87" t="n">
        <x:v>0</x:v>
      </x:c>
      <x:c r="AV181" s="87" t="n">
        <x:v>16</x:v>
      </x:c>
      <x:c r="AW181" s="87" t="n">
        <x:v>0</x:v>
      </x:c>
      <x:c r="AX181" s="87" t="n">
        <x:v>16</x:v>
      </x:c>
      <x:c r="AY181" s="87" t="n">
        <x:v>0</x:v>
      </x:c>
      <x:c r="AZ181" s="87" t="n">
        <x:v>0</x:v>
      </x:c>
      <x:c r="BA181" s="87" t="n">
        <x:v>0</x:v>
      </x:c>
      <x:c r="BB181" s="87" t="n">
        <x:v>734</x:v>
      </x:c>
      <x:c r="BC181" s="87" t="n">
        <x:v>233</x:v>
      </x:c>
      <x:c r="BD181" s="87" t="n">
        <x:v>734.63336181640625</x:v>
      </x:c>
      <x:c r="BE181" s="87" t="n">
        <x:v>230.93333435058594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17</x:v>
      </x:c>
      <x:c r="G182" s="87" t="n">
        <x:v>106.17647058823529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1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1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665</x:v>
      </x:c>
      <x:c r="BC182" s="87" t="n">
        <x:v>234</x:v>
      </x:c>
      <x:c r="BD182" s="87" t="n">
        <x:v>663.35296630859375</x:v>
      </x:c>
      <x:c r="BE182" s="87" t="n">
        <x:v>232.4705810546875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16</x:v>
      </x:c>
      <x:c r="G183" s="87" t="n">
        <x:v>101.1875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1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1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6.25</x:v>
      </x:c>
      <x:c r="AG183" s="87" t="n">
        <x:v>0</x:v>
      </x:c>
      <x:c r="AH183" s="87" t="n">
        <x:v>1</x:v>
      </x:c>
      <x:c r="AI183" s="87" t="n">
        <x:v>0</x:v>
      </x:c>
      <x:c r="AJ183" s="87" t="n">
        <x:v>0.0625</x:v>
      </x:c>
      <x:c r="AK183" s="87" t="n">
        <x:v>0</x:v>
      </x:c>
      <x:c r="AL183" s="87" t="n">
        <x:v>17</x:v>
      </x:c>
      <x:c r="AM183" s="87" t="n">
        <x:v>0</x:v>
      </x:c>
      <x:c r="AN183" s="87" t="n">
        <x:v>17</x:v>
      </x:c>
      <x:c r="AO183" s="87" t="n">
        <x:v>0</x:v>
      </x:c>
      <x:c r="AP183" s="87" t="n">
        <x:v>0</x:v>
      </x:c>
      <x:c r="AQ183" s="87" t="n">
        <x:v>0</x:v>
      </x:c>
      <x:c r="AR183" s="87" t="n">
        <x:v>17</x:v>
      </x:c>
      <x:c r="AS183" s="87" t="n">
        <x:v>0</x:v>
      </x:c>
      <x:c r="AT183" s="87" t="n">
        <x:v>17</x:v>
      </x:c>
      <x:c r="AU183" s="87" t="n">
        <x:v>0</x:v>
      </x:c>
      <x:c r="AV183" s="87" t="n">
        <x:v>17</x:v>
      </x:c>
      <x:c r="AW183" s="87" t="n">
        <x:v>0</x:v>
      </x:c>
      <x:c r="AX183" s="87" t="n">
        <x:v>17</x:v>
      </x:c>
      <x:c r="AY183" s="87" t="n">
        <x:v>0</x:v>
      </x:c>
      <x:c r="AZ183" s="87" t="n">
        <x:v>0</x:v>
      </x:c>
      <x:c r="BA183" s="87" t="n">
        <x:v>0</x:v>
      </x:c>
      <x:c r="BB183" s="87" t="n">
        <x:v>691</x:v>
      </x:c>
      <x:c r="BC183" s="87" t="n">
        <x:v>236</x:v>
      </x:c>
      <x:c r="BD183" s="87" t="n">
        <x:v>689.75</x:v>
      </x:c>
      <x:c r="BE183" s="87" t="n">
        <x:v>233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10</x:v>
      </x:c>
      <x:c r="G184" s="87" t="n">
        <x:v>128.2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1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1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586</x:v>
      </x:c>
      <x:c r="BC184" s="87" t="n">
        <x:v>234</x:v>
      </x:c>
      <x:c r="BD184" s="87" t="n">
        <x:v>584.29998779296875</x:v>
      </x:c>
      <x:c r="BE184" s="87" t="n">
        <x:v>232.60000610351562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34</x:v>
      </x:c>
      <x:c r="G185" s="87" t="n">
        <x:v>95.294117647058826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619</x:v>
      </x:c>
      <x:c r="BC185" s="87" t="n">
        <x:v>242</x:v>
      </x:c>
      <x:c r="BD185" s="87" t="n">
        <x:v>618.14703369140625</x:v>
      </x:c>
      <x:c r="BE185" s="87" t="n">
        <x:v>235.88235473632812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21</x:v>
      </x:c>
      <x:c r="G186" s="87" t="n">
        <x:v>99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1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1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636</x:v>
      </x:c>
      <x:c r="BC186" s="87" t="n">
        <x:v>236</x:v>
      </x:c>
      <x:c r="BD186" s="87" t="n">
        <x:v>636.6190185546875</x:v>
      </x:c>
      <x:c r="BE186" s="87" t="n">
        <x:v>234.04762268066406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29</x:v>
      </x:c>
      <x:c r="G187" s="87" t="n">
        <x:v>109.68965517241379</x:v>
      </x:c>
      <x:c r="H187" s="87" t="n">
        <x:v>1</x:v>
      </x:c>
      <x:c r="I187" s="87" t="n">
        <x:v>0</x:v>
      </x:c>
      <x:c r="J187" s="87" t="n">
        <x:v>0</x:v>
      </x:c>
      <x:c r="K187" s="87" t="n">
        <x:v>0</x:v>
      </x:c>
      <x:c r="L187" s="87" t="n">
        <x:v>1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1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3.4482758620689653</x:v>
      </x:c>
      <x:c r="AG187" s="87" t="n">
        <x:v>0</x:v>
      </x:c>
      <x:c r="AH187" s="87" t="n">
        <x:v>1</x:v>
      </x:c>
      <x:c r="AI187" s="87" t="n">
        <x:v>0</x:v>
      </x:c>
      <x:c r="AJ187" s="87" t="n">
        <x:v>0.034482758620689655</x:v>
      </x:c>
      <x:c r="AK187" s="87" t="n">
        <x:v>0</x:v>
      </x:c>
      <x:c r="AL187" s="87" t="n">
        <x:v>15</x:v>
      </x:c>
      <x:c r="AM187" s="87" t="n">
        <x:v>0</x:v>
      </x:c>
      <x:c r="AN187" s="87" t="n">
        <x:v>15</x:v>
      </x:c>
      <x:c r="AO187" s="87" t="n">
        <x:v>0</x:v>
      </x:c>
      <x:c r="AP187" s="87" t="n">
        <x:v>0</x:v>
      </x:c>
      <x:c r="AQ187" s="87" t="n">
        <x:v>0</x:v>
      </x:c>
      <x:c r="AR187" s="87" t="n">
        <x:v>15</x:v>
      </x:c>
      <x:c r="AS187" s="87" t="n">
        <x:v>0</x:v>
      </x:c>
      <x:c r="AT187" s="87" t="n">
        <x:v>15</x:v>
      </x:c>
      <x:c r="AU187" s="87" t="n">
        <x:v>0</x:v>
      </x:c>
      <x:c r="AV187" s="87" t="n">
        <x:v>15</x:v>
      </x:c>
      <x:c r="AW187" s="87" t="n">
        <x:v>0</x:v>
      </x:c>
      <x:c r="AX187" s="87" t="n">
        <x:v>15</x:v>
      </x:c>
      <x:c r="AY187" s="87" t="n">
        <x:v>0</x:v>
      </x:c>
      <x:c r="AZ187" s="87" t="n">
        <x:v>0</x:v>
      </x:c>
      <x:c r="BA187" s="87" t="n">
        <x:v>0</x:v>
      </x:c>
      <x:c r="BB187" s="87" t="n">
        <x:v>648</x:v>
      </x:c>
      <x:c r="BC187" s="87" t="n">
        <x:v>239</x:v>
      </x:c>
      <x:c r="BD187" s="87" t="n">
        <x:v>645.82757568359375</x:v>
      </x:c>
      <x:c r="BE187" s="87" t="n">
        <x:v>235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81.6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769</x:v>
      </x:c>
      <x:c r="BC188" s="87" t="n">
        <x:v>236</x:v>
      </x:c>
      <x:c r="BD188" s="87" t="n">
        <x:v>768.29998779296875</x:v>
      </x:c>
      <x:c r="BE188" s="87" t="n">
        <x:v>233.80000305175781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27</x:v>
      </x:c>
      <x:c r="G189" s="87" t="n">
        <x:v>104.11111111111111</x:v>
      </x:c>
      <x:c r="H189" s="87" t="n">
        <x:v>0</x:v>
      </x:c>
      <x:c r="I189" s="87" t="n">
        <x:v>1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1</x:v>
      </x:c>
      <x:c r="S189" s="87" t="n">
        <x:v>0</x:v>
      </x:c>
      <x:c r="T189" s="87" t="n">
        <x:v>0</x:v>
      </x:c>
      <x:c r="U189" s="87" t="n">
        <x:v>1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1</x:v>
      </x:c>
      <x:c r="AE189" s="87" t="n">
        <x:v>0</x:v>
      </x:c>
      <x:c r="AF189" s="87" t="n">
        <x:v>0</x:v>
      </x:c>
      <x:c r="AG189" s="87" t="n">
        <x:v>11.111111111111111</x:v>
      </x:c>
      <x:c r="AH189" s="87" t="n">
        <x:v>0</x:v>
      </x:c>
      <x:c r="AI189" s="87" t="n">
        <x:v>3</x:v>
      </x:c>
      <x:c r="AJ189" s="87" t="n">
        <x:v>0</x:v>
      </x:c>
      <x:c r="AK189" s="87" t="n">
        <x:v>0.1111111111111111</x:v>
      </x:c>
      <x:c r="AL189" s="87" t="n">
        <x:v>0</x:v>
      </x:c>
      <x:c r="AM189" s="87" t="n">
        <x:v>224</x:v>
      </x:c>
      <x:c r="AN189" s="87" t="n">
        <x:v>0</x:v>
      </x:c>
      <x:c r="AO189" s="87" t="n">
        <x:v>672</x:v>
      </x:c>
      <x:c r="AP189" s="87" t="n">
        <x:v>0</x:v>
      </x:c>
      <x:c r="AQ189" s="87" t="n">
        <x:v>196</x:v>
      </x:c>
      <x:c r="AR189" s="87" t="n">
        <x:v>0</x:v>
      </x:c>
      <x:c r="AS189" s="87" t="n">
        <x:v>234</x:v>
      </x:c>
      <x:c r="AT189" s="87" t="n">
        <x:v>0</x:v>
      </x:c>
      <x:c r="AU189" s="87" t="n">
        <x:v>208</x:v>
      </x:c>
      <x:c r="AV189" s="87" t="n">
        <x:v>0</x:v>
      </x:c>
      <x:c r="AW189" s="87" t="n">
        <x:v>224</x:v>
      </x:c>
      <x:c r="AX189" s="87" t="n">
        <x:v>0</x:v>
      </x:c>
      <x:c r="AY189" s="87" t="n">
        <x:v>672</x:v>
      </x:c>
      <x:c r="AZ189" s="87" t="n">
        <x:v>0</x:v>
      </x:c>
      <x:c r="BA189" s="87" t="n">
        <x:v>196</x:v>
      </x:c>
      <x:c r="BB189" s="87" t="n">
        <x:v>611</x:v>
      </x:c>
      <x:c r="BC189" s="87" t="n">
        <x:v>237</x:v>
      </x:c>
      <x:c r="BD189" s="87" t="n">
        <x:v>609.33331298828125</x:v>
      </x:c>
      <x:c r="BE189" s="87" t="n">
        <x:v>234.88888549804687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13</x:v>
      </x:c>
      <x:c r="G190" s="87" t="n">
        <x:v>138.23076923076923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1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1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696</x:v>
      </x:c>
      <x:c r="BC190" s="87" t="n">
        <x:v>236</x:v>
      </x:c>
      <x:c r="BD190" s="87" t="n">
        <x:v>695.076904296875</x:v>
      </x:c>
      <x:c r="BE190" s="87" t="n">
        <x:v>234.38461303710937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37</x:v>
      </x:c>
      <x:c r="G191" s="87" t="n">
        <x:v>123.86486486486487</x:v>
      </x:c>
      <x:c r="H191" s="87" t="n">
        <x:v>1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2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1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2</x:v>
      </x:c>
      <x:c r="AD191" s="87" t="n">
        <x:v>0</x:v>
      </x:c>
      <x:c r="AE191" s="87" t="n">
        <x:v>0</x:v>
      </x:c>
      <x:c r="AF191" s="87" t="n">
        <x:v>2.7027027027027026</x:v>
      </x:c>
      <x:c r="AG191" s="87" t="n">
        <x:v>0</x:v>
      </x:c>
      <x:c r="AH191" s="87" t="n">
        <x:v>1</x:v>
      </x:c>
      <x:c r="AI191" s="87" t="n">
        <x:v>0</x:v>
      </x:c>
      <x:c r="AJ191" s="87" t="n">
        <x:v>0.027027027027027029</x:v>
      </x:c>
      <x:c r="AK191" s="87" t="n">
        <x:v>0</x:v>
      </x:c>
      <x:c r="AL191" s="87" t="n">
        <x:v>16</x:v>
      </x:c>
      <x:c r="AM191" s="87" t="n">
        <x:v>0</x:v>
      </x:c>
      <x:c r="AN191" s="87" t="n">
        <x:v>16</x:v>
      </x:c>
      <x:c r="AO191" s="87" t="n">
        <x:v>0</x:v>
      </x:c>
      <x:c r="AP191" s="87" t="n">
        <x:v>0</x:v>
      </x:c>
      <x:c r="AQ191" s="87" t="n">
        <x:v>0</x:v>
      </x:c>
      <x:c r="AR191" s="87" t="n">
        <x:v>16</x:v>
      </x:c>
      <x:c r="AS191" s="87" t="n">
        <x:v>0</x:v>
      </x:c>
      <x:c r="AT191" s="87" t="n">
        <x:v>16</x:v>
      </x:c>
      <x:c r="AU191" s="87" t="n">
        <x:v>0</x:v>
      </x:c>
      <x:c r="AV191" s="87" t="n">
        <x:v>16</x:v>
      </x:c>
      <x:c r="AW191" s="87" t="n">
        <x:v>0</x:v>
      </x:c>
      <x:c r="AX191" s="87" t="n">
        <x:v>16</x:v>
      </x:c>
      <x:c r="AY191" s="87" t="n">
        <x:v>0</x:v>
      </x:c>
      <x:c r="AZ191" s="87" t="n">
        <x:v>0</x:v>
      </x:c>
      <x:c r="BA191" s="87" t="n">
        <x:v>0</x:v>
      </x:c>
      <x:c r="BB191" s="87" t="n">
        <x:v>719</x:v>
      </x:c>
      <x:c r="BC191" s="87" t="n">
        <x:v>240</x:v>
      </x:c>
      <x:c r="BD191" s="87" t="n">
        <x:v>722.270263671875</x:v>
      </x:c>
      <x:c r="BE191" s="87" t="n">
        <x:v>236.78378295898437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12</x:v>
      </x:c>
      <x:c r="G192" s="87" t="n">
        <x:v>68.333333333333329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583</x:v>
      </x:c>
      <x:c r="BC192" s="87" t="n">
        <x:v>238</x:v>
      </x:c>
      <x:c r="BD192" s="87" t="n">
        <x:v>582.66668701171875</x:v>
      </x:c>
      <x:c r="BE192" s="87" t="n">
        <x:v>236.16667175292969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10</x:v>
      </x:c>
      <x:c r="G193" s="87" t="n">
        <x:v>145.7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1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1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659</x:v>
      </x:c>
      <x:c r="BC193" s="87" t="n">
        <x:v>237</x:v>
      </x:c>
      <x:c r="BD193" s="87" t="n">
        <x:v>657.20001220703125</x:v>
      </x:c>
      <x:c r="BE193" s="87" t="n">
        <x:v>236.10000610351562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10</x:v>
      </x:c>
      <x:c r="G194" s="87" t="n">
        <x:v>101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662</x:v>
      </x:c>
      <x:c r="BC194" s="87" t="n">
        <x:v>238</x:v>
      </x:c>
      <x:c r="BD194" s="87" t="n">
        <x:v>661.5</x:v>
      </x:c>
      <x:c r="BE194" s="87" t="n">
        <x:v>236.60000610351562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18</x:v>
      </x:c>
      <x:c r="G195" s="87" t="n">
        <x:v>98.333333333333329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1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1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699</x:v>
      </x:c>
      <x:c r="BC195" s="87" t="n">
        <x:v>239</x:v>
      </x:c>
      <x:c r="BD195" s="87" t="n">
        <x:v>699.5555419921875</x:v>
      </x:c>
      <x:c r="BE195" s="87" t="n">
        <x:v>237.55555725097656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12</x:v>
      </x:c>
      <x:c r="G196" s="87" t="n">
        <x:v>82.666666666666671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1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589</x:v>
      </x:c>
      <x:c r="BC196" s="87" t="n">
        <x:v>238</x:v>
      </x:c>
      <x:c r="BD196" s="87" t="n">
        <x:v>587.83331298828125</x:v>
      </x:c>
      <x:c r="BE196" s="87" t="n">
        <x:v>237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10</x:v>
      </x:c>
      <x:c r="G197" s="87" t="n">
        <x:v>97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10</x:v>
      </x:c>
      <x:c r="AG197" s="87" t="n">
        <x:v>0</x:v>
      </x:c>
      <x:c r="AH197" s="87" t="n">
        <x:v>1</x:v>
      </x:c>
      <x:c r="AI197" s="87" t="n">
        <x:v>0</x:v>
      </x:c>
      <x:c r="AJ197" s="87" t="n">
        <x:v>0.1</x:v>
      </x:c>
      <x:c r="AK197" s="87" t="n">
        <x:v>0</x:v>
      </x:c>
      <x:c r="AL197" s="87" t="n">
        <x:v>13</x:v>
      </x:c>
      <x:c r="AM197" s="87" t="n">
        <x:v>0</x:v>
      </x:c>
      <x:c r="AN197" s="87" t="n">
        <x:v>13</x:v>
      </x:c>
      <x:c r="AO197" s="87" t="n">
        <x:v>0</x:v>
      </x:c>
      <x:c r="AP197" s="87" t="n">
        <x:v>0</x:v>
      </x:c>
      <x:c r="AQ197" s="87" t="n">
        <x:v>0</x:v>
      </x:c>
      <x:c r="AR197" s="87" t="n">
        <x:v>13</x:v>
      </x:c>
      <x:c r="AS197" s="87" t="n">
        <x:v>0</x:v>
      </x:c>
      <x:c r="AT197" s="87" t="n">
        <x:v>13</x:v>
      </x:c>
      <x:c r="AU197" s="87" t="n">
        <x:v>0</x:v>
      </x:c>
      <x:c r="AV197" s="87" t="n">
        <x:v>13</x:v>
      </x:c>
      <x:c r="AW197" s="87" t="n">
        <x:v>0</x:v>
      </x:c>
      <x:c r="AX197" s="87" t="n">
        <x:v>13</x:v>
      </x:c>
      <x:c r="AY197" s="87" t="n">
        <x:v>0</x:v>
      </x:c>
      <x:c r="AZ197" s="87" t="n">
        <x:v>0</x:v>
      </x:c>
      <x:c r="BA197" s="87" t="n">
        <x:v>0</x:v>
      </x:c>
      <x:c r="BB197" s="87" t="n">
        <x:v>599</x:v>
      </x:c>
      <x:c r="BC197" s="87" t="n">
        <x:v>238</x:v>
      </x:c>
      <x:c r="BD197" s="87" t="n">
        <x:v>597.29998779296875</x:v>
      </x:c>
      <x:c r="BE197" s="87" t="n">
        <x:v>236.80000305175781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27</x:v>
      </x:c>
      <x:c r="G198" s="87" t="n">
        <x:v>113.51851851851852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741</x:v>
      </x:c>
      <x:c r="BC198" s="87" t="n">
        <x:v>245</x:v>
      </x:c>
      <x:c r="BD198" s="87" t="n">
        <x:v>738.85186767578125</x:v>
      </x:c>
      <x:c r="BE198" s="87" t="n">
        <x:v>240.37037658691406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24</x:v>
      </x:c>
      <x:c r="G199" s="87" t="n">
        <x:v>110.875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4.1666666666666661</x:v>
      </x:c>
      <x:c r="AG199" s="87" t="n">
        <x:v>0</x:v>
      </x:c>
      <x:c r="AH199" s="87" t="n">
        <x:v>1</x:v>
      </x:c>
      <x:c r="AI199" s="87" t="n">
        <x:v>0</x:v>
      </x:c>
      <x:c r="AJ199" s="87" t="n">
        <x:v>0.041666666666666664</x:v>
      </x:c>
      <x:c r="AK199" s="87" t="n">
        <x:v>0</x:v>
      </x:c>
      <x:c r="AL199" s="87" t="n">
        <x:v>15</x:v>
      </x:c>
      <x:c r="AM199" s="87" t="n">
        <x:v>0</x:v>
      </x:c>
      <x:c r="AN199" s="87" t="n">
        <x:v>15</x:v>
      </x:c>
      <x:c r="AO199" s="87" t="n">
        <x:v>0</x:v>
      </x:c>
      <x:c r="AP199" s="87" t="n">
        <x:v>0</x:v>
      </x:c>
      <x:c r="AQ199" s="87" t="n">
        <x:v>0</x:v>
      </x:c>
      <x:c r="AR199" s="87" t="n">
        <x:v>15</x:v>
      </x:c>
      <x:c r="AS199" s="87" t="n">
        <x:v>0</x:v>
      </x:c>
      <x:c r="AT199" s="87" t="n">
        <x:v>15</x:v>
      </x:c>
      <x:c r="AU199" s="87" t="n">
        <x:v>0</x:v>
      </x:c>
      <x:c r="AV199" s="87" t="n">
        <x:v>15</x:v>
      </x:c>
      <x:c r="AW199" s="87" t="n">
        <x:v>0</x:v>
      </x:c>
      <x:c r="AX199" s="87" t="n">
        <x:v>15</x:v>
      </x:c>
      <x:c r="AY199" s="87" t="n">
        <x:v>0</x:v>
      </x:c>
      <x:c r="AZ199" s="87" t="n">
        <x:v>0</x:v>
      </x:c>
      <x:c r="BA199" s="87" t="n">
        <x:v>0</x:v>
      </x:c>
      <x:c r="BB199" s="87" t="n">
        <x:v>634</x:v>
      </x:c>
      <x:c r="BC199" s="87" t="n">
        <x:v>242</x:v>
      </x:c>
      <x:c r="BD199" s="87" t="n">
        <x:v>634.83331298828125</x:v>
      </x:c>
      <x:c r="BE199" s="87" t="n">
        <x:v>239.41667175292969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25</x:v>
      </x:c>
      <x:c r="G200" s="87" t="n">
        <x:v>105.92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587</x:v>
      </x:c>
      <x:c r="BC200" s="87" t="n">
        <x:v>245</x:v>
      </x:c>
      <x:c r="BD200" s="87" t="n">
        <x:v>582.79998779296875</x:v>
      </x:c>
      <x:c r="BE200" s="87" t="n">
        <x:v>242.63999938964844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12</x:v>
      </x:c>
      <x:c r="G201" s="87" t="n">
        <x:v>90.333333333333329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1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591</x:v>
      </x:c>
      <x:c r="BC201" s="87" t="n">
        <x:v>242</x:v>
      </x:c>
      <x:c r="BD201" s="87" t="n">
        <x:v>591.66668701171875</x:v>
      </x:c>
      <x:c r="BE201" s="87" t="n">
        <x:v>240.41667175292969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15</x:v>
      </x:c>
      <x:c r="G202" s="87" t="n">
        <x:v>157.2</x:v>
      </x:c>
      <x:c r="H202" s="87" t="n">
        <x:v>1</x:v>
      </x:c>
      <x:c r="I202" s="87" t="n">
        <x:v>1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1</x:v>
      </x:c>
      <x:c r="V202" s="87" t="n">
        <x:v>0</x:v>
      </x:c>
      <x:c r="W202" s="87" t="n">
        <x:v>0</x:v>
      </x:c>
      <x:c r="X202" s="87" t="n">
        <x:v>1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1</x:v>
      </x:c>
      <x:c r="AD202" s="87" t="n">
        <x:v>0</x:v>
      </x:c>
      <x:c r="AE202" s="87" t="n">
        <x:v>0</x:v>
      </x:c>
      <x:c r="AF202" s="87" t="n">
        <x:v>6.666666666666667</x:v>
      </x:c>
      <x:c r="AG202" s="87" t="n">
        <x:v>6.666666666666667</x:v>
      </x:c>
      <x:c r="AH202" s="87" t="n">
        <x:v>1</x:v>
      </x:c>
      <x:c r="AI202" s="87" t="n">
        <x:v>1</x:v>
      </x:c>
      <x:c r="AJ202" s="87" t="n">
        <x:v>0.066666666666666666</x:v>
      </x:c>
      <x:c r="AK202" s="87" t="n">
        <x:v>0.066666666666666666</x:v>
      </x:c>
      <x:c r="AL202" s="87" t="n">
        <x:v>14</x:v>
      </x:c>
      <x:c r="AM202" s="87" t="n">
        <x:v>204</x:v>
      </x:c>
      <x:c r="AN202" s="87" t="n">
        <x:v>14</x:v>
      </x:c>
      <x:c r="AO202" s="87" t="n">
        <x:v>204</x:v>
      </x:c>
      <x:c r="AP202" s="87" t="n">
        <x:v>0</x:v>
      </x:c>
      <x:c r="AQ202" s="87" t="n">
        <x:v>0</x:v>
      </x:c>
      <x:c r="AR202" s="87" t="n">
        <x:v>14</x:v>
      </x:c>
      <x:c r="AS202" s="87" t="n">
        <x:v>204</x:v>
      </x:c>
      <x:c r="AT202" s="87" t="n">
        <x:v>14</x:v>
      </x:c>
      <x:c r="AU202" s="87" t="n">
        <x:v>204</x:v>
      </x:c>
      <x:c r="AV202" s="87" t="n">
        <x:v>14</x:v>
      </x:c>
      <x:c r="AW202" s="87" t="n">
        <x:v>204</x:v>
      </x:c>
      <x:c r="AX202" s="87" t="n">
        <x:v>14</x:v>
      </x:c>
      <x:c r="AY202" s="87" t="n">
        <x:v>204</x:v>
      </x:c>
      <x:c r="AZ202" s="87" t="n">
        <x:v>0</x:v>
      </x:c>
      <x:c r="BA202" s="87" t="n">
        <x:v>0</x:v>
      </x:c>
      <x:c r="BB202" s="87" t="n">
        <x:v>607</x:v>
      </x:c>
      <x:c r="BC202" s="87" t="n">
        <x:v>242</x:v>
      </x:c>
      <x:c r="BD202" s="87" t="n">
        <x:v>605.79998779296875</x:v>
      </x:c>
      <x:c r="BE202" s="87" t="n">
        <x:v>240.26666259765625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21</x:v>
      </x:c>
      <x:c r="G203" s="87" t="n">
        <x:v>136.61904761904762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1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2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668</x:v>
      </x:c>
      <x:c r="BC203" s="87" t="n">
        <x:v>244</x:v>
      </x:c>
      <x:c r="BD203" s="87" t="n">
        <x:v>666.76190185546875</x:v>
      </x:c>
      <x:c r="BE203" s="87" t="n">
        <x:v>242.28572082519531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23</x:v>
      </x:c>
      <x:c r="G204" s="87" t="n">
        <x:v>105.43478260869566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2</x:v>
      </x:c>
      <x:c r="R204" s="87" t="n">
        <x:v>0</x:v>
      </x:c>
      <x:c r="S204" s="87" t="n">
        <x:v>1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2</x:v>
      </x:c>
      <x:c r="AD204" s="87" t="n">
        <x:v>0</x:v>
      </x:c>
      <x:c r="AE204" s="87" t="n">
        <x:v>1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767</x:v>
      </x:c>
      <x:c r="BC204" s="87" t="n">
        <x:v>250</x:v>
      </x:c>
      <x:c r="BD204" s="87" t="n">
        <x:v>768</x:v>
      </x:c>
      <x:c r="BE204" s="87" t="n">
        <x:v>244.7391357421875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10</x:v>
      </x:c>
      <x:c r="G205" s="87" t="n">
        <x:v>105.2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578</x:v>
      </x:c>
      <x:c r="BC205" s="87" t="n">
        <x:v>244</x:v>
      </x:c>
      <x:c r="BD205" s="87" t="n">
        <x:v>576.9000244140625</x:v>
      </x:c>
      <x:c r="BE205" s="87" t="n">
        <x:v>242.80000305175781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15</x:v>
      </x:c>
      <x:c r="G206" s="87" t="n">
        <x:v>93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1</x:v>
      </x:c>
      <x:c r="V206" s="87" t="n">
        <x:v>0</x:v>
      </x:c>
      <x:c r="W206" s="87" t="n">
        <x:v>0</x:v>
      </x:c>
      <x:c r="X206" s="87" t="n">
        <x:v>1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6.666666666666667</x:v>
      </x:c>
      <x:c r="AH206" s="87" t="n">
        <x:v>0</x:v>
      </x:c>
      <x:c r="AI206" s="87" t="n">
        <x:v>1</x:v>
      </x:c>
      <x:c r="AJ206" s="87" t="n">
        <x:v>0</x:v>
      </x:c>
      <x:c r="AK206" s="87" t="n">
        <x:v>0.066666666666666666</x:v>
      </x:c>
      <x:c r="AL206" s="87" t="n">
        <x:v>0</x:v>
      </x:c>
      <x:c r="AM206" s="87" t="n">
        <x:v>207</x:v>
      </x:c>
      <x:c r="AN206" s="87" t="n">
        <x:v>0</x:v>
      </x:c>
      <x:c r="AO206" s="87" t="n">
        <x:v>207</x:v>
      </x:c>
      <x:c r="AP206" s="87" t="n">
        <x:v>0</x:v>
      </x:c>
      <x:c r="AQ206" s="87" t="n">
        <x:v>0</x:v>
      </x:c>
      <x:c r="AR206" s="87" t="n">
        <x:v>0</x:v>
      </x:c>
      <x:c r="AS206" s="87" t="n">
        <x:v>207</x:v>
      </x:c>
      <x:c r="AT206" s="87" t="n">
        <x:v>0</x:v>
      </x:c>
      <x:c r="AU206" s="87" t="n">
        <x:v>207</x:v>
      </x:c>
      <x:c r="AV206" s="87" t="n">
        <x:v>0</x:v>
      </x:c>
      <x:c r="AW206" s="87" t="n">
        <x:v>207</x:v>
      </x:c>
      <x:c r="AX206" s="87" t="n">
        <x:v>0</x:v>
      </x:c>
      <x:c r="AY206" s="87" t="n">
        <x:v>207</x:v>
      </x:c>
      <x:c r="AZ206" s="87" t="n">
        <x:v>0</x:v>
      </x:c>
      <x:c r="BA206" s="87" t="n">
        <x:v>0</x:v>
      </x:c>
      <x:c r="BB206" s="87" t="n">
        <x:v>625</x:v>
      </x:c>
      <x:c r="BC206" s="87" t="n">
        <x:v>246</x:v>
      </x:c>
      <x:c r="BD206" s="87" t="n">
        <x:v>626.26666259765625</x:v>
      </x:c>
      <x:c r="BE206" s="87" t="n">
        <x:v>243.39999389648437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12</x:v>
      </x:c>
      <x:c r="G207" s="87" t="n">
        <x:v>82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639</x:v>
      </x:c>
      <x:c r="BC207" s="87" t="n">
        <x:v>245</x:v>
      </x:c>
      <x:c r="BD207" s="87" t="n">
        <x:v>638.08331298828125</x:v>
      </x:c>
      <x:c r="BE207" s="87" t="n">
        <x:v>242.75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19</x:v>
      </x:c>
      <x:c r="G208" s="87" t="n">
        <x:v>123.15789473684211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689</x:v>
      </x:c>
      <x:c r="BC208" s="87" t="n">
        <x:v>249</x:v>
      </x:c>
      <x:c r="BD208" s="87" t="n">
        <x:v>690.0526123046875</x:v>
      </x:c>
      <x:c r="BE208" s="87" t="n">
        <x:v>244.6842041015625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22</x:v>
      </x:c>
      <x:c r="G209" s="87" t="n">
        <x:v>113.54545454545455</x:v>
      </x:c>
      <x:c r="H209" s="87" t="n">
        <x:v>2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2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9.0909090909090917</x:v>
      </x:c>
      <x:c r="AG209" s="87" t="n">
        <x:v>0</x:v>
      </x:c>
      <x:c r="AH209" s="87" t="n">
        <x:v>2</x:v>
      </x:c>
      <x:c r="AI209" s="87" t="n">
        <x:v>0</x:v>
      </x:c>
      <x:c r="AJ209" s="87" t="n">
        <x:v>0.090909090909090912</x:v>
      </x:c>
      <x:c r="AK209" s="87" t="n">
        <x:v>0</x:v>
      </x:c>
      <x:c r="AL209" s="87" t="n">
        <x:v>14</x:v>
      </x:c>
      <x:c r="AM209" s="87" t="n">
        <x:v>0</x:v>
      </x:c>
      <x:c r="AN209" s="87" t="n">
        <x:v>28</x:v>
      </x:c>
      <x:c r="AO209" s="87" t="n">
        <x:v>0</x:v>
      </x:c>
      <x:c r="AP209" s="87" t="n">
        <x:v>0</x:v>
      </x:c>
      <x:c r="AQ209" s="87" t="n">
        <x:v>0</x:v>
      </x:c>
      <x:c r="AR209" s="87" t="n">
        <x:v>14</x:v>
      </x:c>
      <x:c r="AS209" s="87" t="n">
        <x:v>0</x:v>
      </x:c>
      <x:c r="AT209" s="87" t="n">
        <x:v>14</x:v>
      </x:c>
      <x:c r="AU209" s="87" t="n">
        <x:v>0</x:v>
      </x:c>
      <x:c r="AV209" s="87" t="n">
        <x:v>14</x:v>
      </x:c>
      <x:c r="AW209" s="87" t="n">
        <x:v>0</x:v>
      </x:c>
      <x:c r="AX209" s="87" t="n">
        <x:v>28</x:v>
      </x:c>
      <x:c r="AY209" s="87" t="n">
        <x:v>0</x:v>
      </x:c>
      <x:c r="AZ209" s="87" t="n">
        <x:v>0</x:v>
      </x:c>
      <x:c r="BA209" s="87" t="n">
        <x:v>0</x:v>
      </x:c>
      <x:c r="BB209" s="87" t="n">
        <x:v>614</x:v>
      </x:c>
      <x:c r="BC209" s="87" t="n">
        <x:v>246</x:v>
      </x:c>
      <x:c r="BD209" s="87" t="n">
        <x:v>614</x:v>
      </x:c>
      <x:c r="BE209" s="87" t="n">
        <x:v>243.68182373046875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12</x:v>
      </x:c>
      <x:c r="G210" s="87" t="n">
        <x:v>103.08333333333333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1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1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1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719</x:v>
      </x:c>
      <x:c r="BC210" s="87" t="n">
        <x:v>247</x:v>
      </x:c>
      <x:c r="BD210" s="87" t="n">
        <x:v>719.33331298828125</x:v>
      </x:c>
      <x:c r="BE210" s="87" t="n">
        <x:v>244.66667175292969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30</x:v>
      </x:c>
      <x:c r="G211" s="87" t="n">
        <x:v>114.03333333333333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603</x:v>
      </x:c>
      <x:c r="BC211" s="87" t="n">
        <x:v>250</x:v>
      </x:c>
      <x:c r="BD211" s="87" t="n">
        <x:v>603.0333251953125</x:v>
      </x:c>
      <x:c r="BE211" s="87" t="n">
        <x:v>246.46665954589844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23</x:v>
      </x:c>
      <x:c r="G212" s="87" t="n">
        <x:v>110.82608695652173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1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1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776</x:v>
      </x:c>
      <x:c r="BC212" s="87" t="n">
        <x:v>250</x:v>
      </x:c>
      <x:c r="BD212" s="87" t="n">
        <x:v>776.3043212890625</x:v>
      </x:c>
      <x:c r="BE212" s="87" t="n">
        <x:v>245.60868835449219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22</x:v>
      </x:c>
      <x:c r="G213" s="87" t="n">
        <x:v>125.63636363636364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599</x:v>
      </x:c>
      <x:c r="BC213" s="87" t="n">
        <x:v>250</x:v>
      </x:c>
      <x:c r="BD213" s="87" t="n">
        <x:v>596.8636474609375</x:v>
      </x:c>
      <x:c r="BE213" s="87" t="n">
        <x:v>247.77272033691406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12</x:v>
      </x:c>
      <x:c r="G214" s="87" t="n">
        <x:v>117.58333333333333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673</x:v>
      </x:c>
      <x:c r="BC214" s="87" t="n">
        <x:v>248</x:v>
      </x:c>
      <x:c r="BD214" s="87" t="n">
        <x:v>672.08331298828125</x:v>
      </x:c>
      <x:c r="BE214" s="87" t="n">
        <x:v>246.83332824707031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22</x:v>
      </x:c>
      <x:c r="G215" s="87" t="n">
        <x:v>159.5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1</x:v>
      </x:c>
      <x:c r="R215" s="87" t="n">
        <x:v>0</x:v>
      </x:c>
      <x:c r="S215" s="87" t="n">
        <x:v>1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1</x:v>
      </x:c>
      <x:c r="AD215" s="87" t="n">
        <x:v>0</x:v>
      </x:c>
      <x:c r="AE215" s="87" t="n">
        <x:v>1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687</x:v>
      </x:c>
      <x:c r="BC215" s="87" t="n">
        <x:v>249</x:v>
      </x:c>
      <x:c r="BD215" s="87" t="n">
        <x:v>685.6363525390625</x:v>
      </x:c>
      <x:c r="BE215" s="87" t="n">
        <x:v>247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26</x:v>
      </x:c>
      <x:c r="G216" s="87" t="n">
        <x:v>125.46153846153847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1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1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2</x:v>
      </x:c>
      <x:c r="AD216" s="87" t="n">
        <x:v>1</x:v>
      </x:c>
      <x:c r="AE216" s="87" t="n">
        <x:v>1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703</x:v>
      </x:c>
      <x:c r="BC216" s="87" t="n">
        <x:v>250</x:v>
      </x:c>
      <x:c r="BD216" s="87" t="n">
        <x:v>702.15386962890625</x:v>
      </x:c>
      <x:c r="BE216" s="87" t="n">
        <x:v>247.46153259277344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36</x:v>
      </x:c>
      <x:c r="G217" s="87" t="n">
        <x:v>93.277777777777771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1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1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1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1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727</x:v>
      </x:c>
      <x:c r="BC217" s="87" t="n">
        <x:v>252</x:v>
      </x:c>
      <x:c r="BD217" s="87" t="n">
        <x:v>725.58331298828125</x:v>
      </x:c>
      <x:c r="BE217" s="87" t="n">
        <x:v>248.44444274902344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26</x:v>
      </x:c>
      <x:c r="G218" s="87" t="n">
        <x:v>122.46153846153847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583</x:v>
      </x:c>
      <x:c r="BC218" s="87" t="n">
        <x:v>253</x:v>
      </x:c>
      <x:c r="BD218" s="87" t="n">
        <x:v>580.15386962890625</x:v>
      </x:c>
      <x:c r="BE218" s="87" t="n">
        <x:v>249.92308044433594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34</x:v>
      </x:c>
      <x:c r="G219" s="87" t="n">
        <x:v>124.88235294117646</x:v>
      </x:c>
      <x:c r="H219" s="87" t="n">
        <x:v>2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1</x:v>
      </x:c>
      <x:c r="R219" s="87" t="n">
        <x:v>0</x:v>
      </x:c>
      <x:c r="S219" s="87" t="n">
        <x:v>0</x:v>
      </x:c>
      <x:c r="T219" s="87" t="n">
        <x:v>2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1</x:v>
      </x:c>
      <x:c r="AD219" s="87" t="n">
        <x:v>0</x:v>
      </x:c>
      <x:c r="AE219" s="87" t="n">
        <x:v>0</x:v>
      </x:c>
      <x:c r="AF219" s="87" t="n">
        <x:v>5.88235294117647</x:v>
      </x:c>
      <x:c r="AG219" s="87" t="n">
        <x:v>0</x:v>
      </x:c>
      <x:c r="AH219" s="87" t="n">
        <x:v>2</x:v>
      </x:c>
      <x:c r="AI219" s="87" t="n">
        <x:v>0</x:v>
      </x:c>
      <x:c r="AJ219" s="87" t="n">
        <x:v>0.058823529411764705</x:v>
      </x:c>
      <x:c r="AK219" s="87" t="n">
        <x:v>0</x:v>
      </x:c>
      <x:c r="AL219" s="87" t="n">
        <x:v>14.5</x:v>
      </x:c>
      <x:c r="AM219" s="87" t="n">
        <x:v>0</x:v>
      </x:c>
      <x:c r="AN219" s="87" t="n">
        <x:v>29</x:v>
      </x:c>
      <x:c r="AO219" s="87" t="n">
        <x:v>0</x:v>
      </x:c>
      <x:c r="AP219" s="87" t="n">
        <x:v>0.5</x:v>
      </x:c>
      <x:c r="AQ219" s="87" t="n">
        <x:v>0</x:v>
      </x:c>
      <x:c r="AR219" s="87" t="n">
        <x:v>15</x:v>
      </x:c>
      <x:c r="AS219" s="87" t="n">
        <x:v>0</x:v>
      </x:c>
      <x:c r="AT219" s="87" t="n">
        <x:v>14</x:v>
      </x:c>
      <x:c r="AU219" s="87" t="n">
        <x:v>0</x:v>
      </x:c>
      <x:c r="AV219" s="87" t="n">
        <x:v>14.5</x:v>
      </x:c>
      <x:c r="AW219" s="87" t="n">
        <x:v>0</x:v>
      </x:c>
      <x:c r="AX219" s="87" t="n">
        <x:v>29</x:v>
      </x:c>
      <x:c r="AY219" s="87" t="n">
        <x:v>0</x:v>
      </x:c>
      <x:c r="AZ219" s="87" t="n">
        <x:v>0.5</x:v>
      </x:c>
      <x:c r="BA219" s="87" t="n">
        <x:v>0</x:v>
      </x:c>
      <x:c r="BB219" s="87" t="n">
        <x:v>627</x:v>
      </x:c>
      <x:c r="BC219" s="87" t="n">
        <x:v>253</x:v>
      </x:c>
      <x:c r="BD219" s="87" t="n">
        <x:v>628.32354736328125</x:v>
      </x:c>
      <x:c r="BE219" s="87" t="n">
        <x:v>249.29411315917969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29</x:v>
      </x:c>
      <x:c r="G220" s="87" t="n">
        <x:v>114.72413793103448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3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1</x:v>
      </x:c>
      <x:c r="V220" s="87" t="n">
        <x:v>0</x:v>
      </x:c>
      <x:c r="W220" s="87" t="n">
        <x:v>0</x:v>
      </x:c>
      <x:c r="X220" s="87" t="n">
        <x:v>4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31.03448275862069</x:v>
      </x:c>
      <x:c r="AH220" s="87" t="n">
        <x:v>0</x:v>
      </x:c>
      <x:c r="AI220" s="87" t="n">
        <x:v>9</x:v>
      </x:c>
      <x:c r="AJ220" s="87" t="n">
        <x:v>0</x:v>
      </x:c>
      <x:c r="AK220" s="87" t="n">
        <x:v>0.31034482758620691</x:v>
      </x:c>
      <x:c r="AL220" s="87" t="n">
        <x:v>0</x:v>
      </x:c>
      <x:c r="AM220" s="87" t="n">
        <x:v>254.88888888888889</x:v>
      </x:c>
      <x:c r="AN220" s="87" t="n">
        <x:v>0</x:v>
      </x:c>
      <x:c r="AO220" s="87" t="n">
        <x:v>2294</x:v>
      </x:c>
      <x:c r="AP220" s="87" t="n">
        <x:v>0</x:v>
      </x:c>
      <x:c r="AQ220" s="87" t="n">
        <x:v>0.11111111110949423</x:v>
      </x:c>
      <x:c r="AR220" s="87" t="n">
        <x:v>0</x:v>
      </x:c>
      <x:c r="AS220" s="87" t="n">
        <x:v>255</x:v>
      </x:c>
      <x:c r="AT220" s="87" t="n">
        <x:v>0</x:v>
      </x:c>
      <x:c r="AU220" s="87" t="n">
        <x:v>254</x:v>
      </x:c>
      <x:c r="AV220" s="87" t="n">
        <x:v>0</x:v>
      </x:c>
      <x:c r="AW220" s="87" t="n">
        <x:v>254.88888888888889</x:v>
      </x:c>
      <x:c r="AX220" s="87" t="n">
        <x:v>0</x:v>
      </x:c>
      <x:c r="AY220" s="87" t="n">
        <x:v>2294</x:v>
      </x:c>
      <x:c r="AZ220" s="87" t="n">
        <x:v>0</x:v>
      </x:c>
      <x:c r="BA220" s="87" t="n">
        <x:v>0.11111111110949423</x:v>
      </x:c>
      <x:c r="BB220" s="87" t="n">
        <x:v>636</x:v>
      </x:c>
      <x:c r="BC220" s="87" t="n">
        <x:v>252</x:v>
      </x:c>
      <x:c r="BD220" s="87" t="n">
        <x:v>635.3448486328125</x:v>
      </x:c>
      <x:c r="BE220" s="87" t="n">
        <x:v>249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37</x:v>
      </x:c>
      <x:c r="G221" s="87" t="n">
        <x:v>163.18918918918919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1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3</x:v>
      </x:c>
      <x:c r="R221" s="87" t="n">
        <x:v>0</x:v>
      </x:c>
      <x:c r="S221" s="87" t="n">
        <x:v>1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1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3</x:v>
      </x:c>
      <x:c r="AD221" s="87" t="n">
        <x:v>0</x:v>
      </x:c>
      <x:c r="AE221" s="87" t="n">
        <x:v>1</x:v>
      </x:c>
      <x:c r="AF221" s="87" t="n">
        <x:v>2.7027027027027026</x:v>
      </x:c>
      <x:c r="AG221" s="87" t="n">
        <x:v>0</x:v>
      </x:c>
      <x:c r="AH221" s="87" t="n">
        <x:v>1</x:v>
      </x:c>
      <x:c r="AI221" s="87" t="n">
        <x:v>0</x:v>
      </x:c>
      <x:c r="AJ221" s="87" t="n">
        <x:v>0.027027027027027029</x:v>
      </x:c>
      <x:c r="AK221" s="87" t="n">
        <x:v>0</x:v>
      </x:c>
      <x:c r="AL221" s="87" t="n">
        <x:v>18</x:v>
      </x:c>
      <x:c r="AM221" s="87" t="n">
        <x:v>0</x:v>
      </x:c>
      <x:c r="AN221" s="87" t="n">
        <x:v>18</x:v>
      </x:c>
      <x:c r="AO221" s="87" t="n">
        <x:v>0</x:v>
      </x:c>
      <x:c r="AP221" s="87" t="n">
        <x:v>0</x:v>
      </x:c>
      <x:c r="AQ221" s="87" t="n">
        <x:v>0</x:v>
      </x:c>
      <x:c r="AR221" s="87" t="n">
        <x:v>18</x:v>
      </x:c>
      <x:c r="AS221" s="87" t="n">
        <x:v>0</x:v>
      </x:c>
      <x:c r="AT221" s="87" t="n">
        <x:v>18</x:v>
      </x:c>
      <x:c r="AU221" s="87" t="n">
        <x:v>0</x:v>
      </x:c>
      <x:c r="AV221" s="87" t="n">
        <x:v>18</x:v>
      </x:c>
      <x:c r="AW221" s="87" t="n">
        <x:v>0</x:v>
      </x:c>
      <x:c r="AX221" s="87" t="n">
        <x:v>18</x:v>
      </x:c>
      <x:c r="AY221" s="87" t="n">
        <x:v>0</x:v>
      </x:c>
      <x:c r="AZ221" s="87" t="n">
        <x:v>0</x:v>
      </x:c>
      <x:c r="BA221" s="87" t="n">
        <x:v>0</x:v>
      </x:c>
      <x:c r="BB221" s="87" t="n">
        <x:v>708</x:v>
      </x:c>
      <x:c r="BC221" s="87" t="n">
        <x:v>254</x:v>
      </x:c>
      <x:c r="BD221" s="87" t="n">
        <x:v>707.75677490234375</x:v>
      </x:c>
      <x:c r="BE221" s="87" t="n">
        <x:v>250.51351928710937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25</x:v>
      </x:c>
      <x:c r="G222" s="87" t="n">
        <x:v>145.52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1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1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616</x:v>
      </x:c>
      <x:c r="BC222" s="87" t="n">
        <x:v>252</x:v>
      </x:c>
      <x:c r="BD222" s="87" t="n">
        <x:v>616.08001708984375</x:v>
      </x:c>
      <x:c r="BE222" s="87" t="n">
        <x:v>249.19999694824219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12</x:v>
      </x:c>
      <x:c r="G223" s="87" t="n">
        <x:v>94.333333333333329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610</x:v>
      </x:c>
      <x:c r="BC223" s="87" t="n">
        <x:v>251</x:v>
      </x:c>
      <x:c r="BD223" s="87" t="n">
        <x:v>609.16668701171875</x:v>
      </x:c>
      <x:c r="BE223" s="87" t="n">
        <x:v>250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13</x:v>
      </x:c>
      <x:c r="G224" s="87" t="n">
        <x:v>138.92307692307693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1</x:v>
      </x:c>
      <x:c r="R224" s="87" t="n">
        <x:v>1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1</x:v>
      </x:c>
      <x:c r="AD224" s="87" t="n">
        <x:v>1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691</x:v>
      </x:c>
      <x:c r="BC224" s="87" t="n">
        <x:v>253</x:v>
      </x:c>
      <x:c r="BD224" s="87" t="n">
        <x:v>690.84613037109375</x:v>
      </x:c>
      <x:c r="BE224" s="87" t="n">
        <x:v>251.15383911132812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17</x:v>
      </x:c>
      <x:c r="G225" s="87" t="n">
        <x:v>99.82352941176471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1</x:v>
      </x:c>
      <x:c r="S225" s="87" t="n">
        <x:v>1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1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1</x:v>
      </x:c>
      <x:c r="AD225" s="87" t="n">
        <x:v>1</x:v>
      </x:c>
      <x:c r="AE225" s="87" t="n">
        <x:v>1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684</x:v>
      </x:c>
      <x:c r="BC225" s="87" t="n">
        <x:v>255</x:v>
      </x:c>
      <x:c r="BD225" s="87" t="n">
        <x:v>684.11767578125</x:v>
      </x:c>
      <x:c r="BE225" s="87" t="n">
        <x:v>252.11764526367187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30</x:v>
      </x:c>
      <x:c r="G226" s="87" t="n">
        <x:v>162.63333333333333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1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1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699</x:v>
      </x:c>
      <x:c r="BC226" s="87" t="n">
        <x:v>257</x:v>
      </x:c>
      <x:c r="BD226" s="87" t="n">
        <x:v>698.0333251953125</x:v>
      </x:c>
      <x:c r="BE226" s="87" t="n">
        <x:v>252.76666259765625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19</x:v>
      </x:c>
      <x:c r="G227" s="87" t="n">
        <x:v>121.84210526315789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625</x:v>
      </x:c>
      <x:c r="BC227" s="87" t="n">
        <x:v>256</x:v>
      </x:c>
      <x:c r="BD227" s="87" t="n">
        <x:v>623.26318359375</x:v>
      </x:c>
      <x:c r="BE227" s="87" t="n">
        <x:v>253.89472961425781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20</x:v>
      </x:c>
      <x:c r="G228" s="87" t="n">
        <x:v>105.65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1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1</x:v>
      </x:c>
      <x:c r="W228" s="87" t="n">
        <x:v>0</x:v>
      </x:c>
      <x:c r="X228" s="87" t="n">
        <x:v>1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643</x:v>
      </x:c>
      <x:c r="BC228" s="87" t="n">
        <x:v>256</x:v>
      </x:c>
      <x:c r="BD228" s="87" t="n">
        <x:v>640.6500244140625</x:v>
      </x:c>
      <x:c r="BE228" s="87" t="n">
        <x:v>253.5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22</x:v>
      </x:c>
      <x:c r="G229" s="87" t="n">
        <x:v>95.318181818181813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1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2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663</x:v>
      </x:c>
      <x:c r="BC229" s="87" t="n">
        <x:v>255</x:v>
      </x:c>
      <x:c r="BD229" s="87" t="n">
        <x:v>665.227294921875</x:v>
      </x:c>
      <x:c r="BE229" s="87" t="n">
        <x:v>252.81817626953125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24</x:v>
      </x:c>
      <x:c r="G230" s="87" t="n">
        <x:v>131.45833333333334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2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2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1</x:v>
      </x:c>
      <x:c r="AD230" s="87" t="n">
        <x:v>1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721</x:v>
      </x:c>
      <x:c r="BC230" s="87" t="n">
        <x:v>257</x:v>
      </x:c>
      <x:c r="BD230" s="87" t="n">
        <x:v>716.54168701171875</x:v>
      </x:c>
      <x:c r="BE230" s="87" t="n">
        <x:v>254.33332824707031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11</x:v>
      </x:c>
      <x:c r="G231" s="87" t="n">
        <x:v>71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605</x:v>
      </x:c>
      <x:c r="BC231" s="87" t="n">
        <x:v>254</x:v>
      </x:c>
      <x:c r="BD231" s="87" t="n">
        <x:v>603.3636474609375</x:v>
      </x:c>
      <x:c r="BE231" s="87" t="n">
        <x:v>253.09091186523437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18</x:v>
      </x:c>
      <x:c r="G232" s="87" t="n">
        <x:v>103.38888888888889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2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2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5.5555555555555554</x:v>
      </x:c>
      <x:c r="AG232" s="87" t="n">
        <x:v>0</x:v>
      </x:c>
      <x:c r="AH232" s="87" t="n">
        <x:v>1</x:v>
      </x:c>
      <x:c r="AI232" s="87" t="n">
        <x:v>0</x:v>
      </x:c>
      <x:c r="AJ232" s="87" t="n">
        <x:v>0.055555555555555552</x:v>
      </x:c>
      <x:c r="AK232" s="87" t="n">
        <x:v>0</x:v>
      </x:c>
      <x:c r="AL232" s="87" t="n">
        <x:v>14</x:v>
      </x:c>
      <x:c r="AM232" s="87" t="n">
        <x:v>0</x:v>
      </x:c>
      <x:c r="AN232" s="87" t="n">
        <x:v>14</x:v>
      </x:c>
      <x:c r="AO232" s="87" t="n">
        <x:v>0</x:v>
      </x:c>
      <x:c r="AP232" s="87" t="n">
        <x:v>0</x:v>
      </x:c>
      <x:c r="AQ232" s="87" t="n">
        <x:v>0</x:v>
      </x:c>
      <x:c r="AR232" s="87" t="n">
        <x:v>14</x:v>
      </x:c>
      <x:c r="AS232" s="87" t="n">
        <x:v>0</x:v>
      </x:c>
      <x:c r="AT232" s="87" t="n">
        <x:v>14</x:v>
      </x:c>
      <x:c r="AU232" s="87" t="n">
        <x:v>0</x:v>
      </x:c>
      <x:c r="AV232" s="87" t="n">
        <x:v>14</x:v>
      </x:c>
      <x:c r="AW232" s="87" t="n">
        <x:v>0</x:v>
      </x:c>
      <x:c r="AX232" s="87" t="n">
        <x:v>14</x:v>
      </x:c>
      <x:c r="AY232" s="87" t="n">
        <x:v>0</x:v>
      </x:c>
      <x:c r="AZ232" s="87" t="n">
        <x:v>0</x:v>
      </x:c>
      <x:c r="BA232" s="87" t="n">
        <x:v>0</x:v>
      </x:c>
      <x:c r="BB232" s="87" t="n">
        <x:v>614</x:v>
      </x:c>
      <x:c r="BC232" s="87" t="n">
        <x:v>256</x:v>
      </x:c>
      <x:c r="BD232" s="87" t="n">
        <x:v>613</x:v>
      </x:c>
      <x:c r="BE232" s="87" t="n">
        <x:v>253.72222900390625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24</x:v>
      </x:c>
      <x:c r="G233" s="87" t="n">
        <x:v>132.875</x:v>
      </x:c>
      <x:c r="H233" s="87" t="n">
        <x:v>1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1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4.1666666666666661</x:v>
      </x:c>
      <x:c r="AG233" s="87" t="n">
        <x:v>0</x:v>
      </x:c>
      <x:c r="AH233" s="87" t="n">
        <x:v>1</x:v>
      </x:c>
      <x:c r="AI233" s="87" t="n">
        <x:v>0</x:v>
      </x:c>
      <x:c r="AJ233" s="87" t="n">
        <x:v>0.041666666666666664</x:v>
      </x:c>
      <x:c r="AK233" s="87" t="n">
        <x:v>0</x:v>
      </x:c>
      <x:c r="AL233" s="87" t="n">
        <x:v>15</x:v>
      </x:c>
      <x:c r="AM233" s="87" t="n">
        <x:v>0</x:v>
      </x:c>
      <x:c r="AN233" s="87" t="n">
        <x:v>15</x:v>
      </x:c>
      <x:c r="AO233" s="87" t="n">
        <x:v>0</x:v>
      </x:c>
      <x:c r="AP233" s="87" t="n">
        <x:v>0</x:v>
      </x:c>
      <x:c r="AQ233" s="87" t="n">
        <x:v>0</x:v>
      </x:c>
      <x:c r="AR233" s="87" t="n">
        <x:v>15</x:v>
      </x:c>
      <x:c r="AS233" s="87" t="n">
        <x:v>0</x:v>
      </x:c>
      <x:c r="AT233" s="87" t="n">
        <x:v>15</x:v>
      </x:c>
      <x:c r="AU233" s="87" t="n">
        <x:v>0</x:v>
      </x:c>
      <x:c r="AV233" s="87" t="n">
        <x:v>15</x:v>
      </x:c>
      <x:c r="AW233" s="87" t="n">
        <x:v>0</x:v>
      </x:c>
      <x:c r="AX233" s="87" t="n">
        <x:v>15</x:v>
      </x:c>
      <x:c r="AY233" s="87" t="n">
        <x:v>0</x:v>
      </x:c>
      <x:c r="AZ233" s="87" t="n">
        <x:v>0</x:v>
      </x:c>
      <x:c r="BA233" s="87" t="n">
        <x:v>0</x:v>
      </x:c>
      <x:c r="BB233" s="87" t="n">
        <x:v>654</x:v>
      </x:c>
      <x:c r="BC233" s="87" t="n">
        <x:v>260</x:v>
      </x:c>
      <x:c r="BD233" s="87" t="n">
        <x:v>654.20831298828125</x:v>
      </x:c>
      <x:c r="BE233" s="87" t="n">
        <x:v>256.04165649414062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10</x:v>
      </x:c>
      <x:c r="G234" s="87" t="n">
        <x:v>99.2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627</x:v>
      </x:c>
      <x:c r="BC234" s="87" t="n">
        <x:v>258</x:v>
      </x:c>
      <x:c r="BD234" s="87" t="n">
        <x:v>627.79998779296875</x:v>
      </x:c>
      <x:c r="BE234" s="87" t="n">
        <x:v>255.69999694824219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20</x:v>
      </x:c>
      <x:c r="G235" s="87" t="n">
        <x:v>128.95</x:v>
      </x:c>
      <x:c r="H235" s="87" t="n">
        <x:v>1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1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2</x:v>
      </x:c>
      <x:c r="AD235" s="87" t="n">
        <x:v>0</x:v>
      </x:c>
      <x:c r="AE235" s="87" t="n">
        <x:v>0</x:v>
      </x:c>
      <x:c r="AF235" s="87" t="n">
        <x:v>5</x:v>
      </x:c>
      <x:c r="AG235" s="87" t="n">
        <x:v>0</x:v>
      </x:c>
      <x:c r="AH235" s="87" t="n">
        <x:v>1</x:v>
      </x:c>
      <x:c r="AI235" s="87" t="n">
        <x:v>0</x:v>
      </x:c>
      <x:c r="AJ235" s="87" t="n">
        <x:v>0.05</x:v>
      </x:c>
      <x:c r="AK235" s="87" t="n">
        <x:v>0</x:v>
      </x:c>
      <x:c r="AL235" s="87" t="n">
        <x:v>20</x:v>
      </x:c>
      <x:c r="AM235" s="87" t="n">
        <x:v>0</x:v>
      </x:c>
      <x:c r="AN235" s="87" t="n">
        <x:v>20</x:v>
      </x:c>
      <x:c r="AO235" s="87" t="n">
        <x:v>0</x:v>
      </x:c>
      <x:c r="AP235" s="87" t="n">
        <x:v>0</x:v>
      </x:c>
      <x:c r="AQ235" s="87" t="n">
        <x:v>0</x:v>
      </x:c>
      <x:c r="AR235" s="87" t="n">
        <x:v>20</x:v>
      </x:c>
      <x:c r="AS235" s="87" t="n">
        <x:v>0</x:v>
      </x:c>
      <x:c r="AT235" s="87" t="n">
        <x:v>20</x:v>
      </x:c>
      <x:c r="AU235" s="87" t="n">
        <x:v>0</x:v>
      </x:c>
      <x:c r="AV235" s="87" t="n">
        <x:v>20</x:v>
      </x:c>
      <x:c r="AW235" s="87" t="n">
        <x:v>0</x:v>
      </x:c>
      <x:c r="AX235" s="87" t="n">
        <x:v>20</x:v>
      </x:c>
      <x:c r="AY235" s="87" t="n">
        <x:v>0</x:v>
      </x:c>
      <x:c r="AZ235" s="87" t="n">
        <x:v>0</x:v>
      </x:c>
      <x:c r="BA235" s="87" t="n">
        <x:v>0</x:v>
      </x:c>
      <x:c r="BB235" s="87" t="n">
        <x:v>691</x:v>
      </x:c>
      <x:c r="BC235" s="87" t="n">
        <x:v>258</x:v>
      </x:c>
      <x:c r="BD235" s="87" t="n">
        <x:v>689.04998779296875</x:v>
      </x:c>
      <x:c r="BE235" s="87" t="n">
        <x:v>256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15</x:v>
      </x:c>
      <x:c r="G236" s="87" t="n">
        <x:v>145.46666666666667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2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3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695</x:v>
      </x:c>
      <x:c r="BC236" s="87" t="n">
        <x:v>258</x:v>
      </x:c>
      <x:c r="BD236" s="87" t="n">
        <x:v>694.5333251953125</x:v>
      </x:c>
      <x:c r="BE236" s="87" t="n">
        <x:v>256.13333129882812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32</x:v>
      </x:c>
      <x:c r="G237" s="87" t="n">
        <x:v>184.84375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2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1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3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706</x:v>
      </x:c>
      <x:c r="BC237" s="87" t="n">
        <x:v>260</x:v>
      </x:c>
      <x:c r="BD237" s="87" t="n">
        <x:v>703.65625</x:v>
      </x:c>
      <x:c r="BE237" s="87" t="n">
        <x:v>257.1875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17</x:v>
      </x:c>
      <x:c r="G238" s="87" t="n">
        <x:v>143.94117647058823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5.88235294117647</x:v>
      </x:c>
      <x:c r="AG238" s="87" t="n">
        <x:v>0</x:v>
      </x:c>
      <x:c r="AH238" s="87" t="n">
        <x:v>1</x:v>
      </x:c>
      <x:c r="AI238" s="87" t="n">
        <x:v>0</x:v>
      </x:c>
      <x:c r="AJ238" s="87" t="n">
        <x:v>0.058823529411764705</x:v>
      </x:c>
      <x:c r="AK238" s="87" t="n">
        <x:v>0</x:v>
      </x:c>
      <x:c r="AL238" s="87" t="n">
        <x:v>17</x:v>
      </x:c>
      <x:c r="AM238" s="87" t="n">
        <x:v>0</x:v>
      </x:c>
      <x:c r="AN238" s="87" t="n">
        <x:v>17</x:v>
      </x:c>
      <x:c r="AO238" s="87" t="n">
        <x:v>0</x:v>
      </x:c>
      <x:c r="AP238" s="87" t="n">
        <x:v>0</x:v>
      </x:c>
      <x:c r="AQ238" s="87" t="n">
        <x:v>0</x:v>
      </x:c>
      <x:c r="AR238" s="87" t="n">
        <x:v>17</x:v>
      </x:c>
      <x:c r="AS238" s="87" t="n">
        <x:v>0</x:v>
      </x:c>
      <x:c r="AT238" s="87" t="n">
        <x:v>17</x:v>
      </x:c>
      <x:c r="AU238" s="87" t="n">
        <x:v>0</x:v>
      </x:c>
      <x:c r="AV238" s="87" t="n">
        <x:v>17</x:v>
      </x:c>
      <x:c r="AW238" s="87" t="n">
        <x:v>0</x:v>
      </x:c>
      <x:c r="AX238" s="87" t="n">
        <x:v>17</x:v>
      </x:c>
      <x:c r="AY238" s="87" t="n">
        <x:v>0</x:v>
      </x:c>
      <x:c r="AZ238" s="87" t="n">
        <x:v>0</x:v>
      </x:c>
      <x:c r="BA238" s="87" t="n">
        <x:v>0</x:v>
      </x:c>
      <x:c r="BB238" s="87" t="n">
        <x:v>749</x:v>
      </x:c>
      <x:c r="BC238" s="87" t="n">
        <x:v>257</x:v>
      </x:c>
      <x:c r="BD238" s="87" t="n">
        <x:v>747.941162109375</x:v>
      </x:c>
      <x:c r="BE238" s="87" t="n">
        <x:v>255.4705810546875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21</x:v>
      </x:c>
      <x:c r="G239" s="87" t="n">
        <x:v>91.571428571428569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774</x:v>
      </x:c>
      <x:c r="BC239" s="87" t="n">
        <x:v>259</x:v>
      </x:c>
      <x:c r="BD239" s="87" t="n">
        <x:v>771.71429443359375</x:v>
      </x:c>
      <x:c r="BE239" s="87" t="n">
        <x:v>256.4761962890625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10</x:v>
      </x:c>
      <x:c r="G240" s="87" t="n">
        <x:v>115.8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585</x:v>
      </x:c>
      <x:c r="BC240" s="87" t="n">
        <x:v>258</x:v>
      </x:c>
      <x:c r="BD240" s="87" t="n">
        <x:v>583.5999755859375</x:v>
      </x:c>
      <x:c r="BE240" s="87" t="n">
        <x:v>256.29998779296875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15</x:v>
      </x:c>
      <x:c r="G241" s="87" t="n">
        <x:v>127.73333333333333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1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1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634</x:v>
      </x:c>
      <x:c r="BC241" s="87" t="n">
        <x:v>259</x:v>
      </x:c>
      <x:c r="BD241" s="87" t="n">
        <x:v>633.066650390625</x:v>
      </x:c>
      <x:c r="BE241" s="87" t="n">
        <x:v>257.13333129882813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14</x:v>
      </x:c>
      <x:c r="G242" s="87" t="n">
        <x:v>98.071428571428569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600</x:v>
      </x:c>
      <x:c r="BC242" s="87" t="n">
        <x:v>259</x:v>
      </x:c>
      <x:c r="BD242" s="87" t="n">
        <x:v>599.28570556640625</x:v>
      </x:c>
      <x:c r="BE242" s="87" t="n">
        <x:v>257.5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29</x:v>
      </x:c>
      <x:c r="G243" s="87" t="n">
        <x:v>99.58620689655173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1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1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1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1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665</x:v>
      </x:c>
      <x:c r="BC243" s="87" t="n">
        <x:v>261</x:v>
      </x:c>
      <x:c r="BD243" s="87" t="n">
        <x:v>665.10345458984375</x:v>
      </x:c>
      <x:c r="BE243" s="87" t="n">
        <x:v>258.7930908203125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16</x:v>
      </x:c>
      <x:c r="G244" s="87" t="n">
        <x:v>86.0625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684</x:v>
      </x:c>
      <x:c r="BC244" s="87" t="n">
        <x:v>262</x:v>
      </x:c>
      <x:c r="BD244" s="87" t="n">
        <x:v>684.8125</x:v>
      </x:c>
      <x:c r="BE244" s="87" t="n">
        <x:v>259.125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31</x:v>
      </x:c>
      <x:c r="G245" s="87" t="n">
        <x:v>111.80645161290323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1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3.225806451612903</x:v>
      </x:c>
      <x:c r="AG245" s="87" t="n">
        <x:v>0</x:v>
      </x:c>
      <x:c r="AH245" s="87" t="n">
        <x:v>1</x:v>
      </x:c>
      <x:c r="AI245" s="87" t="n">
        <x:v>0</x:v>
      </x:c>
      <x:c r="AJ245" s="87" t="n">
        <x:v>0.032258064516129031</x:v>
      </x:c>
      <x:c r="AK245" s="87" t="n">
        <x:v>0</x:v>
      </x:c>
      <x:c r="AL245" s="87" t="n">
        <x:v>19</x:v>
      </x:c>
      <x:c r="AM245" s="87" t="n">
        <x:v>0</x:v>
      </x:c>
      <x:c r="AN245" s="87" t="n">
        <x:v>19</x:v>
      </x:c>
      <x:c r="AO245" s="87" t="n">
        <x:v>0</x:v>
      </x:c>
      <x:c r="AP245" s="87" t="n">
        <x:v>0</x:v>
      </x:c>
      <x:c r="AQ245" s="87" t="n">
        <x:v>0</x:v>
      </x:c>
      <x:c r="AR245" s="87" t="n">
        <x:v>19</x:v>
      </x:c>
      <x:c r="AS245" s="87" t="n">
        <x:v>0</x:v>
      </x:c>
      <x:c r="AT245" s="87" t="n">
        <x:v>19</x:v>
      </x:c>
      <x:c r="AU245" s="87" t="n">
        <x:v>0</x:v>
      </x:c>
      <x:c r="AV245" s="87" t="n">
        <x:v>19</x:v>
      </x:c>
      <x:c r="AW245" s="87" t="n">
        <x:v>0</x:v>
      </x:c>
      <x:c r="AX245" s="87" t="n">
        <x:v>19</x:v>
      </x:c>
      <x:c r="AY245" s="87" t="n">
        <x:v>0</x:v>
      </x:c>
      <x:c r="AZ245" s="87" t="n">
        <x:v>0</x:v>
      </x:c>
      <x:c r="BA245" s="87" t="n">
        <x:v>0</x:v>
      </x:c>
      <x:c r="BB245" s="87" t="n">
        <x:v>712</x:v>
      </x:c>
      <x:c r="BC245" s="87" t="n">
        <x:v>268</x:v>
      </x:c>
      <x:c r="BD245" s="87" t="n">
        <x:v>712.774169921875</x:v>
      </x:c>
      <x:c r="BE245" s="87" t="n">
        <x:v>260.64517211914062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15</x:v>
      </x:c>
      <x:c r="G246" s="87" t="n">
        <x:v>90.4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1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1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727</x:v>
      </x:c>
      <x:c r="BC246" s="87" t="n">
        <x:v>259</x:v>
      </x:c>
      <x:c r="BD246" s="87" t="n">
        <x:v>725</x:v>
      </x:c>
      <x:c r="BE246" s="87" t="n">
        <x:v>257.86666870117187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30</x:v>
      </x:c>
      <x:c r="G247" s="87" t="n">
        <x:v>132.06666666666666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1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1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1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1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738</x:v>
      </x:c>
      <x:c r="BC247" s="87" t="n">
        <x:v>264</x:v>
      </x:c>
      <x:c r="BD247" s="87" t="n">
        <x:v>736.933349609375</x:v>
      </x:c>
      <x:c r="BE247" s="87" t="n">
        <x:v>260.79998779296875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20</x:v>
      </x:c>
      <x:c r="G248" s="87" t="n">
        <x:v>104.15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5</x:v>
      </x:c>
      <x:c r="AG248" s="87" t="n">
        <x:v>0</x:v>
      </x:c>
      <x:c r="AH248" s="87" t="n">
        <x:v>1</x:v>
      </x:c>
      <x:c r="AI248" s="87" t="n">
        <x:v>0</x:v>
      </x:c>
      <x:c r="AJ248" s="87" t="n">
        <x:v>0.05</x:v>
      </x:c>
      <x:c r="AK248" s="87" t="n">
        <x:v>0</x:v>
      </x:c>
      <x:c r="AL248" s="87" t="n">
        <x:v>14</x:v>
      </x:c>
      <x:c r="AM248" s="87" t="n">
        <x:v>0</x:v>
      </x:c>
      <x:c r="AN248" s="87" t="n">
        <x:v>14</x:v>
      </x:c>
      <x:c r="AO248" s="87" t="n">
        <x:v>0</x:v>
      </x:c>
      <x:c r="AP248" s="87" t="n">
        <x:v>0</x:v>
      </x:c>
      <x:c r="AQ248" s="87" t="n">
        <x:v>0</x:v>
      </x:c>
      <x:c r="AR248" s="87" t="n">
        <x:v>14</x:v>
      </x:c>
      <x:c r="AS248" s="87" t="n">
        <x:v>0</x:v>
      </x:c>
      <x:c r="AT248" s="87" t="n">
        <x:v>14</x:v>
      </x:c>
      <x:c r="AU248" s="87" t="n">
        <x:v>0</x:v>
      </x:c>
      <x:c r="AV248" s="87" t="n">
        <x:v>14</x:v>
      </x:c>
      <x:c r="AW248" s="87" t="n">
        <x:v>0</x:v>
      </x:c>
      <x:c r="AX248" s="87" t="n">
        <x:v>14</x:v>
      </x:c>
      <x:c r="AY248" s="87" t="n">
        <x:v>0</x:v>
      </x:c>
      <x:c r="AZ248" s="87" t="n">
        <x:v>0</x:v>
      </x:c>
      <x:c r="BA248" s="87" t="n">
        <x:v>0</x:v>
      </x:c>
      <x:c r="BB248" s="87" t="n">
        <x:v>583</x:v>
      </x:c>
      <x:c r="BC248" s="87" t="n">
        <x:v>262</x:v>
      </x:c>
      <x:c r="BD248" s="87" t="n">
        <x:v>581.95001220703125</x:v>
      </x:c>
      <x:c r="BE248" s="87" t="n">
        <x:v>260.10000610351562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25</x:v>
      </x:c>
      <x:c r="G249" s="87" t="n">
        <x:v>108.44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1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1</x:v>
      </x:c>
      <x:c r="V249" s="87" t="n">
        <x:v>0</x:v>
      </x:c>
      <x:c r="W249" s="87" t="n">
        <x:v>0</x:v>
      </x:c>
      <x:c r="X249" s="87" t="n">
        <x:v>1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1</x:v>
      </x:c>
      <x:c r="AE249" s="87" t="n">
        <x:v>0</x:v>
      </x:c>
      <x:c r="AF249" s="87" t="n">
        <x:v>0</x:v>
      </x:c>
      <x:c r="AG249" s="87" t="n">
        <x:v>84</x:v>
      </x:c>
      <x:c r="AH249" s="87" t="n">
        <x:v>0</x:v>
      </x:c>
      <x:c r="AI249" s="87" t="n">
        <x:v>21</x:v>
      </x:c>
      <x:c r="AJ249" s="87" t="n">
        <x:v>0</x:v>
      </x:c>
      <x:c r="AK249" s="87" t="n">
        <x:v>0.84</x:v>
      </x:c>
      <x:c r="AL249" s="87" t="n">
        <x:v>0</x:v>
      </x:c>
      <x:c r="AM249" s="87" t="n">
        <x:v>254.9047619047619</x:v>
      </x:c>
      <x:c r="AN249" s="87" t="n">
        <x:v>0</x:v>
      </x:c>
      <x:c r="AO249" s="87" t="n">
        <x:v>5353</x:v>
      </x:c>
      <x:c r="AP249" s="87" t="n">
        <x:v>0</x:v>
      </x:c>
      <x:c r="AQ249" s="87" t="n">
        <x:v>0.19047619047341868</x:v>
      </x:c>
      <x:c r="AR249" s="87" t="n">
        <x:v>0</x:v>
      </x:c>
      <x:c r="AS249" s="87" t="n">
        <x:v>255</x:v>
      </x:c>
      <x:c r="AT249" s="87" t="n">
        <x:v>0</x:v>
      </x:c>
      <x:c r="AU249" s="87" t="n">
        <x:v>253</x:v>
      </x:c>
      <x:c r="AV249" s="87" t="n">
        <x:v>0</x:v>
      </x:c>
      <x:c r="AW249" s="87" t="n">
        <x:v>254.9047619047619</x:v>
      </x:c>
      <x:c r="AX249" s="87" t="n">
        <x:v>0</x:v>
      </x:c>
      <x:c r="AY249" s="87" t="n">
        <x:v>5353</x:v>
      </x:c>
      <x:c r="AZ249" s="87" t="n">
        <x:v>0</x:v>
      </x:c>
      <x:c r="BA249" s="87" t="n">
        <x:v>0.19047619047341868</x:v>
      </x:c>
      <x:c r="BB249" s="87" t="n">
        <x:v>650</x:v>
      </x:c>
      <x:c r="BC249" s="87" t="n">
        <x:v>263</x:v>
      </x:c>
      <x:c r="BD249" s="87" t="n">
        <x:v>648.5999755859375</x:v>
      </x:c>
      <x:c r="BE249" s="87" t="n">
        <x:v>260.51998901367187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16</x:v>
      </x:c>
      <x:c r="G250" s="87" t="n">
        <x:v>141.875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700</x:v>
      </x:c>
      <x:c r="BC250" s="87" t="n">
        <x:v>261</x:v>
      </x:c>
      <x:c r="BD250" s="87" t="n">
        <x:v>697.8125</x:v>
      </x:c>
      <x:c r="BE250" s="87" t="n">
        <x:v>259.8125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16</x:v>
      </x:c>
      <x:c r="G251" s="87" t="n">
        <x:v>96.375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1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1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731</x:v>
      </x:c>
      <x:c r="BC251" s="87" t="n">
        <x:v>263</x:v>
      </x:c>
      <x:c r="BD251" s="87" t="n">
        <x:v>730.0625</x:v>
      </x:c>
      <x:c r="BE251" s="87" t="n">
        <x:v>260.6875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16</x:v>
      </x:c>
      <x:c r="G252" s="87" t="n">
        <x:v>97.75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1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621</x:v>
      </x:c>
      <x:c r="BC252" s="87" t="n">
        <x:v>265</x:v>
      </x:c>
      <x:c r="BD252" s="87" t="n">
        <x:v>621.375</x:v>
      </x:c>
      <x:c r="BE252" s="87" t="n">
        <x:v>262.4375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10</x:v>
      </x:c>
      <x:c r="G253" s="87" t="n">
        <x:v>126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710</x:v>
      </x:c>
      <x:c r="BC253" s="87" t="n">
        <x:v>262</x:v>
      </x:c>
      <x:c r="BD253" s="87" t="n">
        <x:v>709.20001220703125</x:v>
      </x:c>
      <x:c r="BE253" s="87" t="n">
        <x:v>260.70001220703125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20</x:v>
      </x:c>
      <x:c r="G254" s="87" t="n">
        <x:v>86.4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1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1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604</x:v>
      </x:c>
      <x:c r="BC254" s="87" t="n">
        <x:v>264</x:v>
      </x:c>
      <x:c r="BD254" s="87" t="n">
        <x:v>602.9000244140625</x:v>
      </x:c>
      <x:c r="BE254" s="87" t="n">
        <x:v>261.70001220703125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26</x:v>
      </x:c>
      <x:c r="G255" s="87" t="n">
        <x:v>111.5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1</x:v>
      </x:c>
      <x:c r="AC255" s="87" t="n">
        <x:v>0</x:v>
      </x:c>
      <x:c r="AD255" s="87" t="n">
        <x:v>0</x:v>
      </x:c>
      <x:c r="AE255" s="87" t="n">
        <x:v>0</x:v>
      </x:c>
      <x:c r="AF255" s="87" t="n">
        <x:v>3.8461538461538463</x:v>
      </x:c>
      <x:c r="AG255" s="87" t="n">
        <x:v>0</x:v>
      </x:c>
      <x:c r="AH255" s="87" t="n">
        <x:v>1</x:v>
      </x:c>
      <x:c r="AI255" s="87" t="n">
        <x:v>0</x:v>
      </x:c>
      <x:c r="AJ255" s="87" t="n">
        <x:v>0.038461538461538464</x:v>
      </x:c>
      <x:c r="AK255" s="87" t="n">
        <x:v>0</x:v>
      </x:c>
      <x:c r="AL255" s="87" t="n">
        <x:v>15</x:v>
      </x:c>
      <x:c r="AM255" s="87" t="n">
        <x:v>0</x:v>
      </x:c>
      <x:c r="AN255" s="87" t="n">
        <x:v>15</x:v>
      </x:c>
      <x:c r="AO255" s="87" t="n">
        <x:v>0</x:v>
      </x:c>
      <x:c r="AP255" s="87" t="n">
        <x:v>0</x:v>
      </x:c>
      <x:c r="AQ255" s="87" t="n">
        <x:v>0</x:v>
      </x:c>
      <x:c r="AR255" s="87" t="n">
        <x:v>15</x:v>
      </x:c>
      <x:c r="AS255" s="87" t="n">
        <x:v>0</x:v>
      </x:c>
      <x:c r="AT255" s="87" t="n">
        <x:v>15</x:v>
      </x:c>
      <x:c r="AU255" s="87" t="n">
        <x:v>0</x:v>
      </x:c>
      <x:c r="AV255" s="87" t="n">
        <x:v>15</x:v>
      </x:c>
      <x:c r="AW255" s="87" t="n">
        <x:v>0</x:v>
      </x:c>
      <x:c r="AX255" s="87" t="n">
        <x:v>15</x:v>
      </x:c>
      <x:c r="AY255" s="87" t="n">
        <x:v>0</x:v>
      </x:c>
      <x:c r="AZ255" s="87" t="n">
        <x:v>0</x:v>
      </x:c>
      <x:c r="BA255" s="87" t="n">
        <x:v>0</x:v>
      </x:c>
      <x:c r="BB255" s="87" t="n">
        <x:v>636</x:v>
      </x:c>
      <x:c r="BC255" s="87" t="n">
        <x:v>265</x:v>
      </x:c>
      <x:c r="BD255" s="87" t="n">
        <x:v>633.84613037109375</x:v>
      </x:c>
      <x:c r="BE255" s="87" t="n">
        <x:v>263.23077392578125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11</x:v>
      </x:c>
      <x:c r="G256" s="87" t="n">
        <x:v>105.72727272727273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625</x:v>
      </x:c>
      <x:c r="BC256" s="87" t="n">
        <x:v>266</x:v>
      </x:c>
      <x:c r="BD256" s="87" t="n">
        <x:v>624.272705078125</x:v>
      </x:c>
      <x:c r="BE256" s="87" t="n">
        <x:v>264.45455932617187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17</x:v>
      </x:c>
      <x:c r="G257" s="87" t="n">
        <x:v>90.294117647058826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1</x:v>
      </x:c>
      <x:c r="M257" s="87" t="n">
        <x:v>0</x:v>
      </x:c>
      <x:c r="N257" s="87" t="n">
        <x:v>0</x:v>
      </x:c>
      <x:c r="O257" s="87" t="n">
        <x:v>1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1</x:v>
      </x:c>
      <x:c r="Y257" s="87" t="n">
        <x:v>0</x:v>
      </x:c>
      <x:c r="Z257" s="87" t="n">
        <x:v>0</x:v>
      </x:c>
      <x:c r="AA257" s="87" t="n">
        <x:v>1</x:v>
      </x:c>
      <x:c r="AB257" s="87" t="n">
        <x:v>0</x:v>
      </x:c>
      <x:c r="AC257" s="87" t="n">
        <x:v>1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719</x:v>
      </x:c>
      <x:c r="BC257" s="87" t="n">
        <x:v>266</x:v>
      </x:c>
      <x:c r="BD257" s="87" t="n">
        <x:v>717.23529052734375</x:v>
      </x:c>
      <x:c r="BE257" s="87" t="n">
        <x:v>263.5294189453125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41</x:v>
      </x:c>
      <x:c r="G258" s="87" t="n">
        <x:v>122.3170731707317</x:v>
      </x:c>
      <x:c r="H258" s="87" t="n">
        <x:v>2</x:v>
      </x:c>
      <x:c r="I258" s="87" t="n">
        <x:v>0</x:v>
      </x:c>
      <x:c r="J258" s="87" t="n">
        <x:v>0</x:v>
      </x:c>
      <x:c r="K258" s="87" t="n">
        <x:v>0</x:v>
      </x:c>
      <x:c r="L258" s="87" t="n">
        <x:v>1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1</x:v>
      </x:c>
      <x:c r="R258" s="87" t="n">
        <x:v>0</x:v>
      </x:c>
      <x:c r="S258" s="87" t="n">
        <x:v>0</x:v>
      </x:c>
      <x:c r="T258" s="87" t="n">
        <x:v>2</x:v>
      </x:c>
      <x:c r="U258" s="87" t="n">
        <x:v>0</x:v>
      </x:c>
      <x:c r="V258" s="87" t="n">
        <x:v>0</x:v>
      </x:c>
      <x:c r="W258" s="87" t="n">
        <x:v>0</x:v>
      </x:c>
      <x:c r="X258" s="87" t="n">
        <x:v>1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1</x:v>
      </x:c>
      <x:c r="AD258" s="87" t="n">
        <x:v>0</x:v>
      </x:c>
      <x:c r="AE258" s="87" t="n">
        <x:v>0</x:v>
      </x:c>
      <x:c r="AF258" s="87" t="n">
        <x:v>4.8780487804878048</x:v>
      </x:c>
      <x:c r="AG258" s="87" t="n">
        <x:v>0</x:v>
      </x:c>
      <x:c r="AH258" s="87" t="n">
        <x:v>2</x:v>
      </x:c>
      <x:c r="AI258" s="87" t="n">
        <x:v>0</x:v>
      </x:c>
      <x:c r="AJ258" s="87" t="n">
        <x:v>0.04878048780487805</x:v>
      </x:c>
      <x:c r="AK258" s="87" t="n">
        <x:v>0</x:v>
      </x:c>
      <x:c r="AL258" s="87" t="n">
        <x:v>15.5</x:v>
      </x:c>
      <x:c r="AM258" s="87" t="n">
        <x:v>0</x:v>
      </x:c>
      <x:c r="AN258" s="87" t="n">
        <x:v>31</x:v>
      </x:c>
      <x:c r="AO258" s="87" t="n">
        <x:v>0</x:v>
      </x:c>
      <x:c r="AP258" s="87" t="n">
        <x:v>0.5</x:v>
      </x:c>
      <x:c r="AQ258" s="87" t="n">
        <x:v>0</x:v>
      </x:c>
      <x:c r="AR258" s="87" t="n">
        <x:v>16</x:v>
      </x:c>
      <x:c r="AS258" s="87" t="n">
        <x:v>0</x:v>
      </x:c>
      <x:c r="AT258" s="87" t="n">
        <x:v>15</x:v>
      </x:c>
      <x:c r="AU258" s="87" t="n">
        <x:v>0</x:v>
      </x:c>
      <x:c r="AV258" s="87" t="n">
        <x:v>15.5</x:v>
      </x:c>
      <x:c r="AW258" s="87" t="n">
        <x:v>0</x:v>
      </x:c>
      <x:c r="AX258" s="87" t="n">
        <x:v>31</x:v>
      </x:c>
      <x:c r="AY258" s="87" t="n">
        <x:v>0</x:v>
      </x:c>
      <x:c r="AZ258" s="87" t="n">
        <x:v>0.5</x:v>
      </x:c>
      <x:c r="BA258" s="87" t="n">
        <x:v>0</x:v>
      </x:c>
      <x:c r="BB258" s="87" t="n">
        <x:v>662</x:v>
      </x:c>
      <x:c r="BC258" s="87" t="n">
        <x:v>272</x:v>
      </x:c>
      <x:c r="BD258" s="87" t="n">
        <x:v>665.07318115234375</x:v>
      </x:c>
      <x:c r="BE258" s="87" t="n">
        <x:v>266.85366821289062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16</x:v>
      </x:c>
      <x:c r="G259" s="87" t="n">
        <x:v>100.75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1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682</x:v>
      </x:c>
      <x:c r="BC259" s="87" t="n">
        <x:v>268</x:v>
      </x:c>
      <x:c r="BD259" s="87" t="n">
        <x:v>681.875</x:v>
      </x:c>
      <x:c r="BE259" s="87" t="n">
        <x:v>265.5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15</x:v>
      </x:c>
      <x:c r="G260" s="87" t="n">
        <x:v>86.266666666666666</x:v>
      </x:c>
      <x:c r="H260" s="87" t="n">
        <x:v>1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6.666666666666667</x:v>
      </x:c>
      <x:c r="AG260" s="87" t="n">
        <x:v>0</x:v>
      </x:c>
      <x:c r="AH260" s="87" t="n">
        <x:v>1</x:v>
      </x:c>
      <x:c r="AI260" s="87" t="n">
        <x:v>0</x:v>
      </x:c>
      <x:c r="AJ260" s="87" t="n">
        <x:v>0.066666666666666666</x:v>
      </x:c>
      <x:c r="AK260" s="87" t="n">
        <x:v>0</x:v>
      </x:c>
      <x:c r="AL260" s="87" t="n">
        <x:v>18</x:v>
      </x:c>
      <x:c r="AM260" s="87" t="n">
        <x:v>0</x:v>
      </x:c>
      <x:c r="AN260" s="87" t="n">
        <x:v>18</x:v>
      </x:c>
      <x:c r="AO260" s="87" t="n">
        <x:v>0</x:v>
      </x:c>
      <x:c r="AP260" s="87" t="n">
        <x:v>0</x:v>
      </x:c>
      <x:c r="AQ260" s="87" t="n">
        <x:v>0</x:v>
      </x:c>
      <x:c r="AR260" s="87" t="n">
        <x:v>18</x:v>
      </x:c>
      <x:c r="AS260" s="87" t="n">
        <x:v>0</x:v>
      </x:c>
      <x:c r="AT260" s="87" t="n">
        <x:v>18</x:v>
      </x:c>
      <x:c r="AU260" s="87" t="n">
        <x:v>0</x:v>
      </x:c>
      <x:c r="AV260" s="87" t="n">
        <x:v>18</x:v>
      </x:c>
      <x:c r="AW260" s="87" t="n">
        <x:v>0</x:v>
      </x:c>
      <x:c r="AX260" s="87" t="n">
        <x:v>18</x:v>
      </x:c>
      <x:c r="AY260" s="87" t="n">
        <x:v>0</x:v>
      </x:c>
      <x:c r="AZ260" s="87" t="n">
        <x:v>0</x:v>
      </x:c>
      <x:c r="BA260" s="87" t="n">
        <x:v>0</x:v>
      </x:c>
      <x:c r="BB260" s="87" t="n">
        <x:v>725</x:v>
      </x:c>
      <x:c r="BC260" s="87" t="n">
        <x:v>269</x:v>
      </x:c>
      <x:c r="BD260" s="87" t="n">
        <x:v>724.26666259765625</x:v>
      </x:c>
      <x:c r="BE260" s="87" t="n">
        <x:v>267.33334350585937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30</x:v>
      </x:c>
      <x:c r="G261" s="87" t="n">
        <x:v>178.3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1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1</x:v>
      </x:c>
      <x:c r="R261" s="87" t="n">
        <x:v>1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1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2</x:v>
      </x:c>
      <x:c r="AD261" s="87" t="n">
        <x:v>1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736</x:v>
      </x:c>
      <x:c r="BC261" s="87" t="n">
        <x:v>270</x:v>
      </x:c>
      <x:c r="BD261" s="87" t="n">
        <x:v>732.76666259765625</x:v>
      </x:c>
      <x:c r="BE261" s="87" t="n">
        <x:v>267.5333251953125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16</x:v>
      </x:c>
      <x:c r="G262" s="87" t="n">
        <x:v>136.4375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1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2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584</x:v>
      </x:c>
      <x:c r="BC262" s="87" t="n">
        <x:v>270</x:v>
      </x:c>
      <x:c r="BD262" s="87" t="n">
        <x:v>584.125</x:v>
      </x:c>
      <x:c r="BE262" s="87" t="n">
        <x:v>268.125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14</x:v>
      </x:c>
      <x:c r="G263" s="87" t="n">
        <x:v>101.78571428571429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1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605</x:v>
      </x:c>
      <x:c r="BC263" s="87" t="n">
        <x:v>271</x:v>
      </x:c>
      <x:c r="BD263" s="87" t="n">
        <x:v>606</x:v>
      </x:c>
      <x:c r="BE263" s="87" t="n">
        <x:v>269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10</x:v>
      </x:c>
      <x:c r="G264" s="87" t="n">
        <x:v>86.8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629</x:v>
      </x:c>
      <x:c r="BC264" s="87" t="n">
        <x:v>272</x:v>
      </x:c>
      <x:c r="BD264" s="87" t="n">
        <x:v>628.0999755859375</x:v>
      </x:c>
      <x:c r="BE264" s="87" t="n">
        <x:v>269.79998779296875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11</x:v>
      </x:c>
      <x:c r="G265" s="87" t="n">
        <x:v>73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675</x:v>
      </x:c>
      <x:c r="BC265" s="87" t="n">
        <x:v>270</x:v>
      </x:c>
      <x:c r="BD265" s="87" t="n">
        <x:v>674.18182373046875</x:v>
      </x:c>
      <x:c r="BE265" s="87" t="n">
        <x:v>268.6363525390625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37</x:v>
      </x:c>
      <x:c r="G266" s="87" t="n">
        <x:v>153.32432432432432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2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3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2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3</x:v>
      </x:c>
      <x:c r="AD266" s="87" t="n">
        <x:v>1</x:v>
      </x:c>
      <x:c r="AE266" s="87" t="n">
        <x:v>0</x:v>
      </x:c>
      <x:c r="AF266" s="87" t="n">
        <x:v>2.7027027027027026</x:v>
      </x:c>
      <x:c r="AG266" s="87" t="n">
        <x:v>0</x:v>
      </x:c>
      <x:c r="AH266" s="87" t="n">
        <x:v>1</x:v>
      </x:c>
      <x:c r="AI266" s="87" t="n">
        <x:v>0</x:v>
      </x:c>
      <x:c r="AJ266" s="87" t="n">
        <x:v>0.027027027027027029</x:v>
      </x:c>
      <x:c r="AK266" s="87" t="n">
        <x:v>0</x:v>
      </x:c>
      <x:c r="AL266" s="87" t="n">
        <x:v>17</x:v>
      </x:c>
      <x:c r="AM266" s="87" t="n">
        <x:v>0</x:v>
      </x:c>
      <x:c r="AN266" s="87" t="n">
        <x:v>17</x:v>
      </x:c>
      <x:c r="AO266" s="87" t="n">
        <x:v>0</x:v>
      </x:c>
      <x:c r="AP266" s="87" t="n">
        <x:v>0</x:v>
      </x:c>
      <x:c r="AQ266" s="87" t="n">
        <x:v>0</x:v>
      </x:c>
      <x:c r="AR266" s="87" t="n">
        <x:v>17</x:v>
      </x:c>
      <x:c r="AS266" s="87" t="n">
        <x:v>0</x:v>
      </x:c>
      <x:c r="AT266" s="87" t="n">
        <x:v>17</x:v>
      </x:c>
      <x:c r="AU266" s="87" t="n">
        <x:v>0</x:v>
      </x:c>
      <x:c r="AV266" s="87" t="n">
        <x:v>17</x:v>
      </x:c>
      <x:c r="AW266" s="87" t="n">
        <x:v>0</x:v>
      </x:c>
      <x:c r="AX266" s="87" t="n">
        <x:v>17</x:v>
      </x:c>
      <x:c r="AY266" s="87" t="n">
        <x:v>0</x:v>
      </x:c>
      <x:c r="AZ266" s="87" t="n">
        <x:v>0</x:v>
      </x:c>
      <x:c r="BA266" s="87" t="n">
        <x:v>0</x:v>
      </x:c>
      <x:c r="BB266" s="87" t="n">
        <x:v>686</x:v>
      </x:c>
      <x:c r="BC266" s="87" t="n">
        <x:v>273</x:v>
      </x:c>
      <x:c r="BD266" s="87" t="n">
        <x:v>686.45947265625</x:v>
      </x:c>
      <x:c r="BE266" s="87" t="n">
        <x:v>269.83782958984375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20</x:v>
      </x:c>
      <x:c r="G267" s="87" t="n">
        <x:v>108.3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635</x:v>
      </x:c>
      <x:c r="BC267" s="87" t="n">
        <x:v>273</x:v>
      </x:c>
      <x:c r="BD267" s="87" t="n">
        <x:v>635</x:v>
      </x:c>
      <x:c r="BE267" s="87" t="n">
        <x:v>270.70001220703125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16</x:v>
      </x:c>
      <x:c r="G268" s="87" t="n">
        <x:v>91.25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645</x:v>
      </x:c>
      <x:c r="BC268" s="87" t="n">
        <x:v>273</x:v>
      </x:c>
      <x:c r="BD268" s="87" t="n">
        <x:v>642.625</x:v>
      </x:c>
      <x:c r="BE268" s="87" t="n">
        <x:v>270.3125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10</x:v>
      </x:c>
      <x:c r="G269" s="87" t="n">
        <x:v>109.2</x:v>
      </x:c>
      <x:c r="H269" s="87" t="n">
        <x:v>1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10</x:v>
      </x:c>
      <x:c r="AG269" s="87" t="n">
        <x:v>0</x:v>
      </x:c>
      <x:c r="AH269" s="87" t="n">
        <x:v>1</x:v>
      </x:c>
      <x:c r="AI269" s="87" t="n">
        <x:v>0</x:v>
      </x:c>
      <x:c r="AJ269" s="87" t="n">
        <x:v>0.1</x:v>
      </x:c>
      <x:c r="AK269" s="87" t="n">
        <x:v>0</x:v>
      </x:c>
      <x:c r="AL269" s="87" t="n">
        <x:v>15</x:v>
      </x:c>
      <x:c r="AM269" s="87" t="n">
        <x:v>0</x:v>
      </x:c>
      <x:c r="AN269" s="87" t="n">
        <x:v>15</x:v>
      </x:c>
      <x:c r="AO269" s="87" t="n">
        <x:v>0</x:v>
      </x:c>
      <x:c r="AP269" s="87" t="n">
        <x:v>0</x:v>
      </x:c>
      <x:c r="AQ269" s="87" t="n">
        <x:v>0</x:v>
      </x:c>
      <x:c r="AR269" s="87" t="n">
        <x:v>15</x:v>
      </x:c>
      <x:c r="AS269" s="87" t="n">
        <x:v>0</x:v>
      </x:c>
      <x:c r="AT269" s="87" t="n">
        <x:v>15</x:v>
      </x:c>
      <x:c r="AU269" s="87" t="n">
        <x:v>0</x:v>
      </x:c>
      <x:c r="AV269" s="87" t="n">
        <x:v>15</x:v>
      </x:c>
      <x:c r="AW269" s="87" t="n">
        <x:v>0</x:v>
      </x:c>
      <x:c r="AX269" s="87" t="n">
        <x:v>15</x:v>
      </x:c>
      <x:c r="AY269" s="87" t="n">
        <x:v>0</x:v>
      </x:c>
      <x:c r="AZ269" s="87" t="n">
        <x:v>0</x:v>
      </x:c>
      <x:c r="BA269" s="87" t="n">
        <x:v>0</x:v>
      </x:c>
      <x:c r="BB269" s="87" t="n">
        <x:v>647</x:v>
      </x:c>
      <x:c r="BC269" s="87" t="n">
        <x:v>271</x:v>
      </x:c>
      <x:c r="BD269" s="87" t="n">
        <x:v>647</x:v>
      </x:c>
      <x:c r="BE269" s="87" t="n">
        <x:v>269.70001220703125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16</x:v>
      </x:c>
      <x:c r="G270" s="87" t="n">
        <x:v>122.8125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612</x:v>
      </x:c>
      <x:c r="BC270" s="87" t="n">
        <x:v>272</x:v>
      </x:c>
      <x:c r="BD270" s="87" t="n">
        <x:v>610.625</x:v>
      </x:c>
      <x:c r="BE270" s="87" t="n">
        <x:v>270.8125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10</x:v>
      </x:c>
      <x:c r="G271" s="87" t="n">
        <x:v>92.3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580</x:v>
      </x:c>
      <x:c r="BC271" s="87" t="n">
        <x:v>273</x:v>
      </x:c>
      <x:c r="BD271" s="87" t="n">
        <x:v>580.5</x:v>
      </x:c>
      <x:c r="BE271" s="87" t="n">
        <x:v>271.5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19</x:v>
      </x:c>
      <x:c r="G272" s="87" t="n">
        <x:v>193.15789473684211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2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745</x:v>
      </x:c>
      <x:c r="BC272" s="87" t="n">
        <x:v>275</x:v>
      </x:c>
      <x:c r="BD272" s="87" t="n">
        <x:v>743.89471435546875</x:v>
      </x:c>
      <x:c r="BE272" s="87" t="n">
        <x:v>272.84210205078125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26</x:v>
      </x:c>
      <x:c r="G273" s="87" t="n">
        <x:v>120.19230769230769</x:v>
      </x:c>
      <x:c r="H273" s="87" t="n">
        <x:v>1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1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3.8461538461538463</x:v>
      </x:c>
      <x:c r="AG273" s="87" t="n">
        <x:v>0</x:v>
      </x:c>
      <x:c r="AH273" s="87" t="n">
        <x:v>1</x:v>
      </x:c>
      <x:c r="AI273" s="87" t="n">
        <x:v>0</x:v>
      </x:c>
      <x:c r="AJ273" s="87" t="n">
        <x:v>0.038461538461538464</x:v>
      </x:c>
      <x:c r="AK273" s="87" t="n">
        <x:v>0</x:v>
      </x:c>
      <x:c r="AL273" s="87" t="n">
        <x:v>15</x:v>
      </x:c>
      <x:c r="AM273" s="87" t="n">
        <x:v>0</x:v>
      </x:c>
      <x:c r="AN273" s="87" t="n">
        <x:v>15</x:v>
      </x:c>
      <x:c r="AO273" s="87" t="n">
        <x:v>0</x:v>
      </x:c>
      <x:c r="AP273" s="87" t="n">
        <x:v>0</x:v>
      </x:c>
      <x:c r="AQ273" s="87" t="n">
        <x:v>0</x:v>
      </x:c>
      <x:c r="AR273" s="87" t="n">
        <x:v>15</x:v>
      </x:c>
      <x:c r="AS273" s="87" t="n">
        <x:v>0</x:v>
      </x:c>
      <x:c r="AT273" s="87" t="n">
        <x:v>15</x:v>
      </x:c>
      <x:c r="AU273" s="87" t="n">
        <x:v>0</x:v>
      </x:c>
      <x:c r="AV273" s="87" t="n">
        <x:v>15</x:v>
      </x:c>
      <x:c r="AW273" s="87" t="n">
        <x:v>0</x:v>
      </x:c>
      <x:c r="AX273" s="87" t="n">
        <x:v>15</x:v>
      </x:c>
      <x:c r="AY273" s="87" t="n">
        <x:v>0</x:v>
      </x:c>
      <x:c r="AZ273" s="87" t="n">
        <x:v>0</x:v>
      </x:c>
      <x:c r="BA273" s="87" t="n">
        <x:v>0</x:v>
      </x:c>
      <x:c r="BB273" s="87" t="n">
        <x:v>606</x:v>
      </x:c>
      <x:c r="BC273" s="87" t="n">
        <x:v>276</x:v>
      </x:c>
      <x:c r="BD273" s="87" t="n">
        <x:v>602.84613037109375</x:v>
      </x:c>
      <x:c r="BE273" s="87" t="n">
        <x:v>273.76922607421875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12</x:v>
      </x:c>
      <x:c r="G274" s="87" t="n">
        <x:v>86.416666666666671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715</x:v>
      </x:c>
      <x:c r="BC274" s="87" t="n">
        <x:v>273</x:v>
      </x:c>
      <x:c r="BD274" s="87" t="n">
        <x:v>713.08331298828125</x:v>
      </x:c>
      <x:c r="BE274" s="87" t="n">
        <x:v>271.75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17</x:v>
      </x:c>
      <x:c r="G275" s="87" t="n">
        <x:v>91.058823529411768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1</x:v>
      </x:c>
      <x:c r="Y275" s="87" t="n">
        <x:v>0</x:v>
      </x:c>
      <x:c r="Z275" s="87" t="n">
        <x:v>1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597</x:v>
      </x:c>
      <x:c r="BC275" s="87" t="n">
        <x:v>277</x:v>
      </x:c>
      <x:c r="BD275" s="87" t="n">
        <x:v>595.941162109375</x:v>
      </x:c>
      <x:c r="BE275" s="87" t="n">
        <x:v>274.4705810546875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19</x:v>
      </x:c>
      <x:c r="G276" s="87" t="n">
        <x:v>102.78947368421052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1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1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572</x:v>
      </x:c>
      <x:c r="BC276" s="87" t="n">
        <x:v>278</x:v>
      </x:c>
      <x:c r="BD276" s="87" t="n">
        <x:v>570.84210205078125</x:v>
      </x:c>
      <x:c r="BE276" s="87" t="n">
        <x:v>275.631591796875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22</x:v>
      </x:c>
      <x:c r="G277" s="87" t="n">
        <x:v>119.31818181818181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1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631</x:v>
      </x:c>
      <x:c r="BC277" s="87" t="n">
        <x:v>278</x:v>
      </x:c>
      <x:c r="BD277" s="87" t="n">
        <x:v>630.59088134765625</x:v>
      </x:c>
      <x:c r="BE277" s="87" t="n">
        <x:v>275.77273559570312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12</x:v>
      </x:c>
      <x:c r="G278" s="87" t="n">
        <x:v>125.41666666666667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643</x:v>
      </x:c>
      <x:c r="BC278" s="87" t="n">
        <x:v>276</x:v>
      </x:c>
      <x:c r="BD278" s="87" t="n">
        <x:v>642.25</x:v>
      </x:c>
      <x:c r="BE278" s="87" t="n">
        <x:v>274.66665649414062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19</x:v>
      </x:c>
      <x:c r="G279" s="87" t="n">
        <x:v>70.578947368421055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615</x:v>
      </x:c>
      <x:c r="BC279" s="87" t="n">
        <x:v>278</x:v>
      </x:c>
      <x:c r="BD279" s="87" t="n">
        <x:v>612.10528564453125</x:v>
      </x:c>
      <x:c r="BE279" s="87" t="n">
        <x:v>275.89474487304687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28</x:v>
      </x:c>
      <x:c r="G280" s="87" t="n">
        <x:v>104.03571428571429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1</x:v>
      </x:c>
      <x:c r="P280" s="87" t="n">
        <x:v>0</x:v>
      </x:c>
      <x:c r="Q280" s="87" t="n">
        <x:v>0</x:v>
      </x:c>
      <x:c r="R280" s="87" t="n">
        <x:v>1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1</x:v>
      </x:c>
      <x:c r="AB280" s="87" t="n">
        <x:v>0</x:v>
      </x:c>
      <x:c r="AC280" s="87" t="n">
        <x:v>1</x:v>
      </x:c>
      <x:c r="AD280" s="87" t="n">
        <x:v>1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588</x:v>
      </x:c>
      <x:c r="BC280" s="87" t="n">
        <x:v>283</x:v>
      </x:c>
      <x:c r="BD280" s="87" t="n">
        <x:v>587.3214111328125</x:v>
      </x:c>
      <x:c r="BE280" s="87" t="n">
        <x:v>278.96429443359375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15</x:v>
      </x:c>
      <x:c r="G281" s="87" t="n">
        <x:v>86.533333333333331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646</x:v>
      </x:c>
      <x:c r="BC281" s="87" t="n">
        <x:v>279</x:v>
      </x:c>
      <x:c r="BD281" s="87" t="n">
        <x:v>647</x:v>
      </x:c>
      <x:c r="BE281" s="87" t="n">
        <x:v>277.39999389648437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20</x:v>
      </x:c>
      <x:c r="G282" s="87" t="n">
        <x:v>100.85</x:v>
      </x:c>
      <x:c r="H282" s="87" t="n">
        <x:v>1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1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1</x:v>
      </x:c>
      <x:c r="AD282" s="87" t="n">
        <x:v>0</x:v>
      </x:c>
      <x:c r="AE282" s="87" t="n">
        <x:v>0</x:v>
      </x:c>
      <x:c r="AF282" s="87" t="n">
        <x:v>5</x:v>
      </x:c>
      <x:c r="AG282" s="87" t="n">
        <x:v>0</x:v>
      </x:c>
      <x:c r="AH282" s="87" t="n">
        <x:v>1</x:v>
      </x:c>
      <x:c r="AI282" s="87" t="n">
        <x:v>0</x:v>
      </x:c>
      <x:c r="AJ282" s="87" t="n">
        <x:v>0.05</x:v>
      </x:c>
      <x:c r="AK282" s="87" t="n">
        <x:v>0</x:v>
      </x:c>
      <x:c r="AL282" s="87" t="n">
        <x:v>19</x:v>
      </x:c>
      <x:c r="AM282" s="87" t="n">
        <x:v>0</x:v>
      </x:c>
      <x:c r="AN282" s="87" t="n">
        <x:v>19</x:v>
      </x:c>
      <x:c r="AO282" s="87" t="n">
        <x:v>0</x:v>
      </x:c>
      <x:c r="AP282" s="87" t="n">
        <x:v>0</x:v>
      </x:c>
      <x:c r="AQ282" s="87" t="n">
        <x:v>0</x:v>
      </x:c>
      <x:c r="AR282" s="87" t="n">
        <x:v>19</x:v>
      </x:c>
      <x:c r="AS282" s="87" t="n">
        <x:v>0</x:v>
      </x:c>
      <x:c r="AT282" s="87" t="n">
        <x:v>19</x:v>
      </x:c>
      <x:c r="AU282" s="87" t="n">
        <x:v>0</x:v>
      </x:c>
      <x:c r="AV282" s="87" t="n">
        <x:v>19</x:v>
      </x:c>
      <x:c r="AW282" s="87" t="n">
        <x:v>0</x:v>
      </x:c>
      <x:c r="AX282" s="87" t="n">
        <x:v>19</x:v>
      </x:c>
      <x:c r="AY282" s="87" t="n">
        <x:v>0</x:v>
      </x:c>
      <x:c r="AZ282" s="87" t="n">
        <x:v>0</x:v>
      </x:c>
      <x:c r="BA282" s="87" t="n">
        <x:v>0</x:v>
      </x:c>
      <x:c r="BB282" s="87" t="n">
        <x:v>781</x:v>
      </x:c>
      <x:c r="BC282" s="87" t="n">
        <x:v>281</x:v>
      </x:c>
      <x:c r="BD282" s="87" t="n">
        <x:v>781.0999755859375</x:v>
      </x:c>
      <x:c r="BE282" s="87" t="n">
        <x:v>278.54998779296875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13</x:v>
      </x:c>
      <x:c r="G283" s="87" t="n">
        <x:v>96.384615384615387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681</x:v>
      </x:c>
      <x:c r="BC283" s="87" t="n">
        <x:v>280</x:v>
      </x:c>
      <x:c r="BD283" s="87" t="n">
        <x:v>680.3846435546875</x:v>
      </x:c>
      <x:c r="BE283" s="87" t="n">
        <x:v>278.23077392578125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10</x:v>
      </x:c>
      <x:c r="G284" s="87" t="n">
        <x:v>117.8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598</x:v>
      </x:c>
      <x:c r="BC284" s="87" t="n">
        <x:v>282</x:v>
      </x:c>
      <x:c r="BD284" s="87" t="n">
        <x:v>598</x:v>
      </x:c>
      <x:c r="BE284" s="87" t="n">
        <x:v>280.20001220703125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19</x:v>
      </x:c>
      <x:c r="G285" s="87" t="n">
        <x:v>101.52631578947368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1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1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611</x:v>
      </x:c>
      <x:c r="BC285" s="87" t="n">
        <x:v>284</x:v>
      </x:c>
      <x:c r="BD285" s="87" t="n">
        <x:v>609.26318359375</x:v>
      </x:c>
      <x:c r="BE285" s="87" t="n">
        <x:v>280.89474487304687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18</x:v>
      </x:c>
      <x:c r="G286" s="87" t="n">
        <x:v>117.05555555555556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1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1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628</x:v>
      </x:c>
      <x:c r="BC286" s="87" t="n">
        <x:v>283</x:v>
      </x:c>
      <x:c r="BD286" s="87" t="n">
        <x:v>626.888916015625</x:v>
      </x:c>
      <x:c r="BE286" s="87" t="n">
        <x:v>280.72222900390625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10</x:v>
      </x:c>
      <x:c r="G287" s="87" t="n">
        <x:v>106.6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1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787</x:v>
      </x:c>
      <x:c r="BC287" s="87" t="n">
        <x:v>282</x:v>
      </x:c>
      <x:c r="BD287" s="87" t="n">
        <x:v>785.29998779296875</x:v>
      </x:c>
      <x:c r="BE287" s="87" t="n">
        <x:v>280.39999389648437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24</x:v>
      </x:c>
      <x:c r="G288" s="87" t="n">
        <x:v>99.041666666666671</x:v>
      </x:c>
      <x:c r="H288" s="87" t="n">
        <x:v>1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4.1666666666666661</x:v>
      </x:c>
      <x:c r="AG288" s="87" t="n">
        <x:v>0</x:v>
      </x:c>
      <x:c r="AH288" s="87" t="n">
        <x:v>1</x:v>
      </x:c>
      <x:c r="AI288" s="87" t="n">
        <x:v>0</x:v>
      </x:c>
      <x:c r="AJ288" s="87" t="n">
        <x:v>0.041666666666666664</x:v>
      </x:c>
      <x:c r="AK288" s="87" t="n">
        <x:v>0</x:v>
      </x:c>
      <x:c r="AL288" s="87" t="n">
        <x:v>16</x:v>
      </x:c>
      <x:c r="AM288" s="87" t="n">
        <x:v>0</x:v>
      </x:c>
      <x:c r="AN288" s="87" t="n">
        <x:v>16</x:v>
      </x:c>
      <x:c r="AO288" s="87" t="n">
        <x:v>0</x:v>
      </x:c>
      <x:c r="AP288" s="87" t="n">
        <x:v>0</x:v>
      </x:c>
      <x:c r="AQ288" s="87" t="n">
        <x:v>0</x:v>
      </x:c>
      <x:c r="AR288" s="87" t="n">
        <x:v>16</x:v>
      </x:c>
      <x:c r="AS288" s="87" t="n">
        <x:v>0</x:v>
      </x:c>
      <x:c r="AT288" s="87" t="n">
        <x:v>16</x:v>
      </x:c>
      <x:c r="AU288" s="87" t="n">
        <x:v>0</x:v>
      </x:c>
      <x:c r="AV288" s="87" t="n">
        <x:v>16</x:v>
      </x:c>
      <x:c r="AW288" s="87" t="n">
        <x:v>0</x:v>
      </x:c>
      <x:c r="AX288" s="87" t="n">
        <x:v>16</x:v>
      </x:c>
      <x:c r="AY288" s="87" t="n">
        <x:v>0</x:v>
      </x:c>
      <x:c r="AZ288" s="87" t="n">
        <x:v>0</x:v>
      </x:c>
      <x:c r="BA288" s="87" t="n">
        <x:v>0</x:v>
      </x:c>
      <x:c r="BB288" s="87" t="n">
        <x:v>565</x:v>
      </x:c>
      <x:c r="BC288" s="87" t="n">
        <x:v>285</x:v>
      </x:c>
      <x:c r="BD288" s="87" t="n">
        <x:v>566.41668701171875</x:v>
      </x:c>
      <x:c r="BE288" s="87" t="n">
        <x:v>281.91665649414062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23</x:v>
      </x:c>
      <x:c r="G289" s="87" t="n">
        <x:v>92.478260869565219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1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632</x:v>
      </x:c>
      <x:c r="BC289" s="87" t="n">
        <x:v>287</x:v>
      </x:c>
      <x:c r="BD289" s="87" t="n">
        <x:v>631.6956787109375</x:v>
      </x:c>
      <x:c r="BE289" s="87" t="n">
        <x:v>283.521728515625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20</x:v>
      </x:c>
      <x:c r="G290" s="87" t="n">
        <x:v>120.5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644</x:v>
      </x:c>
      <x:c r="BC290" s="87" t="n">
        <x:v>284</x:v>
      </x:c>
      <x:c r="BD290" s="87" t="n">
        <x:v>642.29998779296875</x:v>
      </x:c>
      <x:c r="BE290" s="87" t="n">
        <x:v>281.75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10</x:v>
      </x:c>
      <x:c r="G291" s="87" t="n">
        <x:v>87.6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573</x:v>
      </x:c>
      <x:c r="BC291" s="87" t="n">
        <x:v>284</x:v>
      </x:c>
      <x:c r="BD291" s="87" t="n">
        <x:v>572.0999755859375</x:v>
      </x:c>
      <x:c r="BE291" s="87" t="n">
        <x:v>282.20001220703125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16</x:v>
      </x:c>
      <x:c r="G292" s="87" t="n">
        <x:v>143.375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708</x:v>
      </x:c>
      <x:c r="BC292" s="87" t="n">
        <x:v>287</x:v>
      </x:c>
      <x:c r="BD292" s="87" t="n">
        <x:v>706.8125</x:v>
      </x:c>
      <x:c r="BE292" s="87" t="n">
        <x:v>284.1875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28</x:v>
      </x:c>
      <x:c r="G293" s="87" t="n">
        <x:v>103.53571428571429</x:v>
      </x:c>
      <x:c r="H293" s="87" t="n">
        <x:v>2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2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7.1428571428571423</x:v>
      </x:c>
      <x:c r="AG293" s="87" t="n">
        <x:v>0</x:v>
      </x:c>
      <x:c r="AH293" s="87" t="n">
        <x:v>2</x:v>
      </x:c>
      <x:c r="AI293" s="87" t="n">
        <x:v>0</x:v>
      </x:c>
      <x:c r="AJ293" s="87" t="n">
        <x:v>0.071428571428571425</x:v>
      </x:c>
      <x:c r="AK293" s="87" t="n">
        <x:v>0</x:v>
      </x:c>
      <x:c r="AL293" s="87" t="n">
        <x:v>19</x:v>
      </x:c>
      <x:c r="AM293" s="87" t="n">
        <x:v>0</x:v>
      </x:c>
      <x:c r="AN293" s="87" t="n">
        <x:v>38</x:v>
      </x:c>
      <x:c r="AO293" s="87" t="n">
        <x:v>0</x:v>
      </x:c>
      <x:c r="AP293" s="87" t="n">
        <x:v>0</x:v>
      </x:c>
      <x:c r="AQ293" s="87" t="n">
        <x:v>0</x:v>
      </x:c>
      <x:c r="AR293" s="87" t="n">
        <x:v>19</x:v>
      </x:c>
      <x:c r="AS293" s="87" t="n">
        <x:v>0</x:v>
      </x:c>
      <x:c r="AT293" s="87" t="n">
        <x:v>19</x:v>
      </x:c>
      <x:c r="AU293" s="87" t="n">
        <x:v>0</x:v>
      </x:c>
      <x:c r="AV293" s="87" t="n">
        <x:v>19</x:v>
      </x:c>
      <x:c r="AW293" s="87" t="n">
        <x:v>0</x:v>
      </x:c>
      <x:c r="AX293" s="87" t="n">
        <x:v>38</x:v>
      </x:c>
      <x:c r="AY293" s="87" t="n">
        <x:v>0</x:v>
      </x:c>
      <x:c r="AZ293" s="87" t="n">
        <x:v>0</x:v>
      </x:c>
      <x:c r="BA293" s="87" t="n">
        <x:v>0</x:v>
      </x:c>
      <x:c r="BB293" s="87" t="n">
        <x:v>759</x:v>
      </x:c>
      <x:c r="BC293" s="87" t="n">
        <x:v>286</x:v>
      </x:c>
      <x:c r="BD293" s="87" t="n">
        <x:v>758.03570556640625</x:v>
      </x:c>
      <x:c r="BE293" s="87" t="n">
        <x:v>283.21429443359375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20</x:v>
      </x:c>
      <x:c r="G294" s="87" t="n">
        <x:v>118.25</x:v>
      </x:c>
      <x:c r="H294" s="87" t="n">
        <x:v>1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1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1</x:v>
      </x:c>
      <x:c r="AD294" s="87" t="n">
        <x:v>0</x:v>
      </x:c>
      <x:c r="AE294" s="87" t="n">
        <x:v>0</x:v>
      </x:c>
      <x:c r="AF294" s="87" t="n">
        <x:v>5</x:v>
      </x:c>
      <x:c r="AG294" s="87" t="n">
        <x:v>0</x:v>
      </x:c>
      <x:c r="AH294" s="87" t="n">
        <x:v>1</x:v>
      </x:c>
      <x:c r="AI294" s="87" t="n">
        <x:v>0</x:v>
      </x:c>
      <x:c r="AJ294" s="87" t="n">
        <x:v>0.05</x:v>
      </x:c>
      <x:c r="AK294" s="87" t="n">
        <x:v>0</x:v>
      </x:c>
      <x:c r="AL294" s="87" t="n">
        <x:v>17</x:v>
      </x:c>
      <x:c r="AM294" s="87" t="n">
        <x:v>0</x:v>
      </x:c>
      <x:c r="AN294" s="87" t="n">
        <x:v>17</x:v>
      </x:c>
      <x:c r="AO294" s="87" t="n">
        <x:v>0</x:v>
      </x:c>
      <x:c r="AP294" s="87" t="n">
        <x:v>0</x:v>
      </x:c>
      <x:c r="AQ294" s="87" t="n">
        <x:v>0</x:v>
      </x:c>
      <x:c r="AR294" s="87" t="n">
        <x:v>17</x:v>
      </x:c>
      <x:c r="AS294" s="87" t="n">
        <x:v>0</x:v>
      </x:c>
      <x:c r="AT294" s="87" t="n">
        <x:v>17</x:v>
      </x:c>
      <x:c r="AU294" s="87" t="n">
        <x:v>0</x:v>
      </x:c>
      <x:c r="AV294" s="87" t="n">
        <x:v>17</x:v>
      </x:c>
      <x:c r="AW294" s="87" t="n">
        <x:v>0</x:v>
      </x:c>
      <x:c r="AX294" s="87" t="n">
        <x:v>17</x:v>
      </x:c>
      <x:c r="AY294" s="87" t="n">
        <x:v>0</x:v>
      </x:c>
      <x:c r="AZ294" s="87" t="n">
        <x:v>0</x:v>
      </x:c>
      <x:c r="BA294" s="87" t="n">
        <x:v>0</x:v>
      </x:c>
      <x:c r="BB294" s="87" t="n">
        <x:v>624</x:v>
      </x:c>
      <x:c r="BC294" s="87" t="n">
        <x:v>288</x:v>
      </x:c>
      <x:c r="BD294" s="87" t="n">
        <x:v>622.3499755859375</x:v>
      </x:c>
      <x:c r="BE294" s="87" t="n">
        <x:v>285.60000610351562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12</x:v>
      </x:c>
      <x:c r="G295" s="87" t="n">
        <x:v>111.75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8.3333333333333321</x:v>
      </x:c>
      <x:c r="AG295" s="87" t="n">
        <x:v>0</x:v>
      </x:c>
      <x:c r="AH295" s="87" t="n">
        <x:v>1</x:v>
      </x:c>
      <x:c r="AI295" s="87" t="n">
        <x:v>0</x:v>
      </x:c>
      <x:c r="AJ295" s="87" t="n">
        <x:v>0.083333333333333329</x:v>
      </x:c>
      <x:c r="AK295" s="87" t="n">
        <x:v>0</x:v>
      </x:c>
      <x:c r="AL295" s="87" t="n">
        <x:v>15</x:v>
      </x:c>
      <x:c r="AM295" s="87" t="n">
        <x:v>0</x:v>
      </x:c>
      <x:c r="AN295" s="87" t="n">
        <x:v>15</x:v>
      </x:c>
      <x:c r="AO295" s="87" t="n">
        <x:v>0</x:v>
      </x:c>
      <x:c r="AP295" s="87" t="n">
        <x:v>0</x:v>
      </x:c>
      <x:c r="AQ295" s="87" t="n">
        <x:v>0</x:v>
      </x:c>
      <x:c r="AR295" s="87" t="n">
        <x:v>15</x:v>
      </x:c>
      <x:c r="AS295" s="87" t="n">
        <x:v>0</x:v>
      </x:c>
      <x:c r="AT295" s="87" t="n">
        <x:v>15</x:v>
      </x:c>
      <x:c r="AU295" s="87" t="n">
        <x:v>0</x:v>
      </x:c>
      <x:c r="AV295" s="87" t="n">
        <x:v>15</x:v>
      </x:c>
      <x:c r="AW295" s="87" t="n">
        <x:v>0</x:v>
      </x:c>
      <x:c r="AX295" s="87" t="n">
        <x:v>15</x:v>
      </x:c>
      <x:c r="AY295" s="87" t="n">
        <x:v>0</x:v>
      </x:c>
      <x:c r="AZ295" s="87" t="n">
        <x:v>0</x:v>
      </x:c>
      <x:c r="BA295" s="87" t="n">
        <x:v>0</x:v>
      </x:c>
      <x:c r="BB295" s="87" t="n">
        <x:v>636</x:v>
      </x:c>
      <x:c r="BC295" s="87" t="n">
        <x:v>286</x:v>
      </x:c>
      <x:c r="BD295" s="87" t="n">
        <x:v>637</x:v>
      </x:c>
      <x:c r="BE295" s="87" t="n">
        <x:v>283.83334350585937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24</x:v>
      </x:c>
      <x:c r="G296" s="87" t="n">
        <x:v>139.54166666666666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666</x:v>
      </x:c>
      <x:c r="BC296" s="87" t="n">
        <x:v>286</x:v>
      </x:c>
      <x:c r="BD296" s="87" t="n">
        <x:v>664.95831298828125</x:v>
      </x:c>
      <x:c r="BE296" s="87" t="n">
        <x:v>284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18</x:v>
      </x:c>
      <x:c r="G297" s="87" t="n">
        <x:v>104.22222222222223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646</x:v>
      </x:c>
      <x:c r="BC297" s="87" t="n">
        <x:v>288</x:v>
      </x:c>
      <x:c r="BD297" s="87" t="n">
        <x:v>646.16668701171875</x:v>
      </x:c>
      <x:c r="BE297" s="87" t="n">
        <x:v>285.66665649414062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11</x:v>
      </x:c>
      <x:c r="G298" s="87" t="n">
        <x:v>72.727272727272734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615</x:v>
      </x:c>
      <x:c r="BC298" s="87" t="n">
        <x:v>287</x:v>
      </x:c>
      <x:c r="BD298" s="87" t="n">
        <x:v>614.09088134765625</x:v>
      </x:c>
      <x:c r="BE298" s="87" t="n">
        <x:v>285.6363525390625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10</x:v>
      </x:c>
      <x:c r="G299" s="87" t="n">
        <x:v>68.4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680</x:v>
      </x:c>
      <x:c r="BC299" s="87" t="n">
        <x:v>287</x:v>
      </x:c>
      <x:c r="BD299" s="87" t="n">
        <x:v>679</x:v>
      </x:c>
      <x:c r="BE299" s="87" t="n">
        <x:v>285.5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17</x:v>
      </x:c>
      <x:c r="G300" s="87" t="n">
        <x:v>111.70588235294117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5.88235294117647</x:v>
      </x:c>
      <x:c r="AG300" s="87" t="n">
        <x:v>0</x:v>
      </x:c>
      <x:c r="AH300" s="87" t="n">
        <x:v>1</x:v>
      </x:c>
      <x:c r="AI300" s="87" t="n">
        <x:v>0</x:v>
      </x:c>
      <x:c r="AJ300" s="87" t="n">
        <x:v>0.058823529411764705</x:v>
      </x:c>
      <x:c r="AK300" s="87" t="n">
        <x:v>0</x:v>
      </x:c>
      <x:c r="AL300" s="87" t="n">
        <x:v>20</x:v>
      </x:c>
      <x:c r="AM300" s="87" t="n">
        <x:v>0</x:v>
      </x:c>
      <x:c r="AN300" s="87" t="n">
        <x:v>20</x:v>
      </x:c>
      <x:c r="AO300" s="87" t="n">
        <x:v>0</x:v>
      </x:c>
      <x:c r="AP300" s="87" t="n">
        <x:v>0</x:v>
      </x:c>
      <x:c r="AQ300" s="87" t="n">
        <x:v>0</x:v>
      </x:c>
      <x:c r="AR300" s="87" t="n">
        <x:v>20</x:v>
      </x:c>
      <x:c r="AS300" s="87" t="n">
        <x:v>0</x:v>
      </x:c>
      <x:c r="AT300" s="87" t="n">
        <x:v>20</x:v>
      </x:c>
      <x:c r="AU300" s="87" t="n">
        <x:v>0</x:v>
      </x:c>
      <x:c r="AV300" s="87" t="n">
        <x:v>20</x:v>
      </x:c>
      <x:c r="AW300" s="87" t="n">
        <x:v>0</x:v>
      </x:c>
      <x:c r="AX300" s="87" t="n">
        <x:v>20</x:v>
      </x:c>
      <x:c r="AY300" s="87" t="n">
        <x:v>0</x:v>
      </x:c>
      <x:c r="AZ300" s="87" t="n">
        <x:v>0</x:v>
      </x:c>
      <x:c r="BA300" s="87" t="n">
        <x:v>0</x:v>
      </x:c>
      <x:c r="BB300" s="87" t="n">
        <x:v>781</x:v>
      </x:c>
      <x:c r="BC300" s="87" t="n">
        <x:v>289</x:v>
      </x:c>
      <x:c r="BD300" s="87" t="n">
        <x:v>782</x:v>
      </x:c>
      <x:c r="BE300" s="87" t="n">
        <x:v>286.4705810546875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14</x:v>
      </x:c>
      <x:c r="G301" s="87" t="n">
        <x:v>78.785714285714292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588</x:v>
      </x:c>
      <x:c r="BC301" s="87" t="n">
        <x:v>287</x:v>
      </x:c>
      <x:c r="BD301" s="87" t="n">
        <x:v>585.64288330078125</x:v>
      </x:c>
      <x:c r="BE301" s="87" t="n">
        <x:v>286.28570556640625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27</x:v>
      </x:c>
      <x:c r="G302" s="87" t="n">
        <x:v>143.7037037037037</x:v>
      </x:c>
      <x:c r="H302" s="87" t="n">
        <x:v>1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1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1</x:v>
      </x:c>
      <x:c r="AD302" s="87" t="n">
        <x:v>0</x:v>
      </x:c>
      <x:c r="AE302" s="87" t="n">
        <x:v>0</x:v>
      </x:c>
      <x:c r="AF302" s="87" t="n">
        <x:v>3.7037037037037033</x:v>
      </x:c>
      <x:c r="AG302" s="87" t="n">
        <x:v>0</x:v>
      </x:c>
      <x:c r="AH302" s="87" t="n">
        <x:v>1</x:v>
      </x:c>
      <x:c r="AI302" s="87" t="n">
        <x:v>0</x:v>
      </x:c>
      <x:c r="AJ302" s="87" t="n">
        <x:v>0.037037037037037035</x:v>
      </x:c>
      <x:c r="AK302" s="87" t="n">
        <x:v>0</x:v>
      </x:c>
      <x:c r="AL302" s="87" t="n">
        <x:v>20</x:v>
      </x:c>
      <x:c r="AM302" s="87" t="n">
        <x:v>0</x:v>
      </x:c>
      <x:c r="AN302" s="87" t="n">
        <x:v>20</x:v>
      </x:c>
      <x:c r="AO302" s="87" t="n">
        <x:v>0</x:v>
      </x:c>
      <x:c r="AP302" s="87" t="n">
        <x:v>0</x:v>
      </x:c>
      <x:c r="AQ302" s="87" t="n">
        <x:v>0</x:v>
      </x:c>
      <x:c r="AR302" s="87" t="n">
        <x:v>20</x:v>
      </x:c>
      <x:c r="AS302" s="87" t="n">
        <x:v>0</x:v>
      </x:c>
      <x:c r="AT302" s="87" t="n">
        <x:v>20</x:v>
      </x:c>
      <x:c r="AU302" s="87" t="n">
        <x:v>0</x:v>
      </x:c>
      <x:c r="AV302" s="87" t="n">
        <x:v>20</x:v>
      </x:c>
      <x:c r="AW302" s="87" t="n">
        <x:v>0</x:v>
      </x:c>
      <x:c r="AX302" s="87" t="n">
        <x:v>20</x:v>
      </x:c>
      <x:c r="AY302" s="87" t="n">
        <x:v>0</x:v>
      </x:c>
      <x:c r="AZ302" s="87" t="n">
        <x:v>0</x:v>
      </x:c>
      <x:c r="BA302" s="87" t="n">
        <x:v>0</x:v>
      </x:c>
      <x:c r="BB302" s="87" t="n">
        <x:v>597</x:v>
      </x:c>
      <x:c r="BC302" s="87" t="n">
        <x:v>293</x:v>
      </x:c>
      <x:c r="BD302" s="87" t="n">
        <x:v>594.5555419921875</x:v>
      </x:c>
      <x:c r="BE302" s="87" t="n">
        <x:v>290.33334350585937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14</x:v>
      </x:c>
      <x:c r="G303" s="87" t="n">
        <x:v>171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702</x:v>
      </x:c>
      <x:c r="BC303" s="87" t="n">
        <x:v>291</x:v>
      </x:c>
      <x:c r="BD303" s="87" t="n">
        <x:v>701.4285888671875</x:v>
      </x:c>
      <x:c r="BE303" s="87" t="n">
        <x:v>289.21429443359375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11</x:v>
      </x:c>
      <x:c r="G304" s="87" t="n">
        <x:v>138.36363636363637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602</x:v>
      </x:c>
      <x:c r="BC304" s="87" t="n">
        <x:v>292</x:v>
      </x:c>
      <x:c r="BD304" s="87" t="n">
        <x:v>602.727294921875</x:v>
      </x:c>
      <x:c r="BE304" s="87" t="n">
        <x:v>289.81817626953125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14</x:v>
      </x:c>
      <x:c r="G305" s="87" t="n">
        <x:v>106.85714285714286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607</x:v>
      </x:c>
      <x:c r="BC305" s="87" t="n">
        <x:v>293</x:v>
      </x:c>
      <x:c r="BD305" s="87" t="n">
        <x:v>606.71429443359375</x:v>
      </x:c>
      <x:c r="BE305" s="87" t="n">
        <x:v>291.21429443359375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11</x:v>
      </x:c>
      <x:c r="G306" s="87" t="n">
        <x:v>71.454545454545453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613</x:v>
      </x:c>
      <x:c r="BC306" s="87" t="n">
        <x:v>293</x:v>
      </x:c>
      <x:c r="BD306" s="87" t="n">
        <x:v>612.45452880859375</x:v>
      </x:c>
      <x:c r="BE306" s="87" t="n">
        <x:v>290.6363525390625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11</x:v>
      </x:c>
      <x:c r="G307" s="87" t="n">
        <x:v>103.72727272727273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749</x:v>
      </x:c>
      <x:c r="BC307" s="87" t="n">
        <x:v>292</x:v>
      </x:c>
      <x:c r="BD307" s="87" t="n">
        <x:v>748.6363525390625</x:v>
      </x:c>
      <x:c r="BE307" s="87" t="n">
        <x:v>290.81817626953125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25</x:v>
      </x:c>
      <x:c r="G308" s="87" t="n">
        <x:v>83.48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1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633</x:v>
      </x:c>
      <x:c r="BC308" s="87" t="n">
        <x:v>297</x:v>
      </x:c>
      <x:c r="BD308" s="87" t="n">
        <x:v>633.1199951171875</x:v>
      </x:c>
      <x:c r="BE308" s="87" t="n">
        <x:v>293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10</x:v>
      </x:c>
      <x:c r="G309" s="87" t="n">
        <x:v>87.5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1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682</x:v>
      </x:c>
      <x:c r="BC309" s="87" t="n">
        <x:v>292</x:v>
      </x:c>
      <x:c r="BD309" s="87" t="n">
        <x:v>680.9000244140625</x:v>
      </x:c>
      <x:c r="BE309" s="87" t="n">
        <x:v>291.20001220703125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12</x:v>
      </x:c>
      <x:c r="G310" s="87" t="n">
        <x:v>74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562</x:v>
      </x:c>
      <x:c r="BC310" s="87" t="n">
        <x:v>294</x:v>
      </x:c>
      <x:c r="BD310" s="87" t="n">
        <x:v>559.66668701171875</x:v>
      </x:c>
      <x:c r="BE310" s="87" t="n">
        <x:v>292.83334350585937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22</x:v>
      </x:c>
      <x:c r="G311" s="87" t="n">
        <x:v>180.36363636363637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1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1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693</x:v>
      </x:c>
      <x:c r="BC311" s="87" t="n">
        <x:v>297</x:v>
      </x:c>
      <x:c r="BD311" s="87" t="n">
        <x:v>695.95452880859375</x:v>
      </x:c>
      <x:c r="BE311" s="87" t="n">
        <x:v>293.95455932617187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28</x:v>
      </x:c>
      <x:c r="G312" s="87" t="n">
        <x:v>145.35714285714286</x:v>
      </x:c>
      <x:c r="H312" s="87" t="n">
        <x:v>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1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2</x:v>
      </x:c>
      <x:c r="AD312" s="87" t="n">
        <x:v>0</x:v>
      </x:c>
      <x:c r="AE312" s="87" t="n">
        <x:v>0</x:v>
      </x:c>
      <x:c r="AF312" s="87" t="n">
        <x:v>3.5714285714285712</x:v>
      </x:c>
      <x:c r="AG312" s="87" t="n">
        <x:v>0</x:v>
      </x:c>
      <x:c r="AH312" s="87" t="n">
        <x:v>1</x:v>
      </x:c>
      <x:c r="AI312" s="87" t="n">
        <x:v>0</x:v>
      </x:c>
      <x:c r="AJ312" s="87" t="n">
        <x:v>0.035714285714285712</x:v>
      </x:c>
      <x:c r="AK312" s="87" t="n">
        <x:v>0</x:v>
      </x:c>
      <x:c r="AL312" s="87" t="n">
        <x:v>21</x:v>
      </x:c>
      <x:c r="AM312" s="87" t="n">
        <x:v>0</x:v>
      </x:c>
      <x:c r="AN312" s="87" t="n">
        <x:v>21</x:v>
      </x:c>
      <x:c r="AO312" s="87" t="n">
        <x:v>0</x:v>
      </x:c>
      <x:c r="AP312" s="87" t="n">
        <x:v>0</x:v>
      </x:c>
      <x:c r="AQ312" s="87" t="n">
        <x:v>0</x:v>
      </x:c>
      <x:c r="AR312" s="87" t="n">
        <x:v>21</x:v>
      </x:c>
      <x:c r="AS312" s="87" t="n">
        <x:v>0</x:v>
      </x:c>
      <x:c r="AT312" s="87" t="n">
        <x:v>21</x:v>
      </x:c>
      <x:c r="AU312" s="87" t="n">
        <x:v>0</x:v>
      </x:c>
      <x:c r="AV312" s="87" t="n">
        <x:v>21</x:v>
      </x:c>
      <x:c r="AW312" s="87" t="n">
        <x:v>0</x:v>
      </x:c>
      <x:c r="AX312" s="87" t="n">
        <x:v>21</x:v>
      </x:c>
      <x:c r="AY312" s="87" t="n">
        <x:v>0</x:v>
      </x:c>
      <x:c r="AZ312" s="87" t="n">
        <x:v>0</x:v>
      </x:c>
      <x:c r="BA312" s="87" t="n">
        <x:v>0</x:v>
      </x:c>
      <x:c r="BB312" s="87" t="n">
        <x:v>619</x:v>
      </x:c>
      <x:c r="BC312" s="87" t="n">
        <x:v>301</x:v>
      </x:c>
      <x:c r="BD312" s="87" t="n">
        <x:v>618.21429443359375</x:v>
      </x:c>
      <x:c r="BE312" s="87" t="n">
        <x:v>297.35714721679687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17</x:v>
      </x:c>
      <x:c r="G313" s="87" t="n">
        <x:v>128.1764705882353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702</x:v>
      </x:c>
      <x:c r="BC313" s="87" t="n">
        <x:v>299</x:v>
      </x:c>
      <x:c r="BD313" s="87" t="n">
        <x:v>702.11767578125</x:v>
      </x:c>
      <x:c r="BE313" s="87" t="n">
        <x:v>296.35293579101562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33</x:v>
      </x:c>
      <x:c r="G314" s="87" t="n">
        <x:v>143.78787878787878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1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1</x:v>
      </x:c>
      <x:c r="S314" s="87" t="n">
        <x:v>1</x:v>
      </x:c>
      <x:c r="T314" s="87" t="n">
        <x:v>0</x:v>
      </x:c>
      <x:c r="U314" s="87" t="n">
        <x:v>0</x:v>
      </x:c>
      <x:c r="V314" s="87" t="n">
        <x:v>1</x:v>
      </x:c>
      <x:c r="W314" s="87" t="n">
        <x:v>0</x:v>
      </x:c>
      <x:c r="X314" s="87" t="n">
        <x:v>2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2</x:v>
      </x:c>
      <x:c r="AD314" s="87" t="n">
        <x:v>1</x:v>
      </x:c>
      <x:c r="AE314" s="87" t="n">
        <x:v>1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597</x:v>
      </x:c>
      <x:c r="BC314" s="87" t="n">
        <x:v>301</x:v>
      </x:c>
      <x:c r="BD314" s="87" t="n">
        <x:v>593.78790283203125</x:v>
      </x:c>
      <x:c r="BE314" s="87" t="n">
        <x:v>299.06060791015625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10</x:v>
      </x:c>
      <x:c r="G315" s="87" t="n">
        <x:v>128.3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671</x:v>
      </x:c>
      <x:c r="BC315" s="87" t="n">
        <x:v>299</x:v>
      </x:c>
      <x:c r="BD315" s="87" t="n">
        <x:v>671.79998779296875</x:v>
      </x:c>
      <x:c r="BE315" s="87" t="n">
        <x:v>296.89999389648437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11</x:v>
      </x:c>
      <x:c r="G316" s="87" t="n">
        <x:v>107.18181818181819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568</x:v>
      </x:c>
      <x:c r="BC316" s="87" t="n">
        <x:v>299</x:v>
      </x:c>
      <x:c r="BD316" s="87" t="n">
        <x:v>566.54547119140625</x:v>
      </x:c>
      <x:c r="BE316" s="87" t="n">
        <x:v>297.3636474609375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13</x:v>
      </x:c>
      <x:c r="G317" s="87" t="n">
        <x:v>78.615384615384613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1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607</x:v>
      </x:c>
      <x:c r="BC317" s="87" t="n">
        <x:v>300</x:v>
      </x:c>
      <x:c r="BD317" s="87" t="n">
        <x:v>605.76922607421875</x:v>
      </x:c>
      <x:c r="BE317" s="87" t="n">
        <x:v>297.84616088867187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23</x:v>
      </x:c>
      <x:c r="G318" s="87" t="n">
        <x:v>111.56521739130434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723</x:v>
      </x:c>
      <x:c r="BC318" s="87" t="n">
        <x:v>302</x:v>
      </x:c>
      <x:c r="BD318" s="87" t="n">
        <x:v>723.60870361328125</x:v>
      </x:c>
      <x:c r="BE318" s="87" t="n">
        <x:v>298.86956787109375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10</x:v>
      </x:c>
      <x:c r="G319" s="87" t="n">
        <x:v>85.3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742</x:v>
      </x:c>
      <x:c r="BC319" s="87" t="n">
        <x:v>299</x:v>
      </x:c>
      <x:c r="BD319" s="87" t="n">
        <x:v>741</x:v>
      </x:c>
      <x:c r="BE319" s="87" t="n">
        <x:v>297.60000610351562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11</x:v>
      </x:c>
      <x:c r="G320" s="87" t="n">
        <x:v>82.63636363636364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564</x:v>
      </x:c>
      <x:c r="BC320" s="87" t="n">
        <x:v>300</x:v>
      </x:c>
      <x:c r="BD320" s="87" t="n">
        <x:v>562.6363525390625</x:v>
      </x:c>
      <x:c r="BE320" s="87" t="n">
        <x:v>298.3636474609375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14</x:v>
      </x:c>
      <x:c r="G321" s="87" t="n">
        <x:v>118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1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1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626</x:v>
      </x:c>
      <x:c r="BC321" s="87" t="n">
        <x:v>301</x:v>
      </x:c>
      <x:c r="BD321" s="87" t="n">
        <x:v>628.71429443359375</x:v>
      </x:c>
      <x:c r="BE321" s="87" t="n">
        <x:v>299.21429443359375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18</x:v>
      </x:c>
      <x:c r="G322" s="87" t="n">
        <x:v>101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638</x:v>
      </x:c>
      <x:c r="BC322" s="87" t="n">
        <x:v>303</x:v>
      </x:c>
      <x:c r="BD322" s="87" t="n">
        <x:v>635.33331298828125</x:v>
      </x:c>
      <x:c r="BE322" s="87" t="n">
        <x:v>300.5555419921875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21</x:v>
      </x:c>
      <x:c r="G323" s="87" t="n">
        <x:v>82.333333333333329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1</x:v>
      </x:c>
      <x:c r="R323" s="87" t="n">
        <x:v>2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1</x:v>
      </x:c>
      <x:c r="AD323" s="87" t="n">
        <x:v>2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699</x:v>
      </x:c>
      <x:c r="BC323" s="87" t="n">
        <x:v>304</x:v>
      </x:c>
      <x:c r="BD323" s="87" t="n">
        <x:v>698.6190185546875</x:v>
      </x:c>
      <x:c r="BE323" s="87" t="n">
        <x:v>300.952392578125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13</x:v>
      </x:c>
      <x:c r="G324" s="87" t="n">
        <x:v>79.384615384615387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648</x:v>
      </x:c>
      <x:c r="BC324" s="87" t="n">
        <x:v>304</x:v>
      </x:c>
      <x:c r="BD324" s="87" t="n">
        <x:v>646.84613037109375</x:v>
      </x:c>
      <x:c r="BE324" s="87" t="n">
        <x:v>301.4615478515625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16</x:v>
      </x:c>
      <x:c r="G325" s="87" t="n">
        <x:v>139.0625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686</x:v>
      </x:c>
      <x:c r="BC325" s="87" t="n">
        <x:v>305</x:v>
      </x:c>
      <x:c r="BD325" s="87" t="n">
        <x:v>686.6875</x:v>
      </x:c>
      <x:c r="BE325" s="87" t="n">
        <x:v>302.625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10</x:v>
      </x:c>
      <x:c r="G326" s="87" t="n">
        <x:v>108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754</x:v>
      </x:c>
      <x:c r="BC326" s="87" t="n">
        <x:v>303</x:v>
      </x:c>
      <x:c r="BD326" s="87" t="n">
        <x:v>754.5999755859375</x:v>
      </x:c>
      <x:c r="BE326" s="87" t="n">
        <x:v>301.5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43</x:v>
      </x:c>
      <x:c r="G327" s="87" t="n">
        <x:v>107.81395348837209</x:v>
      </x:c>
      <x:c r="H327" s="87" t="n">
        <x:v>1</x:v>
      </x:c>
      <x:c r="I327" s="87" t="n">
        <x:v>0</x:v>
      </x:c>
      <x:c r="J327" s="87" t="n">
        <x:v>0</x:v>
      </x:c>
      <x:c r="K327" s="87" t="n">
        <x:v>0</x:v>
      </x:c>
      <x:c r="L327" s="87" t="n">
        <x:v>2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1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2</x:v>
      </x:c>
      <x:c r="Y327" s="87" t="n">
        <x:v>1</x:v>
      </x:c>
      <x:c r="Z327" s="87" t="n">
        <x:v>1</x:v>
      </x:c>
      <x:c r="AA327" s="87" t="n">
        <x:v>0</x:v>
      </x:c>
      <x:c r="AB327" s="87" t="n">
        <x:v>0</x:v>
      </x:c>
      <x:c r="AC327" s="87" t="n">
        <x:v>1</x:v>
      </x:c>
      <x:c r="AD327" s="87" t="n">
        <x:v>1</x:v>
      </x:c>
      <x:c r="AE327" s="87" t="n">
        <x:v>1</x:v>
      </x:c>
      <x:c r="AF327" s="87" t="n">
        <x:v>2.3255813953488373</x:v>
      </x:c>
      <x:c r="AG327" s="87" t="n">
        <x:v>0</x:v>
      </x:c>
      <x:c r="AH327" s="87" t="n">
        <x:v>1</x:v>
      </x:c>
      <x:c r="AI327" s="87" t="n">
        <x:v>0</x:v>
      </x:c>
      <x:c r="AJ327" s="87" t="n">
        <x:v>0.023255813953488372</x:v>
      </x:c>
      <x:c r="AK327" s="87" t="n">
        <x:v>0</x:v>
      </x:c>
      <x:c r="AL327" s="87" t="n">
        <x:v>22</x:v>
      </x:c>
      <x:c r="AM327" s="87" t="n">
        <x:v>0</x:v>
      </x:c>
      <x:c r="AN327" s="87" t="n">
        <x:v>22</x:v>
      </x:c>
      <x:c r="AO327" s="87" t="n">
        <x:v>0</x:v>
      </x:c>
      <x:c r="AP327" s="87" t="n">
        <x:v>0</x:v>
      </x:c>
      <x:c r="AQ327" s="87" t="n">
        <x:v>0</x:v>
      </x:c>
      <x:c r="AR327" s="87" t="n">
        <x:v>22</x:v>
      </x:c>
      <x:c r="AS327" s="87" t="n">
        <x:v>0</x:v>
      </x:c>
      <x:c r="AT327" s="87" t="n">
        <x:v>22</x:v>
      </x:c>
      <x:c r="AU327" s="87" t="n">
        <x:v>0</x:v>
      </x:c>
      <x:c r="AV327" s="87" t="n">
        <x:v>22</x:v>
      </x:c>
      <x:c r="AW327" s="87" t="n">
        <x:v>0</x:v>
      </x:c>
      <x:c r="AX327" s="87" t="n">
        <x:v>22</x:v>
      </x:c>
      <x:c r="AY327" s="87" t="n">
        <x:v>0</x:v>
      </x:c>
      <x:c r="AZ327" s="87" t="n">
        <x:v>0</x:v>
      </x:c>
      <x:c r="BA327" s="87" t="n">
        <x:v>0</x:v>
      </x:c>
      <x:c r="BB327" s="87" t="n">
        <x:v>602</x:v>
      </x:c>
      <x:c r="BC327" s="87" t="n">
        <x:v>311</x:v>
      </x:c>
      <x:c r="BD327" s="87" t="n">
        <x:v>602.39532470703125</x:v>
      </x:c>
      <x:c r="BE327" s="87" t="n">
        <x:v>305.74417114257813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12</x:v>
      </x:c>
      <x:c r="G328" s="87" t="n">
        <x:v>150.91666666666666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1</x:v>
      </x:c>
      <x:c r="AD328" s="87" t="n">
        <x:v>1</x:v>
      </x:c>
      <x:c r="AE328" s="87" t="n">
        <x:v>1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618</x:v>
      </x:c>
      <x:c r="BC328" s="87" t="n">
        <x:v>306</x:v>
      </x:c>
      <x:c r="BD328" s="87" t="n">
        <x:v>615.91668701171875</x:v>
      </x:c>
      <x:c r="BE328" s="87" t="n">
        <x:v>304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35</x:v>
      </x:c>
      <x:c r="G329" s="87" t="n">
        <x:v>84.714285714285708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2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2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1</x:v>
      </x:c>
      <x:c r="AD329" s="87" t="n">
        <x:v>2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628</x:v>
      </x:c>
      <x:c r="BC329" s="87" t="n">
        <x:v>312</x:v>
      </x:c>
      <x:c r="BD329" s="87" t="n">
        <x:v>630.1142578125</x:v>
      </x:c>
      <x:c r="BE329" s="87" t="n">
        <x:v>306.34286499023437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11</x:v>
      </x:c>
      <x:c r="G330" s="87" t="n">
        <x:v>70.0909090909091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654</x:v>
      </x:c>
      <x:c r="BC330" s="87" t="n">
        <x:v>304</x:v>
      </x:c>
      <x:c r="BD330" s="87" t="n">
        <x:v>652.3636474609375</x:v>
      </x:c>
      <x:c r="BE330" s="87" t="n">
        <x:v>303.09091186523437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17</x:v>
      </x:c>
      <x:c r="G331" s="87" t="n">
        <x:v>99</x:v>
      </x:c>
      <x:c r="H331" s="87" t="n">
        <x:v>1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1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1</x:v>
      </x:c>
      <x:c r="AA331" s="87" t="n">
        <x:v>0</x:v>
      </x:c>
      <x:c r="AB331" s="87" t="n">
        <x:v>0</x:v>
      </x:c>
      <x:c r="AC331" s="87" t="n">
        <x:v>1</x:v>
      </x:c>
      <x:c r="AD331" s="87" t="n">
        <x:v>0</x:v>
      </x:c>
      <x:c r="AE331" s="87" t="n">
        <x:v>0</x:v>
      </x:c>
      <x:c r="AF331" s="87" t="n">
        <x:v>5.88235294117647</x:v>
      </x:c>
      <x:c r="AG331" s="87" t="n">
        <x:v>0</x:v>
      </x:c>
      <x:c r="AH331" s="87" t="n">
        <x:v>1</x:v>
      </x:c>
      <x:c r="AI331" s="87" t="n">
        <x:v>0</x:v>
      </x:c>
      <x:c r="AJ331" s="87" t="n">
        <x:v>0.058823529411764705</x:v>
      </x:c>
      <x:c r="AK331" s="87" t="n">
        <x:v>0</x:v>
      </x:c>
      <x:c r="AL331" s="87" t="n">
        <x:v>22</x:v>
      </x:c>
      <x:c r="AM331" s="87" t="n">
        <x:v>0</x:v>
      </x:c>
      <x:c r="AN331" s="87" t="n">
        <x:v>22</x:v>
      </x:c>
      <x:c r="AO331" s="87" t="n">
        <x:v>0</x:v>
      </x:c>
      <x:c r="AP331" s="87" t="n">
        <x:v>0</x:v>
      </x:c>
      <x:c r="AQ331" s="87" t="n">
        <x:v>0</x:v>
      </x:c>
      <x:c r="AR331" s="87" t="n">
        <x:v>22</x:v>
      </x:c>
      <x:c r="AS331" s="87" t="n">
        <x:v>0</x:v>
      </x:c>
      <x:c r="AT331" s="87" t="n">
        <x:v>22</x:v>
      </x:c>
      <x:c r="AU331" s="87" t="n">
        <x:v>0</x:v>
      </x:c>
      <x:c r="AV331" s="87" t="n">
        <x:v>22</x:v>
      </x:c>
      <x:c r="AW331" s="87" t="n">
        <x:v>0</x:v>
      </x:c>
      <x:c r="AX331" s="87" t="n">
        <x:v>22</x:v>
      </x:c>
      <x:c r="AY331" s="87" t="n">
        <x:v>0</x:v>
      </x:c>
      <x:c r="AZ331" s="87" t="n">
        <x:v>0</x:v>
      </x:c>
      <x:c r="BA331" s="87" t="n">
        <x:v>0</x:v>
      </x:c>
      <x:c r="BB331" s="87" t="n">
        <x:v>621</x:v>
      </x:c>
      <x:c r="BC331" s="87" t="n">
        <x:v>310</x:v>
      </x:c>
      <x:c r="BD331" s="87" t="n">
        <x:v>621.88232421875</x:v>
      </x:c>
      <x:c r="BE331" s="87" t="n">
        <x:v>305.82351684570312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14</x:v>
      </x:c>
      <x:c r="G332" s="87" t="n">
        <x:v>114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793</x:v>
      </x:c>
      <x:c r="BC332" s="87" t="n">
        <x:v>306</x:v>
      </x:c>
      <x:c r="BD332" s="87" t="n">
        <x:v>790.14288330078125</x:v>
      </x:c>
      <x:c r="BE332" s="87" t="n">
        <x:v>304.85714721679687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30</x:v>
      </x:c>
      <x:c r="G333" s="87" t="n">
        <x:v>146.8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1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1</x:v>
      </x:c>
      <x:c r="Y333" s="87" t="n">
        <x:v>0</x:v>
      </x:c>
      <x:c r="Z333" s="87" t="n">
        <x:v>1</x:v>
      </x:c>
      <x:c r="AA333" s="87" t="n">
        <x:v>0</x:v>
      </x:c>
      <x:c r="AB333" s="87" t="n">
        <x:v>0</x:v>
      </x:c>
      <x:c r="AC333" s="87" t="n">
        <x:v>1</x:v>
      </x:c>
      <x:c r="AD333" s="87" t="n">
        <x:v>2</x:v>
      </x:c>
      <x:c r="AE333" s="87" t="n">
        <x:v>1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612</x:v>
      </x:c>
      <x:c r="BC333" s="87" t="n">
        <x:v>309</x:v>
      </x:c>
      <x:c r="BD333" s="87" t="n">
        <x:v>609.79998779296875</x:v>
      </x:c>
      <x:c r="BE333" s="87" t="n">
        <x:v>306.5333251953125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13</x:v>
      </x:c>
      <x:c r="G334" s="87" t="n">
        <x:v>108.38461538461539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1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675</x:v>
      </x:c>
      <x:c r="BC334" s="87" t="n">
        <x:v>309</x:v>
      </x:c>
      <x:c r="BD334" s="87" t="n">
        <x:v>673.923095703125</x:v>
      </x:c>
      <x:c r="BE334" s="87" t="n">
        <x:v>307.07693481445312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11</x:v>
      </x:c>
      <x:c r="G335" s="87" t="n">
        <x:v>87.0909090909091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1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1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699</x:v>
      </x:c>
      <x:c r="BC335" s="87" t="n">
        <x:v>308</x:v>
      </x:c>
      <x:c r="BD335" s="87" t="n">
        <x:v>698.09088134765625</x:v>
      </x:c>
      <x:c r="BE335" s="87" t="n">
        <x:v>306.81817626953125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21</x:v>
      </x:c>
      <x:c r="G336" s="87" t="n">
        <x:v>98.761904761904759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1</x:v>
      </x:c>
      <x:c r="M336" s="87" t="n">
        <x:v>0</x:v>
      </x:c>
      <x:c r="N336" s="87" t="n">
        <x:v>0</x:v>
      </x:c>
      <x:c r="O336" s="87" t="n">
        <x:v>1</x:v>
      </x:c>
      <x:c r="P336" s="87" t="n">
        <x:v>0</x:v>
      </x:c>
      <x:c r="Q336" s="87" t="n">
        <x:v>1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1</x:v>
      </x:c>
      <x:c r="Y336" s="87" t="n">
        <x:v>0</x:v>
      </x:c>
      <x:c r="Z336" s="87" t="n">
        <x:v>0</x:v>
      </x:c>
      <x:c r="AA336" s="87" t="n">
        <x:v>1</x:v>
      </x:c>
      <x:c r="AB336" s="87" t="n">
        <x:v>0</x:v>
      </x:c>
      <x:c r="AC336" s="87" t="n">
        <x:v>1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722</x:v>
      </x:c>
      <x:c r="BC336" s="87" t="n">
        <x:v>311</x:v>
      </x:c>
      <x:c r="BD336" s="87" t="n">
        <x:v>720.85711669921875</x:v>
      </x:c>
      <x:c r="BE336" s="87" t="n">
        <x:v>307.66665649414062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16</x:v>
      </x:c>
      <x:c r="G337" s="87" t="n">
        <x:v>116.875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1</x:v>
      </x:c>
      <x:c r="AD337" s="87" t="n">
        <x:v>1</x:v>
      </x:c>
      <x:c r="AE337" s="87" t="n">
        <x:v>1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615</x:v>
      </x:c>
      <x:c r="BC337" s="87" t="n">
        <x:v>310</x:v>
      </x:c>
      <x:c r="BD337" s="87" t="n">
        <x:v>615.25</x:v>
      </x:c>
      <x:c r="BE337" s="87" t="n">
        <x:v>308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12</x:v>
      </x:c>
      <x:c r="G338" s="87" t="n">
        <x:v>81.416666666666671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641</x:v>
      </x:c>
      <x:c r="BC338" s="87" t="n">
        <x:v>309</x:v>
      </x:c>
      <x:c r="BD338" s="87" t="n">
        <x:v>640.83331298828125</x:v>
      </x:c>
      <x:c r="BE338" s="87" t="n">
        <x:v>307.75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14</x:v>
      </x:c>
      <x:c r="G339" s="87" t="n">
        <x:v>136.92857142857142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1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1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773</x:v>
      </x:c>
      <x:c r="BC339" s="87" t="n">
        <x:v>310</x:v>
      </x:c>
      <x:c r="BD339" s="87" t="n">
        <x:v>773</x:v>
      </x:c>
      <x:c r="BE339" s="87" t="n">
        <x:v>308.14285278320312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11</x:v>
      </x:c>
      <x:c r="G340" s="87" t="n">
        <x:v>202.09090909090909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1</x:v>
      </x:c>
      <x:c r="AD340" s="87" t="n">
        <x:v>0</x:v>
      </x:c>
      <x:c r="AE340" s="87" t="n">
        <x:v>1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597</x:v>
      </x:c>
      <x:c r="BC340" s="87" t="n">
        <x:v>310</x:v>
      </x:c>
      <x:c r="BD340" s="87" t="n">
        <x:v>595</x:v>
      </x:c>
      <x:c r="BE340" s="87" t="n">
        <x:v>309.3636474609375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10</x:v>
      </x:c>
      <x:c r="G341" s="87" t="n">
        <x:v>128.9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1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727</x:v>
      </x:c>
      <x:c r="BC341" s="87" t="n">
        <x:v>312</x:v>
      </x:c>
      <x:c r="BD341" s="87" t="n">
        <x:v>725.5</x:v>
      </x:c>
      <x:c r="BE341" s="87" t="n">
        <x:v>311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34</x:v>
      </x:c>
      <x:c r="G342" s="87" t="n">
        <x:v>153.79411764705881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1</x:v>
      </x:c>
      <x:c r="Y342" s="87" t="n">
        <x:v>0</x:v>
      </x:c>
      <x:c r="Z342" s="87" t="n">
        <x:v>1</x:v>
      </x:c>
      <x:c r="AA342" s="87" t="n">
        <x:v>0</x:v>
      </x:c>
      <x:c r="AB342" s="87" t="n">
        <x:v>0</x:v>
      </x:c>
      <x:c r="AC342" s="87" t="n">
        <x:v>1</x:v>
      </x:c>
      <x:c r="AD342" s="87" t="n">
        <x:v>1</x:v>
      </x:c>
      <x:c r="AE342" s="87" t="n">
        <x:v>1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610</x:v>
      </x:c>
      <x:c r="BC342" s="87" t="n">
        <x:v>315</x:v>
      </x:c>
      <x:c r="BD342" s="87" t="n">
        <x:v>608.85296630859375</x:v>
      </x:c>
      <x:c r="BE342" s="87" t="n">
        <x:v>312.79412841796875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11</x:v>
      </x:c>
      <x:c r="G343" s="87" t="n">
        <x:v>95.454545454545453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1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655</x:v>
      </x:c>
      <x:c r="BC343" s="87" t="n">
        <x:v>313</x:v>
      </x:c>
      <x:c r="BD343" s="87" t="n">
        <x:v>652.90911865234375</x:v>
      </x:c>
      <x:c r="BE343" s="87" t="n">
        <x:v>312.3636474609375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11</x:v>
      </x:c>
      <x:c r="G344" s="87" t="n">
        <x:v>78.36363636363636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579</x:v>
      </x:c>
      <x:c r="BC344" s="87" t="n">
        <x:v>315</x:v>
      </x:c>
      <x:c r="BD344" s="87" t="n">
        <x:v>578</x:v>
      </x:c>
      <x:c r="BE344" s="87" t="n">
        <x:v>313.45455932617187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18</x:v>
      </x:c>
      <x:c r="G345" s="87" t="n">
        <x:v>119.38888888888889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586</x:v>
      </x:c>
      <x:c r="BC345" s="87" t="n">
        <x:v>317</x:v>
      </x:c>
      <x:c r="BD345" s="87" t="n">
        <x:v>585.888916015625</x:v>
      </x:c>
      <x:c r="BE345" s="87" t="n">
        <x:v>314.61111450195312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19</x:v>
      </x:c>
      <x:c r="G346" s="87" t="n">
        <x:v>122.52631578947368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1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685</x:v>
      </x:c>
      <x:c r="BC346" s="87" t="n">
        <x:v>318</x:v>
      </x:c>
      <x:c r="BD346" s="87" t="n">
        <x:v>685.73681640625</x:v>
      </x:c>
      <x:c r="BE346" s="87" t="n">
        <x:v>315.3157958984375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13</x:v>
      </x:c>
      <x:c r="G347" s="87" t="n">
        <x:v>113.46153846153847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781</x:v>
      </x:c>
      <x:c r="BC347" s="87" t="n">
        <x:v>317</x:v>
      </x:c>
      <x:c r="BD347" s="87" t="n">
        <x:v>781.84613037109375</x:v>
      </x:c>
      <x:c r="BE347" s="87" t="n">
        <x:v>315.61538696289062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14</x:v>
      </x:c>
      <x:c r="G348" s="87" t="n">
        <x:v>105.64285714285714</x:v>
      </x:c>
      <x:c r="H348" s="87" t="n">
        <x:v>0</x:v>
      </x:c>
      <x:c r="I348" s="87" t="n">
        <x:v>0</x:v>
      </x:c>
      <x:c r="J348" s="87" t="n">
        <x:v>1</x:v>
      </x:c>
      <x:c r="K348" s="87" t="n">
        <x:v>0</x:v>
      </x:c>
      <x:c r="L348" s="87" t="n">
        <x:v>1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2</x:v>
      </x:c>
      <x:c r="W348" s="87" t="n">
        <x:v>0</x:v>
      </x:c>
      <x:c r="X348" s="87" t="n">
        <x:v>1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582</x:v>
      </x:c>
      <x:c r="BC348" s="87" t="n">
        <x:v>319</x:v>
      </x:c>
      <x:c r="BD348" s="87" t="n">
        <x:v>581</x:v>
      </x:c>
      <x:c r="BE348" s="87" t="n">
        <x:v>317.42855834960937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14</x:v>
      </x:c>
      <x:c r="G349" s="87" t="n">
        <x:v>139.21428571428572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1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1</x:v>
      </x:c>
      <x:c r="AD349" s="87" t="n">
        <x:v>1</x:v>
      </x:c>
      <x:c r="AE349" s="87" t="n">
        <x:v>1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603</x:v>
      </x:c>
      <x:c r="BC349" s="87" t="n">
        <x:v>318</x:v>
      </x:c>
      <x:c r="BD349" s="87" t="n">
        <x:v>604.64288330078125</x:v>
      </x:c>
      <x:c r="BE349" s="87" t="n">
        <x:v>316.71429443359375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14</x:v>
      </x:c>
      <x:c r="G350" s="87" t="n">
        <x:v>100.85714285714286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1</x:v>
      </x:c>
      <x:c r="AD350" s="87" t="n">
        <x:v>1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619</x:v>
      </x:c>
      <x:c r="BC350" s="87" t="n">
        <x:v>321</x:v>
      </x:c>
      <x:c r="BD350" s="87" t="n">
        <x:v>618.4285888671875</x:v>
      </x:c>
      <x:c r="BE350" s="87" t="n">
        <x:v>319.5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10</x:v>
      </x:c>
      <x:c r="G351" s="87" t="n">
        <x:v>124.8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641</x:v>
      </x:c>
      <x:c r="BC351" s="87" t="n">
        <x:v>321</x:v>
      </x:c>
      <x:c r="BD351" s="87" t="n">
        <x:v>640.20001220703125</x:v>
      </x:c>
      <x:c r="BE351" s="87" t="n">
        <x:v>319.5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21</x:v>
      </x:c>
      <x:c r="G352" s="87" t="n">
        <x:v>98.80952380952381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1</x:v>
      </x:c>
      <x:c r="P352" s="87" t="n">
        <x:v>0</x:v>
      </x:c>
      <x:c r="Q352" s="87" t="n">
        <x:v>1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1</x:v>
      </x:c>
      <x:c r="AB352" s="87" t="n">
        <x:v>0</x:v>
      </x:c>
      <x:c r="AC352" s="87" t="n">
        <x:v>1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734</x:v>
      </x:c>
      <x:c r="BC352" s="87" t="n">
        <x:v>322</x:v>
      </x:c>
      <x:c r="BD352" s="87" t="n">
        <x:v>732.90478515625</x:v>
      </x:c>
      <x:c r="BE352" s="87" t="n">
        <x:v>319.76190185546875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12</x:v>
      </x:c>
      <x:c r="G353" s="87" t="n">
        <x:v>94.666666666666671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1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636</x:v>
      </x:c>
      <x:c r="BC353" s="87" t="n">
        <x:v>323</x:v>
      </x:c>
      <x:c r="BD353" s="87" t="n">
        <x:v>634.58331298828125</x:v>
      </x:c>
      <x:c r="BE353" s="87" t="n">
        <x:v>320.83334350585937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12</x:v>
      </x:c>
      <x:c r="G354" s="87" t="n">
        <x:v>105.08333333333333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577</x:v>
      </x:c>
      <x:c r="BC354" s="87" t="n">
        <x:v>326</x:v>
      </x:c>
      <x:c r="BD354" s="87" t="n">
        <x:v>577.16668701171875</x:v>
      </x:c>
      <x:c r="BE354" s="87" t="n">
        <x:v>324.25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44</x:v>
      </x:c>
      <x:c r="G355" s="87" t="n">
        <x:v>107.15909090909091</x:v>
      </x:c>
      <x:c r="H355" s="87" t="n">
        <x:v>1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1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2.2727272727272729</x:v>
      </x:c>
      <x:c r="AG355" s="87" t="n">
        <x:v>0</x:v>
      </x:c>
      <x:c r="AH355" s="87" t="n">
        <x:v>1</x:v>
      </x:c>
      <x:c r="AI355" s="87" t="n">
        <x:v>0</x:v>
      </x:c>
      <x:c r="AJ355" s="87" t="n">
        <x:v>0.022727272727272728</x:v>
      </x:c>
      <x:c r="AK355" s="87" t="n">
        <x:v>0</x:v>
      </x:c>
      <x:c r="AL355" s="87" t="n">
        <x:v>19</x:v>
      </x:c>
      <x:c r="AM355" s="87" t="n">
        <x:v>0</x:v>
      </x:c>
      <x:c r="AN355" s="87" t="n">
        <x:v>19</x:v>
      </x:c>
      <x:c r="AO355" s="87" t="n">
        <x:v>0</x:v>
      </x:c>
      <x:c r="AP355" s="87" t="n">
        <x:v>0</x:v>
      </x:c>
      <x:c r="AQ355" s="87" t="n">
        <x:v>0</x:v>
      </x:c>
      <x:c r="AR355" s="87" t="n">
        <x:v>19</x:v>
      </x:c>
      <x:c r="AS355" s="87" t="n">
        <x:v>0</x:v>
      </x:c>
      <x:c r="AT355" s="87" t="n">
        <x:v>19</x:v>
      </x:c>
      <x:c r="AU355" s="87" t="n">
        <x:v>0</x:v>
      </x:c>
      <x:c r="AV355" s="87" t="n">
        <x:v>19</x:v>
      </x:c>
      <x:c r="AW355" s="87" t="n">
        <x:v>0</x:v>
      </x:c>
      <x:c r="AX355" s="87" t="n">
        <x:v>19</x:v>
      </x:c>
      <x:c r="AY355" s="87" t="n">
        <x:v>0</x:v>
      </x:c>
      <x:c r="AZ355" s="87" t="n">
        <x:v>0</x:v>
      </x:c>
      <x:c r="BA355" s="87" t="n">
        <x:v>0</x:v>
      </x:c>
      <x:c r="BB355" s="87" t="n">
        <x:v>633</x:v>
      </x:c>
      <x:c r="BC355" s="87" t="n">
        <x:v>332</x:v>
      </x:c>
      <x:c r="BD355" s="87" t="n">
        <x:v>632.18182373046875</x:v>
      </x:c>
      <x:c r="BE355" s="87" t="n">
        <x:v>326.8636474609375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10</x:v>
      </x:c>
      <x:c r="G356" s="87" t="n">
        <x:v>81.1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653</x:v>
      </x:c>
      <x:c r="BC356" s="87" t="n">
        <x:v>325</x:v>
      </x:c>
      <x:c r="BD356" s="87" t="n">
        <x:v>654.79998779296875</x:v>
      </x:c>
      <x:c r="BE356" s="87" t="n">
        <x:v>323.5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16</x:v>
      </x:c>
      <x:c r="G357" s="87" t="n">
        <x:v>145.1875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1</x:v>
      </x:c>
      <x:c r="AA357" s="87" t="n">
        <x:v>0</x:v>
      </x:c>
      <x:c r="AB357" s="87" t="n">
        <x:v>0</x:v>
      </x:c>
      <x:c r="AC357" s="87" t="n">
        <x:v>1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619</x:v>
      </x:c>
      <x:c r="BC357" s="87" t="n">
        <x:v>328</x:v>
      </x:c>
      <x:c r="BD357" s="87" t="n">
        <x:v>618.6875</x:v>
      </x:c>
      <x:c r="BE357" s="87" t="n">
        <x:v>326.25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17</x:v>
      </x:c>
      <x:c r="G358" s="87" t="n">
        <x:v>86.17647058823529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668</x:v>
      </x:c>
      <x:c r="BC358" s="87" t="n">
        <x:v>327</x:v>
      </x:c>
      <x:c r="BD358" s="87" t="n">
        <x:v>665.82354736328125</x:v>
      </x:c>
      <x:c r="BE358" s="87" t="n">
        <x:v>325.82351684570312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13</x:v>
      </x:c>
      <x:c r="G359" s="87" t="n">
        <x:v>124.46153846153847</x:v>
      </x:c>
      <x:c r="H359" s="87" t="n">
        <x:v>1</x:v>
      </x:c>
      <x:c r="I359" s="87" t="n">
        <x:v>0</x:v>
      </x:c>
      <x:c r="J359" s="87" t="n">
        <x:v>0</x:v>
      </x:c>
      <x:c r="K359" s="87" t="n">
        <x:v>0</x:v>
      </x:c>
      <x:c r="L359" s="87" t="n">
        <x:v>1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1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7.6923076923076925</x:v>
      </x:c>
      <x:c r="AG359" s="87" t="n">
        <x:v>0</x:v>
      </x:c>
      <x:c r="AH359" s="87" t="n">
        <x:v>1</x:v>
      </x:c>
      <x:c r="AI359" s="87" t="n">
        <x:v>0</x:v>
      </x:c>
      <x:c r="AJ359" s="87" t="n">
        <x:v>0.076923076923076927</x:v>
      </x:c>
      <x:c r="AK359" s="87" t="n">
        <x:v>0</x:v>
      </x:c>
      <x:c r="AL359" s="87" t="n">
        <x:v>17</x:v>
      </x:c>
      <x:c r="AM359" s="87" t="n">
        <x:v>0</x:v>
      </x:c>
      <x:c r="AN359" s="87" t="n">
        <x:v>17</x:v>
      </x:c>
      <x:c r="AO359" s="87" t="n">
        <x:v>0</x:v>
      </x:c>
      <x:c r="AP359" s="87" t="n">
        <x:v>0</x:v>
      </x:c>
      <x:c r="AQ359" s="87" t="n">
        <x:v>0</x:v>
      </x:c>
      <x:c r="AR359" s="87" t="n">
        <x:v>17</x:v>
      </x:c>
      <x:c r="AS359" s="87" t="n">
        <x:v>0</x:v>
      </x:c>
      <x:c r="AT359" s="87" t="n">
        <x:v>17</x:v>
      </x:c>
      <x:c r="AU359" s="87" t="n">
        <x:v>0</x:v>
      </x:c>
      <x:c r="AV359" s="87" t="n">
        <x:v>17</x:v>
      </x:c>
      <x:c r="AW359" s="87" t="n">
        <x:v>0</x:v>
      </x:c>
      <x:c r="AX359" s="87" t="n">
        <x:v>17</x:v>
      </x:c>
      <x:c r="AY359" s="87" t="n">
        <x:v>0</x:v>
      </x:c>
      <x:c r="AZ359" s="87" t="n">
        <x:v>0</x:v>
      </x:c>
      <x:c r="BA359" s="87" t="n">
        <x:v>0</x:v>
      </x:c>
      <x:c r="BB359" s="87" t="n">
        <x:v>640</x:v>
      </x:c>
      <x:c r="BC359" s="87" t="n">
        <x:v>327</x:v>
      </x:c>
      <x:c r="BD359" s="87" t="n">
        <x:v>639</x:v>
      </x:c>
      <x:c r="BE359" s="87" t="n">
        <x:v>326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14</x:v>
      </x:c>
      <x:c r="G360" s="87" t="n">
        <x:v>93.785714285714292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1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646</x:v>
      </x:c>
      <x:c r="BC360" s="87" t="n">
        <x:v>329</x:v>
      </x:c>
      <x:c r="BD360" s="87" t="n">
        <x:v>644.4285888671875</x:v>
      </x:c>
      <x:c r="BE360" s="87" t="n">
        <x:v>327.07144165039062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17</x:v>
      </x:c>
      <x:c r="G361" s="87" t="n">
        <x:v>96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678</x:v>
      </x:c>
      <x:c r="BC361" s="87" t="n">
        <x:v>332</x:v>
      </x:c>
      <x:c r="BD361" s="87" t="n">
        <x:v>676.941162109375</x:v>
      </x:c>
      <x:c r="BE361" s="87" t="n">
        <x:v>329.11764526367187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11</x:v>
      </x:c>
      <x:c r="G362" s="87" t="n">
        <x:v>88.727272727272734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709</x:v>
      </x:c>
      <x:c r="BC362" s="87" t="n">
        <x:v>330</x:v>
      </x:c>
      <x:c r="BD362" s="87" t="n">
        <x:v>707.272705078125</x:v>
      </x:c>
      <x:c r="BE362" s="87" t="n">
        <x:v>328.3636474609375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28</x:v>
      </x:c>
      <x:c r="G363" s="87" t="n">
        <x:v>103.82142857142857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1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2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1</x:v>
      </x:c>
      <x:c r="Y363" s="87" t="n">
        <x:v>0</x:v>
      </x:c>
      <x:c r="Z363" s="87" t="n">
        <x:v>0</x:v>
      </x:c>
      <x:c r="AA363" s="87" t="n">
        <x:v>1</x:v>
      </x:c>
      <x:c r="AB363" s="87" t="n">
        <x:v>0</x:v>
      </x:c>
      <x:c r="AC363" s="87" t="n">
        <x:v>1</x:v>
      </x:c>
      <x:c r="AD363" s="87" t="n">
        <x:v>1</x:v>
      </x:c>
      <x:c r="AE363" s="87" t="n">
        <x:v>2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612</x:v>
      </x:c>
      <x:c r="BC363" s="87" t="n">
        <x:v>334</x:v>
      </x:c>
      <x:c r="BD363" s="87" t="n">
        <x:v>611.21429443359375</x:v>
      </x:c>
      <x:c r="BE363" s="87" t="n">
        <x:v>330.71429443359375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23</x:v>
      </x:c>
      <x:c r="G364" s="87" t="n">
        <x:v>97.739130434782609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1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624</x:v>
      </x:c>
      <x:c r="BC364" s="87" t="n">
        <x:v>337</x:v>
      </x:c>
      <x:c r="BD364" s="87" t="n">
        <x:v>625.478271484375</x:v>
      </x:c>
      <x:c r="BE364" s="87" t="n">
        <x:v>334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11</x:v>
      </x:c>
      <x:c r="G365" s="87" t="n">
        <x:v>86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649</x:v>
      </x:c>
      <x:c r="BC365" s="87" t="n">
        <x:v>334</x:v>
      </x:c>
      <x:c r="BD365" s="87" t="n">
        <x:v>648.45452880859375</x:v>
      </x:c>
      <x:c r="BE365" s="87" t="n">
        <x:v>332.81817626953125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13</x:v>
      </x:c>
      <x:c r="G366" s="87" t="n">
        <x:v>74.3076923076923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640</x:v>
      </x:c>
      <x:c r="BC366" s="87" t="n">
        <x:v>335</x:v>
      </x:c>
      <x:c r="BD366" s="87" t="n">
        <x:v>637.4615478515625</x:v>
      </x:c>
      <x:c r="BE366" s="87" t="n">
        <x:v>333.4615478515625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22</x:v>
      </x:c>
      <x:c r="G367" s="87" t="n">
        <x:v>91.5909090909091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669</x:v>
      </x:c>
      <x:c r="BC367" s="87" t="n">
        <x:v>338</x:v>
      </x:c>
      <x:c r="BD367" s="87" t="n">
        <x:v>667.09088134765625</x:v>
      </x:c>
      <x:c r="BE367" s="87" t="n">
        <x:v>335.3636474609375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44</x:v>
      </x:c>
      <x:c r="G368" s="87" t="n">
        <x:v>172.52272727272728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1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755</x:v>
      </x:c>
      <x:c r="BC368" s="87" t="n">
        <x:v>341</x:v>
      </x:c>
      <x:c r="BD368" s="87" t="n">
        <x:v>755.6363525390625</x:v>
      </x:c>
      <x:c r="BE368" s="87" t="n">
        <x:v>336.40908813476562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22</x:v>
      </x:c>
      <x:c r="G369" s="87" t="n">
        <x:v>98.954545454545453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1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599</x:v>
      </x:c>
      <x:c r="BC369" s="87" t="n">
        <x:v>337</x:v>
      </x:c>
      <x:c r="BD369" s="87" t="n">
        <x:v>597.18182373046875</x:v>
      </x:c>
      <x:c r="BE369" s="87" t="n">
        <x:v>335.04544067382812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18</x:v>
      </x:c>
      <x:c r="G370" s="87" t="n">
        <x:v>104.61111111111111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611</x:v>
      </x:c>
      <x:c r="BC370" s="87" t="n">
        <x:v>338</x:v>
      </x:c>
      <x:c r="BD370" s="87" t="n">
        <x:v>609.33331298828125</x:v>
      </x:c>
      <x:c r="BE370" s="87" t="n">
        <x:v>336.5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19</x:v>
      </x:c>
      <x:c r="G371" s="87" t="n">
        <x:v>134.36842105263159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1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661</x:v>
      </x:c>
      <x:c r="BC371" s="87" t="n">
        <x:v>339</x:v>
      </x:c>
      <x:c r="BD371" s="87" t="n">
        <x:v>659.42108154296875</x:v>
      </x:c>
      <x:c r="BE371" s="87" t="n">
        <x:v>337.10525512695312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11</x:v>
      </x:c>
      <x:c r="G372" s="87" t="n">
        <x:v>140.36363636363637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616</x:v>
      </x:c>
      <x:c r="BC372" s="87" t="n">
        <x:v>339</x:v>
      </x:c>
      <x:c r="BD372" s="87" t="n">
        <x:v>615.272705078125</x:v>
      </x:c>
      <x:c r="BE372" s="87" t="n">
        <x:v>337.81817626953125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19</x:v>
      </x:c>
      <x:c r="G373" s="87" t="n">
        <x:v>93.526315789473685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1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627</x:v>
      </x:c>
      <x:c r="BC373" s="87" t="n">
        <x:v>343</x:v>
      </x:c>
      <x:c r="BD373" s="87" t="n">
        <x:v>625.9473876953125</x:v>
      </x:c>
      <x:c r="BE373" s="87" t="n">
        <x:v>340.78945922851563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11</x:v>
      </x:c>
      <x:c r="G374" s="87" t="n">
        <x:v>89.36363636363636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612</x:v>
      </x:c>
      <x:c r="BC374" s="87" t="n">
        <x:v>342</x:v>
      </x:c>
      <x:c r="BD374" s="87" t="n">
        <x:v>611.81817626953125</x:v>
      </x:c>
      <x:c r="BE374" s="87" t="n">
        <x:v>340.45455932617188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17</x:v>
      </x:c>
      <x:c r="G375" s="87" t="n">
        <x:v>84.294117647058826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1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726</x:v>
      </x:c>
      <x:c r="BC375" s="87" t="n">
        <x:v>343</x:v>
      </x:c>
      <x:c r="BD375" s="87" t="n">
        <x:v>726.82354736328125</x:v>
      </x:c>
      <x:c r="BE375" s="87" t="n">
        <x:v>340.76470947265625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10</x:v>
      </x:c>
      <x:c r="G376" s="87" t="n">
        <x:v>68.2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1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585</x:v>
      </x:c>
      <x:c r="BC376" s="87" t="n">
        <x:v>344</x:v>
      </x:c>
      <x:c r="BD376" s="87" t="n">
        <x:v>584.4000244140625</x:v>
      </x:c>
      <x:c r="BE376" s="87" t="n">
        <x:v>343.10000610351562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17</x:v>
      </x:c>
      <x:c r="G377" s="87" t="n">
        <x:v>76.117647058823536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1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602</x:v>
      </x:c>
      <x:c r="BC377" s="87" t="n">
        <x:v>347</x:v>
      </x:c>
      <x:c r="BD377" s="87" t="n">
        <x:v>602.82354736328125</x:v>
      </x:c>
      <x:c r="BE377" s="87" t="n">
        <x:v>343.88235473632812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14</x:v>
      </x:c>
      <x:c r="G378" s="87" t="n">
        <x:v>113.78571428571429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646</x:v>
      </x:c>
      <x:c r="BC378" s="87" t="n">
        <x:v>348</x:v>
      </x:c>
      <x:c r="BD378" s="87" t="n">
        <x:v>644.9285888671875</x:v>
      </x:c>
      <x:c r="BE378" s="87" t="n">
        <x:v>345.85714721679687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13</x:v>
      </x:c>
      <x:c r="G379" s="87" t="n">
        <x:v>121.46153846153847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652</x:v>
      </x:c>
      <x:c r="BC379" s="87" t="n">
        <x:v>345</x:v>
      </x:c>
      <x:c r="BD379" s="87" t="n">
        <x:v>650.69232177734375</x:v>
      </x:c>
      <x:c r="BE379" s="87" t="n">
        <x:v>344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40</x:v>
      </x:c>
      <x:c r="G380" s="87" t="n">
        <x:v>108.975</x:v>
      </x:c>
      <x:c r="H380" s="87" t="n">
        <x:v>1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2</x:v>
      </x:c>
      <x:c r="S380" s="87" t="n">
        <x:v>0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2</x:v>
      </x:c>
      <x:c r="Z380" s="87" t="n">
        <x:v>3</x:v>
      </x:c>
      <x:c r="AA380" s="87" t="n">
        <x:v>0</x:v>
      </x:c>
      <x:c r="AB380" s="87" t="n">
        <x:v>1</x:v>
      </x:c>
      <x:c r="AC380" s="87" t="n">
        <x:v>0</x:v>
      </x:c>
      <x:c r="AD380" s="87" t="n">
        <x:v>3</x:v>
      </x:c>
      <x:c r="AE380" s="87" t="n">
        <x:v>0</x:v>
      </x:c>
      <x:c r="AF380" s="87" t="n">
        <x:v>2.5</x:v>
      </x:c>
      <x:c r="AG380" s="87" t="n">
        <x:v>0</x:v>
      </x:c>
      <x:c r="AH380" s="87" t="n">
        <x:v>1</x:v>
      </x:c>
      <x:c r="AI380" s="87" t="n">
        <x:v>0</x:v>
      </x:c>
      <x:c r="AJ380" s="87" t="n">
        <x:v>0.025</x:v>
      </x:c>
      <x:c r="AK380" s="87" t="n">
        <x:v>0</x:v>
      </x:c>
      <x:c r="AL380" s="87" t="n">
        <x:v>15</x:v>
      </x:c>
      <x:c r="AM380" s="87" t="n">
        <x:v>0</x:v>
      </x:c>
      <x:c r="AN380" s="87" t="n">
        <x:v>15</x:v>
      </x:c>
      <x:c r="AO380" s="87" t="n">
        <x:v>0</x:v>
      </x:c>
      <x:c r="AP380" s="87" t="n">
        <x:v>0</x:v>
      </x:c>
      <x:c r="AQ380" s="87" t="n">
        <x:v>0</x:v>
      </x:c>
      <x:c r="AR380" s="87" t="n">
        <x:v>15</x:v>
      </x:c>
      <x:c r="AS380" s="87" t="n">
        <x:v>0</x:v>
      </x:c>
      <x:c r="AT380" s="87" t="n">
        <x:v>15</x:v>
      </x:c>
      <x:c r="AU380" s="87" t="n">
        <x:v>0</x:v>
      </x:c>
      <x:c r="AV380" s="87" t="n">
        <x:v>15</x:v>
      </x:c>
      <x:c r="AW380" s="87" t="n">
        <x:v>0</x:v>
      </x:c>
      <x:c r="AX380" s="87" t="n">
        <x:v>15</x:v>
      </x:c>
      <x:c r="AY380" s="87" t="n">
        <x:v>0</x:v>
      </x:c>
      <x:c r="AZ380" s="87" t="n">
        <x:v>0</x:v>
      </x:c>
      <x:c r="BA380" s="87" t="n">
        <x:v>0</x:v>
      </x:c>
      <x:c r="BB380" s="87" t="n">
        <x:v>573</x:v>
      </x:c>
      <x:c r="BC380" s="87" t="n">
        <x:v>353</x:v>
      </x:c>
      <x:c r="BD380" s="87" t="n">
        <x:v>573.20001220703125</x:v>
      </x:c>
      <x:c r="BE380" s="87" t="n">
        <x:v>349.17498779296875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25</x:v>
      </x:c>
      <x:c r="G381" s="87" t="n">
        <x:v>80</x:v>
      </x:c>
      <x:c r="H381" s="87" t="n">
        <x:v>1</x:v>
      </x:c>
      <x:c r="I381" s="87" t="n">
        <x:v>0</x:v>
      </x:c>
      <x:c r="J381" s="87" t="n">
        <x:v>0</x:v>
      </x:c>
      <x:c r="K381" s="87" t="n">
        <x:v>0</x:v>
      </x:c>
      <x:c r="L381" s="87" t="n">
        <x:v>1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1</x:v>
      </x:c>
      <x:c r="Y381" s="87" t="n">
        <x:v>1</x:v>
      </x:c>
      <x:c r="Z381" s="87" t="n">
        <x:v>1</x:v>
      </x:c>
      <x:c r="AA381" s="87" t="n">
        <x:v>0</x:v>
      </x:c>
      <x:c r="AB381" s="87" t="n">
        <x:v>1</x:v>
      </x:c>
      <x:c r="AC381" s="87" t="n">
        <x:v>0</x:v>
      </x:c>
      <x:c r="AD381" s="87" t="n">
        <x:v>0</x:v>
      </x:c>
      <x:c r="AE381" s="87" t="n">
        <x:v>0</x:v>
      </x:c>
      <x:c r="AF381" s="87" t="n">
        <x:v>4</x:v>
      </x:c>
      <x:c r="AG381" s="87" t="n">
        <x:v>0</x:v>
      </x:c>
      <x:c r="AH381" s="87" t="n">
        <x:v>1</x:v>
      </x:c>
      <x:c r="AI381" s="87" t="n">
        <x:v>0</x:v>
      </x:c>
      <x:c r="AJ381" s="87" t="n">
        <x:v>0.04</x:v>
      </x:c>
      <x:c r="AK381" s="87" t="n">
        <x:v>0</x:v>
      </x:c>
      <x:c r="AL381" s="87" t="n">
        <x:v>15</x:v>
      </x:c>
      <x:c r="AM381" s="87" t="n">
        <x:v>0</x:v>
      </x:c>
      <x:c r="AN381" s="87" t="n">
        <x:v>15</x:v>
      </x:c>
      <x:c r="AO381" s="87" t="n">
        <x:v>0</x:v>
      </x:c>
      <x:c r="AP381" s="87" t="n">
        <x:v>0</x:v>
      </x:c>
      <x:c r="AQ381" s="87" t="n">
        <x:v>0</x:v>
      </x:c>
      <x:c r="AR381" s="87" t="n">
        <x:v>15</x:v>
      </x:c>
      <x:c r="AS381" s="87" t="n">
        <x:v>0</x:v>
      </x:c>
      <x:c r="AT381" s="87" t="n">
        <x:v>15</x:v>
      </x:c>
      <x:c r="AU381" s="87" t="n">
        <x:v>0</x:v>
      </x:c>
      <x:c r="AV381" s="87" t="n">
        <x:v>15</x:v>
      </x:c>
      <x:c r="AW381" s="87" t="n">
        <x:v>0</x:v>
      </x:c>
      <x:c r="AX381" s="87" t="n">
        <x:v>15</x:v>
      </x:c>
      <x:c r="AY381" s="87" t="n">
        <x:v>0</x:v>
      </x:c>
      <x:c r="AZ381" s="87" t="n">
        <x:v>0</x:v>
      </x:c>
      <x:c r="BA381" s="87" t="n">
        <x:v>0</x:v>
      </x:c>
      <x:c r="BB381" s="87" t="n">
        <x:v>619</x:v>
      </x:c>
      <x:c r="BC381" s="87" t="n">
        <x:v>351</x:v>
      </x:c>
      <x:c r="BD381" s="87" t="n">
        <x:v>619.719970703125</x:v>
      </x:c>
      <x:c r="BE381" s="87" t="n">
        <x:v>347.79998779296875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16</x:v>
      </x:c>
      <x:c r="G382" s="87" t="n">
        <x:v>106.6875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1</x:v>
      </x:c>
      <x:c r="S382" s="87" t="n">
        <x:v>0</x:v>
      </x:c>
      <x:c r="T382" s="87" t="n">
        <x:v>0</x:v>
      </x:c>
      <x:c r="U382" s="87" t="n">
        <x:v>0</x:v>
      </x:c>
      <x:c r="V382" s="87" t="n">
        <x:v>1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1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675</x:v>
      </x:c>
      <x:c r="BC382" s="87" t="n">
        <x:v>349</x:v>
      </x:c>
      <x:c r="BD382" s="87" t="n">
        <x:v>674.25</x:v>
      </x:c>
      <x:c r="BE382" s="87" t="n">
        <x:v>346.875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12</x:v>
      </x:c>
      <x:c r="G383" s="87" t="n">
        <x:v>100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776</x:v>
      </x:c>
      <x:c r="BC383" s="87" t="n">
        <x:v>349</x:v>
      </x:c>
      <x:c r="BD383" s="87" t="n">
        <x:v>775</x:v>
      </x:c>
      <x:c r="BE383" s="87" t="n">
        <x:v>347.5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23</x:v>
      </x:c>
      <x:c r="G384" s="87" t="n">
        <x:v>113.34782608695652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1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1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611</x:v>
      </x:c>
      <x:c r="BC384" s="87" t="n">
        <x:v>354</x:v>
      </x:c>
      <x:c r="BD384" s="87" t="n">
        <x:v>611.82611083984375</x:v>
      </x:c>
      <x:c r="BE384" s="87" t="n">
        <x:v>350.65216064453125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21</x:v>
      </x:c>
      <x:c r="G385" s="87" t="n">
        <x:v>110.85714285714286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1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753</x:v>
      </x:c>
      <x:c r="BC385" s="87" t="n">
        <x:v>354</x:v>
      </x:c>
      <x:c r="BD385" s="87" t="n">
        <x:v>754.66668701171875</x:v>
      </x:c>
      <x:c r="BE385" s="87" t="n">
        <x:v>351.38095092773437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27</x:v>
      </x:c>
      <x:c r="G386" s="87" t="n">
        <x:v>91.518518518518519</x:v>
      </x:c>
      <x:c r="H386" s="87" t="n">
        <x:v>0</x:v>
      </x:c>
      <x:c r="I386" s="87" t="n">
        <x:v>0</x:v>
      </x:c>
      <x:c r="J386" s="87" t="n">
        <x:v>1</x:v>
      </x:c>
      <x:c r="K386" s="87" t="n">
        <x:v>0</x:v>
      </x:c>
      <x:c r="L386" s="87" t="n">
        <x:v>0</x:v>
      </x:c>
      <x:c r="M386" s="87" t="n">
        <x:v>1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1</x:v>
      </x:c>
      <x:c r="W386" s="87" t="n">
        <x:v>0</x:v>
      </x:c>
      <x:c r="X386" s="87" t="n">
        <x:v>0</x:v>
      </x:c>
      <x:c r="Y386" s="87" t="n">
        <x:v>2</x:v>
      </x:c>
      <x:c r="Z386" s="87" t="n">
        <x:v>2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586</x:v>
      </x:c>
      <x:c r="BC386" s="87" t="n">
        <x:v>357</x:v>
      </x:c>
      <x:c r="BD386" s="87" t="n">
        <x:v>585.29632568359375</x:v>
      </x:c>
      <x:c r="BE386" s="87" t="n">
        <x:v>353.629638671875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22</x:v>
      </x:c>
      <x:c r="G387" s="87" t="n">
        <x:v>93.818181818181813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1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616</x:v>
      </x:c>
      <x:c r="BC387" s="87" t="n">
        <x:v>357</x:v>
      </x:c>
      <x:c r="BD387" s="87" t="n">
        <x:v>617.3636474609375</x:v>
      </x:c>
      <x:c r="BE387" s="87" t="n">
        <x:v>353.95455932617187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11</x:v>
      </x:c>
      <x:c r="G388" s="87" t="n">
        <x:v>95.545454545454547</x:v>
      </x:c>
      <x:c r="H388" s="87" t="n">
        <x:v>1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9.0909090909090917</x:v>
      </x:c>
      <x:c r="AG388" s="87" t="n">
        <x:v>0</x:v>
      </x:c>
      <x:c r="AH388" s="87" t="n">
        <x:v>1</x:v>
      </x:c>
      <x:c r="AI388" s="87" t="n">
        <x:v>0</x:v>
      </x:c>
      <x:c r="AJ388" s="87" t="n">
        <x:v>0.090909090909090912</x:v>
      </x:c>
      <x:c r="AK388" s="87" t="n">
        <x:v>0</x:v>
      </x:c>
      <x:c r="AL388" s="87" t="n">
        <x:v>15</x:v>
      </x:c>
      <x:c r="AM388" s="87" t="n">
        <x:v>0</x:v>
      </x:c>
      <x:c r="AN388" s="87" t="n">
        <x:v>15</x:v>
      </x:c>
      <x:c r="AO388" s="87" t="n">
        <x:v>0</x:v>
      </x:c>
      <x:c r="AP388" s="87" t="n">
        <x:v>0</x:v>
      </x:c>
      <x:c r="AQ388" s="87" t="n">
        <x:v>0</x:v>
      </x:c>
      <x:c r="AR388" s="87" t="n">
        <x:v>15</x:v>
      </x:c>
      <x:c r="AS388" s="87" t="n">
        <x:v>0</x:v>
      </x:c>
      <x:c r="AT388" s="87" t="n">
        <x:v>15</x:v>
      </x:c>
      <x:c r="AU388" s="87" t="n">
        <x:v>0</x:v>
      </x:c>
      <x:c r="AV388" s="87" t="n">
        <x:v>15</x:v>
      </x:c>
      <x:c r="AW388" s="87" t="n">
        <x:v>0</x:v>
      </x:c>
      <x:c r="AX388" s="87" t="n">
        <x:v>15</x:v>
      </x:c>
      <x:c r="AY388" s="87" t="n">
        <x:v>0</x:v>
      </x:c>
      <x:c r="AZ388" s="87" t="n">
        <x:v>0</x:v>
      </x:c>
      <x:c r="BA388" s="87" t="n">
        <x:v>0</x:v>
      </x:c>
      <x:c r="BB388" s="87" t="n">
        <x:v>697</x:v>
      </x:c>
      <x:c r="BC388" s="87" t="n">
        <x:v>357</x:v>
      </x:c>
      <x:c r="BD388" s="87" t="n">
        <x:v>695.727294921875</x:v>
      </x:c>
      <x:c r="BE388" s="87" t="n">
        <x:v>354.3636474609375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16</x:v>
      </x:c>
      <x:c r="G389" s="87" t="n">
        <x:v>101.9375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1</x:v>
      </x:c>
      <x:c r="Z389" s="87" t="n">
        <x:v>1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577</x:v>
      </x:c>
      <x:c r="BC389" s="87" t="n">
        <x:v>357</x:v>
      </x:c>
      <x:c r="BD389" s="87" t="n">
        <x:v>576.625</x:v>
      </x:c>
      <x:c r="BE389" s="87" t="n">
        <x:v>354.5625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19</x:v>
      </x:c>
      <x:c r="G390" s="87" t="n">
        <x:v>79.736842105263165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1</x:v>
      </x:c>
      <x:c r="Z390" s="87" t="n">
        <x:v>1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640</x:v>
      </x:c>
      <x:c r="BC390" s="87" t="n">
        <x:v>359</x:v>
      </x:c>
      <x:c r="BD390" s="87" t="n">
        <x:v>641.10528564453125</x:v>
      </x:c>
      <x:c r="BE390" s="87" t="n">
        <x:v>355.21054077148437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25</x:v>
      </x:c>
      <x:c r="G391" s="87" t="n">
        <x:v>101.36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1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1</x:v>
      </x:c>
      <x:c r="AA391" s="87" t="n">
        <x:v>0</x:v>
      </x:c>
      <x:c r="AB391" s="87" t="n">
        <x:v>1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601</x:v>
      </x:c>
      <x:c r="BC391" s="87" t="n">
        <x:v>360</x:v>
      </x:c>
      <x:c r="BD391" s="87" t="n">
        <x:v>599.239990234375</x:v>
      </x:c>
      <x:c r="BE391" s="87" t="n">
        <x:v>357.239990234375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42</x:v>
      </x:c>
      <x:c r="G392" s="87" t="n">
        <x:v>140.45238095238096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746</x:v>
      </x:c>
      <x:c r="BC392" s="87" t="n">
        <x:v>367</x:v>
      </x:c>
      <x:c r="BD392" s="87" t="n">
        <x:v>745.90478515625</x:v>
      </x:c>
      <x:c r="BE392" s="87" t="n">
        <x:v>359.57144165039062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28</x:v>
      </x:c>
      <x:c r="G393" s="87" t="n">
        <x:v>105.17857142857143</x:v>
      </x:c>
      <x:c r="H393" s="87" t="n">
        <x:v>1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2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1</x:v>
      </x:c>
      <x:c r="Y393" s="87" t="n">
        <x:v>4</x:v>
      </x:c>
      <x:c r="Z393" s="87" t="n">
        <x:v>1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3.5714285714285712</x:v>
      </x:c>
      <x:c r="AG393" s="87" t="n">
        <x:v>0</x:v>
      </x:c>
      <x:c r="AH393" s="87" t="n">
        <x:v>1</x:v>
      </x:c>
      <x:c r="AI393" s="87" t="n">
        <x:v>0</x:v>
      </x:c>
      <x:c r="AJ393" s="87" t="n">
        <x:v>0.035714285714285712</x:v>
      </x:c>
      <x:c r="AK393" s="87" t="n">
        <x:v>0</x:v>
      </x:c>
      <x:c r="AL393" s="87" t="n">
        <x:v>16</x:v>
      </x:c>
      <x:c r="AM393" s="87" t="n">
        <x:v>0</x:v>
      </x:c>
      <x:c r="AN393" s="87" t="n">
        <x:v>16</x:v>
      </x:c>
      <x:c r="AO393" s="87" t="n">
        <x:v>0</x:v>
      </x:c>
      <x:c r="AP393" s="87" t="n">
        <x:v>0</x:v>
      </x:c>
      <x:c r="AQ393" s="87" t="n">
        <x:v>0</x:v>
      </x:c>
      <x:c r="AR393" s="87" t="n">
        <x:v>16</x:v>
      </x:c>
      <x:c r="AS393" s="87" t="n">
        <x:v>0</x:v>
      </x:c>
      <x:c r="AT393" s="87" t="n">
        <x:v>16</x:v>
      </x:c>
      <x:c r="AU393" s="87" t="n">
        <x:v>0</x:v>
      </x:c>
      <x:c r="AV393" s="87" t="n">
        <x:v>16</x:v>
      </x:c>
      <x:c r="AW393" s="87" t="n">
        <x:v>0</x:v>
      </x:c>
      <x:c r="AX393" s="87" t="n">
        <x:v>16</x:v>
      </x:c>
      <x:c r="AY393" s="87" t="n">
        <x:v>0</x:v>
      </x:c>
      <x:c r="AZ393" s="87" t="n">
        <x:v>0</x:v>
      </x:c>
      <x:c r="BA393" s="87" t="n">
        <x:v>0</x:v>
      </x:c>
      <x:c r="BB393" s="87" t="n">
        <x:v>568</x:v>
      </x:c>
      <x:c r="BC393" s="87" t="n">
        <x:v>359</x:v>
      </x:c>
      <x:c r="BD393" s="87" t="n">
        <x:v>566.1785888671875</x:v>
      </x:c>
      <x:c r="BE393" s="87" t="n">
        <x:v>357.28570556640625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11</x:v>
      </x:c>
      <x:c r="G394" s="87" t="n">
        <x:v>79.9090909090909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1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627</x:v>
      </x:c>
      <x:c r="BC394" s="87" t="n">
        <x:v>359</x:v>
      </x:c>
      <x:c r="BD394" s="87" t="n">
        <x:v>627.54547119140625</x:v>
      </x:c>
      <x:c r="BE394" s="87" t="n">
        <x:v>357.09091186523437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14</x:v>
      </x:c>
      <x:c r="G395" s="87" t="n">
        <x:v>92.785714285714292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648</x:v>
      </x:c>
      <x:c r="BC395" s="87" t="n">
        <x:v>360</x:v>
      </x:c>
      <x:c r="BD395" s="87" t="n">
        <x:v>647.85711669921875</x:v>
      </x:c>
      <x:c r="BE395" s="87" t="n">
        <x:v>357.42855834960937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16</x:v>
      </x:c>
      <x:c r="G396" s="87" t="n">
        <x:v>134.9375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1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689</x:v>
      </x:c>
      <x:c r="BC396" s="87" t="n">
        <x:v>358</x:v>
      </x:c>
      <x:c r="BD396" s="87" t="n">
        <x:v>688.6875</x:v>
      </x:c>
      <x:c r="BE396" s="87" t="n">
        <x:v>356.1875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23</x:v>
      </x:c>
      <x:c r="G397" s="87" t="n">
        <x:v>120.52173913043478</x:v>
      </x:c>
      <x:c r="H397" s="87" t="n">
        <x:v>1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1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2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1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2</x:v>
      </x:c>
      <x:c r="AE397" s="87" t="n">
        <x:v>0</x:v>
      </x:c>
      <x:c r="AF397" s="87" t="n">
        <x:v>4.3478260869565215</x:v>
      </x:c>
      <x:c r="AG397" s="87" t="n">
        <x:v>0</x:v>
      </x:c>
      <x:c r="AH397" s="87" t="n">
        <x:v>1</x:v>
      </x:c>
      <x:c r="AI397" s="87" t="n">
        <x:v>0</x:v>
      </x:c>
      <x:c r="AJ397" s="87" t="n">
        <x:v>0.043478260869565216</x:v>
      </x:c>
      <x:c r="AK397" s="87" t="n">
        <x:v>0</x:v>
      </x:c>
      <x:c r="AL397" s="87" t="n">
        <x:v>17</x:v>
      </x:c>
      <x:c r="AM397" s="87" t="n">
        <x:v>0</x:v>
      </x:c>
      <x:c r="AN397" s="87" t="n">
        <x:v>17</x:v>
      </x:c>
      <x:c r="AO397" s="87" t="n">
        <x:v>0</x:v>
      </x:c>
      <x:c r="AP397" s="87" t="n">
        <x:v>0</x:v>
      </x:c>
      <x:c r="AQ397" s="87" t="n">
        <x:v>0</x:v>
      </x:c>
      <x:c r="AR397" s="87" t="n">
        <x:v>17</x:v>
      </x:c>
      <x:c r="AS397" s="87" t="n">
        <x:v>0</x:v>
      </x:c>
      <x:c r="AT397" s="87" t="n">
        <x:v>17</x:v>
      </x:c>
      <x:c r="AU397" s="87" t="n">
        <x:v>0</x:v>
      </x:c>
      <x:c r="AV397" s="87" t="n">
        <x:v>17</x:v>
      </x:c>
      <x:c r="AW397" s="87" t="n">
        <x:v>0</x:v>
      </x:c>
      <x:c r="AX397" s="87" t="n">
        <x:v>17</x:v>
      </x:c>
      <x:c r="AY397" s="87" t="n">
        <x:v>0</x:v>
      </x:c>
      <x:c r="AZ397" s="87" t="n">
        <x:v>0</x:v>
      </x:c>
      <x:c r="BA397" s="87" t="n">
        <x:v>0</x:v>
      </x:c>
      <x:c r="BB397" s="87" t="n">
        <x:v>584</x:v>
      </x:c>
      <x:c r="BC397" s="87" t="n">
        <x:v>361</x:v>
      </x:c>
      <x:c r="BD397" s="87" t="n">
        <x:v>582.34783935546875</x:v>
      </x:c>
      <x:c r="BE397" s="87" t="n">
        <x:v>359.08694458007812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16</x:v>
      </x:c>
      <x:c r="G398" s="87" t="n">
        <x:v>114.5625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2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1</x:v>
      </x:c>
      <x:c r="Y398" s="87" t="n">
        <x:v>0</x:v>
      </x:c>
      <x:c r="Z398" s="87" t="n">
        <x:v>0</x:v>
      </x:c>
      <x:c r="AA398" s="87" t="n">
        <x:v>0</x:v>
      </x:c>
      <x:c r="AB398" s="87" t="n">
        <x:v>2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571</x:v>
      </x:c>
      <x:c r="BC398" s="87" t="n">
        <x:v>362</x:v>
      </x:c>
      <x:c r="BD398" s="87" t="n">
        <x:v>572.0625</x:v>
      </x:c>
      <x:c r="BE398" s="87" t="n">
        <x:v>359.75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16</x:v>
      </x:c>
      <x:c r="G399" s="87" t="n">
        <x:v>161.1875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2</x:v>
      </x:c>
      <x:c r="R399" s="87" t="n">
        <x:v>1</x:v>
      </x:c>
      <x:c r="S399" s="87" t="n">
        <x:v>1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2</x:v>
      </x:c>
      <x:c r="AD399" s="87" t="n">
        <x:v>2</x:v>
      </x:c>
      <x:c r="AE399" s="87" t="n">
        <x:v>2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588</x:v>
      </x:c>
      <x:c r="BC399" s="87" t="n">
        <x:v>362</x:v>
      </x:c>
      <x:c r="BD399" s="87" t="n">
        <x:v>587.5</x:v>
      </x:c>
      <x:c r="BE399" s="87" t="n">
        <x:v>360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39</x:v>
      </x:c>
      <x:c r="G400" s="87" t="n">
        <x:v>118.58974358974359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1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1</x:v>
      </x:c>
      <x:c r="S400" s="87" t="n">
        <x:v>2</x:v>
      </x:c>
      <x:c r="T400" s="87" t="n">
        <x:v>0</x:v>
      </x:c>
      <x:c r="U400" s="87" t="n">
        <x:v>0</x:v>
      </x:c>
      <x:c r="V400" s="87" t="n">
        <x:v>1</x:v>
      </x:c>
      <x:c r="W400" s="87" t="n">
        <x:v>0</x:v>
      </x:c>
      <x:c r="X400" s="87" t="n">
        <x:v>1</x:v>
      </x:c>
      <x:c r="Y400" s="87" t="n">
        <x:v>1</x:v>
      </x:c>
      <x:c r="Z400" s="87" t="n">
        <x:v>1</x:v>
      </x:c>
      <x:c r="AA400" s="87" t="n">
        <x:v>0</x:v>
      </x:c>
      <x:c r="AB400" s="87" t="n">
        <x:v>1</x:v>
      </x:c>
      <x:c r="AC400" s="87" t="n">
        <x:v>0</x:v>
      </x:c>
      <x:c r="AD400" s="87" t="n">
        <x:v>2</x:v>
      </x:c>
      <x:c r="AE400" s="87" t="n">
        <x:v>2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592</x:v>
      </x:c>
      <x:c r="BC400" s="87" t="n">
        <x:v>366</x:v>
      </x:c>
      <x:c r="BD400" s="87" t="n">
        <x:v>592.71795654296875</x:v>
      </x:c>
      <x:c r="BE400" s="87" t="n">
        <x:v>362.12820434570312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14</x:v>
      </x:c>
      <x:c r="G401" s="87" t="n">
        <x:v>109.57142857142857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612</x:v>
      </x:c>
      <x:c r="BC401" s="87" t="n">
        <x:v>362</x:v>
      </x:c>
      <x:c r="BD401" s="87" t="n">
        <x:v>611.35711669921875</x:v>
      </x:c>
      <x:c r="BE401" s="87" t="n">
        <x:v>359.92855834960937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24</x:v>
      </x:c>
      <x:c r="G402" s="87" t="n">
        <x:v>115.04166666666667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1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1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670</x:v>
      </x:c>
      <x:c r="BC402" s="87" t="n">
        <x:v>362</x:v>
      </x:c>
      <x:c r="BD402" s="87" t="n">
        <x:v>667.5</x:v>
      </x:c>
      <x:c r="BE402" s="87" t="n">
        <x:v>359.83334350585937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15</x:v>
      </x:c>
      <x:c r="G403" s="87" t="n">
        <x:v>103.2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1</x:v>
      </x:c>
      <x:c r="Z403" s="87" t="n">
        <x:v>1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634</x:v>
      </x:c>
      <x:c r="BC403" s="87" t="n">
        <x:v>364</x:v>
      </x:c>
      <x:c r="BD403" s="87" t="n">
        <x:v>634.5999755859375</x:v>
      </x:c>
      <x:c r="BE403" s="87" t="n">
        <x:v>361.4666748046875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13</x:v>
      </x:c>
      <x:c r="G404" s="87" t="n">
        <x:v>74.769230769230774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621</x:v>
      </x:c>
      <x:c r="BC404" s="87" t="n">
        <x:v>365</x:v>
      </x:c>
      <x:c r="BD404" s="87" t="n">
        <x:v>619.76922607421875</x:v>
      </x:c>
      <x:c r="BE404" s="87" t="n">
        <x:v>363.38461303710937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13</x:v>
      </x:c>
      <x:c r="G405" s="87" t="n">
        <x:v>72.3076923076923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1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645</x:v>
      </x:c>
      <x:c r="BC405" s="87" t="n">
        <x:v>366</x:v>
      </x:c>
      <x:c r="BD405" s="87" t="n">
        <x:v>644.23077392578125</x:v>
      </x:c>
      <x:c r="BE405" s="87" t="n">
        <x:v>363.92306518554687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39</x:v>
      </x:c>
      <x:c r="G406" s="87" t="n">
        <x:v>106.97435897435898</x:v>
      </x:c>
      <x:c r="H406" s="87" t="n">
        <x:v>1</x:v>
      </x:c>
      <x:c r="I406" s="87" t="n">
        <x:v>0</x:v>
      </x:c>
      <x:c r="J406" s="87" t="n">
        <x:v>0</x:v>
      </x:c>
      <x:c r="K406" s="87" t="n">
        <x:v>0</x:v>
      </x:c>
      <x:c r="L406" s="87" t="n">
        <x:v>1</x:v>
      </x:c>
      <x:c r="M406" s="87" t="n">
        <x:v>1</x:v>
      </x:c>
      <x:c r="N406" s="87" t="n">
        <x:v>2</x:v>
      </x:c>
      <x:c r="O406" s="87" t="n">
        <x:v>0</x:v>
      </x:c>
      <x:c r="P406" s="87" t="n">
        <x:v>0</x:v>
      </x:c>
      <x:c r="Q406" s="87" t="n">
        <x:v>1</x:v>
      </x:c>
      <x:c r="R406" s="87" t="n">
        <x:v>0</x:v>
      </x:c>
      <x:c r="S406" s="87" t="n">
        <x:v>0</x:v>
      </x:c>
      <x:c r="T406" s="87" t="n">
        <x:v>1</x:v>
      </x:c>
      <x:c r="U406" s="87" t="n">
        <x:v>0</x:v>
      </x:c>
      <x:c r="V406" s="87" t="n">
        <x:v>0</x:v>
      </x:c>
      <x:c r="W406" s="87" t="n">
        <x:v>0</x:v>
      </x:c>
      <x:c r="X406" s="87" t="n">
        <x:v>1</x:v>
      </x:c>
      <x:c r="Y406" s="87" t="n">
        <x:v>2</x:v>
      </x:c>
      <x:c r="Z406" s="87" t="n">
        <x:v>2</x:v>
      </x:c>
      <x:c r="AA406" s="87" t="n">
        <x:v>0</x:v>
      </x:c>
      <x:c r="AB406" s="87" t="n">
        <x:v>2</x:v>
      </x:c>
      <x:c r="AC406" s="87" t="n">
        <x:v>1</x:v>
      </x:c>
      <x:c r="AD406" s="87" t="n">
        <x:v>1</x:v>
      </x:c>
      <x:c r="AE406" s="87" t="n">
        <x:v>1</x:v>
      </x:c>
      <x:c r="AF406" s="87" t="n">
        <x:v>2.5641025641025639</x:v>
      </x:c>
      <x:c r="AG406" s="87" t="n">
        <x:v>0</x:v>
      </x:c>
      <x:c r="AH406" s="87" t="n">
        <x:v>1</x:v>
      </x:c>
      <x:c r="AI406" s="87" t="n">
        <x:v>0</x:v>
      </x:c>
      <x:c r="AJ406" s="87" t="n">
        <x:v>0.02564102564102564</x:v>
      </x:c>
      <x:c r="AK406" s="87" t="n">
        <x:v>0</x:v>
      </x:c>
      <x:c r="AL406" s="87" t="n">
        <x:v>17</x:v>
      </x:c>
      <x:c r="AM406" s="87" t="n">
        <x:v>0</x:v>
      </x:c>
      <x:c r="AN406" s="87" t="n">
        <x:v>17</x:v>
      </x:c>
      <x:c r="AO406" s="87" t="n">
        <x:v>0</x:v>
      </x:c>
      <x:c r="AP406" s="87" t="n">
        <x:v>0</x:v>
      </x:c>
      <x:c r="AQ406" s="87" t="n">
        <x:v>0</x:v>
      </x:c>
      <x:c r="AR406" s="87" t="n">
        <x:v>17</x:v>
      </x:c>
      <x:c r="AS406" s="87" t="n">
        <x:v>0</x:v>
      </x:c>
      <x:c r="AT406" s="87" t="n">
        <x:v>17</x:v>
      </x:c>
      <x:c r="AU406" s="87" t="n">
        <x:v>0</x:v>
      </x:c>
      <x:c r="AV406" s="87" t="n">
        <x:v>17</x:v>
      </x:c>
      <x:c r="AW406" s="87" t="n">
        <x:v>0</x:v>
      </x:c>
      <x:c r="AX406" s="87" t="n">
        <x:v>17</x:v>
      </x:c>
      <x:c r="AY406" s="87" t="n">
        <x:v>0</x:v>
      </x:c>
      <x:c r="AZ406" s="87" t="n">
        <x:v>0</x:v>
      </x:c>
      <x:c r="BA406" s="87" t="n">
        <x:v>0</x:v>
      </x:c>
      <x:c r="BB406" s="87" t="n">
        <x:v>581</x:v>
      </x:c>
      <x:c r="BC406" s="87" t="n">
        <x:v>371</x:v>
      </x:c>
      <x:c r="BD406" s="87" t="n">
        <x:v>582.66668701171875</x:v>
      </x:c>
      <x:c r="BE406" s="87" t="n">
        <x:v>367.82052612304688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10</x:v>
      </x:c>
      <x:c r="G407" s="87" t="n">
        <x:v>73.9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743</x:v>
      </x:c>
      <x:c r="BC407" s="87" t="n">
        <x:v>368</x:v>
      </x:c>
      <x:c r="BD407" s="87" t="n">
        <x:v>742.5999755859375</x:v>
      </x:c>
      <x:c r="BE407" s="87" t="n">
        <x:v>366.10000610351562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20</x:v>
      </x:c>
      <x:c r="G408" s="87" t="n">
        <x:v>119.45</x:v>
      </x:c>
      <x:c r="H408" s="87" t="n">
        <x:v>1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1</x:v>
      </x:c>
      <x:c r="R408" s="87" t="n">
        <x:v>1</x:v>
      </x:c>
      <x:c r="S408" s="87" t="n">
        <x:v>1</x:v>
      </x:c>
      <x:c r="T408" s="87" t="n">
        <x:v>1</x:v>
      </x:c>
      <x:c r="U408" s="87" t="n">
        <x:v>0</x:v>
      </x:c>
      <x:c r="V408" s="87" t="n">
        <x:v>1</x:v>
      </x:c>
      <x:c r="W408" s="87" t="n">
        <x:v>0</x:v>
      </x:c>
      <x:c r="X408" s="87" t="n">
        <x:v>1</x:v>
      </x:c>
      <x:c r="Y408" s="87" t="n">
        <x:v>1</x:v>
      </x:c>
      <x:c r="Z408" s="87" t="n">
        <x:v>1</x:v>
      </x:c>
      <x:c r="AA408" s="87" t="n">
        <x:v>0</x:v>
      </x:c>
      <x:c r="AB408" s="87" t="n">
        <x:v>0</x:v>
      </x:c>
      <x:c r="AC408" s="87" t="n">
        <x:v>1</x:v>
      </x:c>
      <x:c r="AD408" s="87" t="n">
        <x:v>2</x:v>
      </x:c>
      <x:c r="AE408" s="87" t="n">
        <x:v>1</x:v>
      </x:c>
      <x:c r="AF408" s="87" t="n">
        <x:v>5</x:v>
      </x:c>
      <x:c r="AG408" s="87" t="n">
        <x:v>0</x:v>
      </x:c>
      <x:c r="AH408" s="87" t="n">
        <x:v>1</x:v>
      </x:c>
      <x:c r="AI408" s="87" t="n">
        <x:v>0</x:v>
      </x:c>
      <x:c r="AJ408" s="87" t="n">
        <x:v>0.05</x:v>
      </x:c>
      <x:c r="AK408" s="87" t="n">
        <x:v>0</x:v>
      </x:c>
      <x:c r="AL408" s="87" t="n">
        <x:v>17</x:v>
      </x:c>
      <x:c r="AM408" s="87" t="n">
        <x:v>0</x:v>
      </x:c>
      <x:c r="AN408" s="87" t="n">
        <x:v>17</x:v>
      </x:c>
      <x:c r="AO408" s="87" t="n">
        <x:v>0</x:v>
      </x:c>
      <x:c r="AP408" s="87" t="n">
        <x:v>0</x:v>
      </x:c>
      <x:c r="AQ408" s="87" t="n">
        <x:v>0</x:v>
      </x:c>
      <x:c r="AR408" s="87" t="n">
        <x:v>17</x:v>
      </x:c>
      <x:c r="AS408" s="87" t="n">
        <x:v>0</x:v>
      </x:c>
      <x:c r="AT408" s="87" t="n">
        <x:v>17</x:v>
      </x:c>
      <x:c r="AU408" s="87" t="n">
        <x:v>0</x:v>
      </x:c>
      <x:c r="AV408" s="87" t="n">
        <x:v>17</x:v>
      </x:c>
      <x:c r="AW408" s="87" t="n">
        <x:v>0</x:v>
      </x:c>
      <x:c r="AX408" s="87" t="n">
        <x:v>17</x:v>
      </x:c>
      <x:c r="AY408" s="87" t="n">
        <x:v>0</x:v>
      </x:c>
      <x:c r="AZ408" s="87" t="n">
        <x:v>0</x:v>
      </x:c>
      <x:c r="BA408" s="87" t="n">
        <x:v>0</x:v>
      </x:c>
      <x:c r="BB408" s="87" t="n">
        <x:v>567</x:v>
      </x:c>
      <x:c r="BC408" s="87" t="n">
        <x:v>371</x:v>
      </x:c>
      <x:c r="BD408" s="87" t="n">
        <x:v>566.70001220703125</x:v>
      </x:c>
      <x:c r="BE408" s="87" t="n">
        <x:v>368.25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25</x:v>
      </x:c>
      <x:c r="G409" s="87" t="n">
        <x:v>125.08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623</x:v>
      </x:c>
      <x:c r="BC409" s="87" t="n">
        <x:v>372</x:v>
      </x:c>
      <x:c r="BD409" s="87" t="n">
        <x:v>621.79998779296875</x:v>
      </x:c>
      <x:c r="BE409" s="87" t="n">
        <x:v>370.1199951171875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14</x:v>
      </x:c>
      <x:c r="G410" s="87" t="n">
        <x:v>100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687</x:v>
      </x:c>
      <x:c r="BC410" s="87" t="n">
        <x:v>372</x:v>
      </x:c>
      <x:c r="BD410" s="87" t="n">
        <x:v>686.5714111328125</x:v>
      </x:c>
      <x:c r="BE410" s="87" t="n">
        <x:v>369.92855834960937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13</x:v>
      </x:c>
      <x:c r="G411" s="87" t="n">
        <x:v>75.615384615384613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607</x:v>
      </x:c>
      <x:c r="BC411" s="87" t="n">
        <x:v>371</x:v>
      </x:c>
      <x:c r="BD411" s="87" t="n">
        <x:v>606.3846435546875</x:v>
      </x:c>
      <x:c r="BE411" s="87" t="n">
        <x:v>369.38461303710937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18</x:v>
      </x:c>
      <x:c r="G412" s="87" t="n">
        <x:v>83.277777777777771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1</x:v>
      </x:c>
      <x:c r="Z412" s="87" t="n">
        <x:v>1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599</x:v>
      </x:c>
      <x:c r="BC412" s="87" t="n">
        <x:v>374</x:v>
      </x:c>
      <x:c r="BD412" s="87" t="n">
        <x:v>596.72222900390625</x:v>
      </x:c>
      <x:c r="BE412" s="87" t="n">
        <x:v>371.4444580078125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18</x:v>
      </x:c>
      <x:c r="G413" s="87" t="n">
        <x:v>143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1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1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632</x:v>
      </x:c>
      <x:c r="BC413" s="87" t="n">
        <x:v>376</x:v>
      </x:c>
      <x:c r="BD413" s="87" t="n">
        <x:v>633.0555419921875</x:v>
      </x:c>
      <x:c r="BE413" s="87" t="n">
        <x:v>372.83334350585937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11</x:v>
      </x:c>
      <x:c r="G414" s="87" t="n">
        <x:v>141.81818181818181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2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2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657</x:v>
      </x:c>
      <x:c r="BC414" s="87" t="n">
        <x:v>373</x:v>
      </x:c>
      <x:c r="BD414" s="87" t="n">
        <x:v>656.45452880859375</x:v>
      </x:c>
      <x:c r="BE414" s="87" t="n">
        <x:v>371.6363525390625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11</x:v>
      </x:c>
      <x:c r="G415" s="87" t="n">
        <x:v>142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693</x:v>
      </x:c>
      <x:c r="BC415" s="87" t="n">
        <x:v>377</x:v>
      </x:c>
      <x:c r="BD415" s="87" t="n">
        <x:v>692.90911865234375</x:v>
      </x:c>
      <x:c r="BE415" s="87" t="n">
        <x:v>374.90908813476562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16</x:v>
      </x:c>
      <x:c r="G416" s="87" t="n">
        <x:v>89.8125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706</x:v>
      </x:c>
      <x:c r="BC416" s="87" t="n">
        <x:v>377</x:v>
      </x:c>
      <x:c r="BD416" s="87" t="n">
        <x:v>708.3125</x:v>
      </x:c>
      <x:c r="BE416" s="87" t="n">
        <x:v>373.9375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27</x:v>
      </x:c>
      <x:c r="G417" s="87" t="n">
        <x:v>91.5925925925926</x:v>
      </x:c>
      <x:c r="H417" s="87" t="n">
        <x:v>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2</x:v>
      </x:c>
      <x:c r="R417" s="87" t="n">
        <x:v>1</x:v>
      </x:c>
      <x:c r="S417" s="87" t="n">
        <x:v>0</x:v>
      </x:c>
      <x:c r="T417" s="87" t="n">
        <x:v>1</x:v>
      </x:c>
      <x:c r="U417" s="87" t="n">
        <x:v>1</x:v>
      </x:c>
      <x:c r="V417" s="87" t="n">
        <x:v>1</x:v>
      </x:c>
      <x:c r="W417" s="87" t="n">
        <x:v>0</x:v>
      </x:c>
      <x:c r="X417" s="87" t="n">
        <x:v>2</x:v>
      </x:c>
      <x:c r="Y417" s="87" t="n">
        <x:v>1</x:v>
      </x:c>
      <x:c r="Z417" s="87" t="n">
        <x:v>2</x:v>
      </x:c>
      <x:c r="AA417" s="87" t="n">
        <x:v>0</x:v>
      </x:c>
      <x:c r="AB417" s="87" t="n">
        <x:v>1</x:v>
      </x:c>
      <x:c r="AC417" s="87" t="n">
        <x:v>2</x:v>
      </x:c>
      <x:c r="AD417" s="87" t="n">
        <x:v>1</x:v>
      </x:c>
      <x:c r="AE417" s="87" t="n">
        <x:v>0</x:v>
      </x:c>
      <x:c r="AF417" s="87" t="n">
        <x:v>3.7037037037037033</x:v>
      </x:c>
      <x:c r="AG417" s="87" t="n">
        <x:v>51.851851851851848</x:v>
      </x:c>
      <x:c r="AH417" s="87" t="n">
        <x:v>1</x:v>
      </x:c>
      <x:c r="AI417" s="87" t="n">
        <x:v>14</x:v>
      </x:c>
      <x:c r="AJ417" s="87" t="n">
        <x:v>0.037037037037037035</x:v>
      </x:c>
      <x:c r="AK417" s="87" t="n">
        <x:v>0.51851851851851849</x:v>
      </x:c>
      <x:c r="AL417" s="87" t="n">
        <x:v>14</x:v>
      </x:c>
      <x:c r="AM417" s="87" t="n">
        <x:v>251.35714285714286</x:v>
      </x:c>
      <x:c r="AN417" s="87" t="n">
        <x:v>14</x:v>
      </x:c>
      <x:c r="AO417" s="87" t="n">
        <x:v>3519</x:v>
      </x:c>
      <x:c r="AP417" s="87" t="n">
        <x:v>0</x:v>
      </x:c>
      <x:c r="AQ417" s="87" t="n">
        <x:v>58.093406593409149</x:v>
      </x:c>
      <x:c r="AR417" s="87" t="n">
        <x:v>14</x:v>
      </x:c>
      <x:c r="AS417" s="87" t="n">
        <x:v>255</x:v>
      </x:c>
      <x:c r="AT417" s="87" t="n">
        <x:v>14</x:v>
      </x:c>
      <x:c r="AU417" s="87" t="n">
        <x:v>234</x:v>
      </x:c>
      <x:c r="AV417" s="87" t="n">
        <x:v>14</x:v>
      </x:c>
      <x:c r="AW417" s="87" t="n">
        <x:v>251.35714285714286</x:v>
      </x:c>
      <x:c r="AX417" s="87" t="n">
        <x:v>14</x:v>
      </x:c>
      <x:c r="AY417" s="87" t="n">
        <x:v>3519</x:v>
      </x:c>
      <x:c r="AZ417" s="87" t="n">
        <x:v>0</x:v>
      </x:c>
      <x:c r="BA417" s="87" t="n">
        <x:v>58.093406593409149</x:v>
      </x:c>
      <x:c r="BB417" s="87" t="n">
        <x:v>599</x:v>
      </x:c>
      <x:c r="BC417" s="87" t="n">
        <x:v>380</x:v>
      </x:c>
      <x:c r="BD417" s="87" t="n">
        <x:v>594.96295166015625</x:v>
      </x:c>
      <x:c r="BE417" s="87" t="n">
        <x:v>377.33334350585937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12</x:v>
      </x:c>
      <x:c r="G418" s="87" t="n">
        <x:v>130.08333333333334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758</x:v>
      </x:c>
      <x:c r="BC418" s="87" t="n">
        <x:v>377</x:v>
      </x:c>
      <x:c r="BD418" s="87" t="n">
        <x:v>758.08331298828125</x:v>
      </x:c>
      <x:c r="BE418" s="87" t="n">
        <x:v>375.08334350585937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12</x:v>
      </x:c>
      <x:c r="G419" s="87" t="n">
        <x:v>95.416666666666671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745</x:v>
      </x:c>
      <x:c r="BC419" s="87" t="n">
        <x:v>377</x:v>
      </x:c>
      <x:c r="BD419" s="87" t="n">
        <x:v>743.08331298828125</x:v>
      </x:c>
      <x:c r="BE419" s="87" t="n">
        <x:v>375.08334350585937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11</x:v>
      </x:c>
      <x:c r="G420" s="87" t="n">
        <x:v>135.63636363636363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629</x:v>
      </x:c>
      <x:c r="BC420" s="87" t="n">
        <x:v>378</x:v>
      </x:c>
      <x:c r="BD420" s="87" t="n">
        <x:v>628.54547119140625</x:v>
      </x:c>
      <x:c r="BE420" s="87" t="n">
        <x:v>376.6363525390625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18</x:v>
      </x:c>
      <x:c r="G421" s="87" t="n">
        <x:v>102.16666666666667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1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1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648</x:v>
      </x:c>
      <x:c r="BC421" s="87" t="n">
        <x:v>381</x:v>
      </x:c>
      <x:c r="BD421" s="87" t="n">
        <x:v>648.0555419921875</x:v>
      </x:c>
      <x:c r="BE421" s="87" t="n">
        <x:v>377.66665649414062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27</x:v>
      </x:c>
      <x:c r="G422" s="87" t="n">
        <x:v>114.25925925925925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1</x:v>
      </x:c>
      <x:c r="Z422" s="87" t="n">
        <x:v>2</x:v>
      </x:c>
      <x:c r="AA422" s="87" t="n">
        <x:v>0</x:v>
      </x:c>
      <x:c r="AB422" s="87" t="n">
        <x:v>0</x:v>
      </x:c>
      <x:c r="AC422" s="87" t="n">
        <x:v>1</x:v>
      </x:c>
      <x:c r="AD422" s="87" t="n">
        <x:v>1</x:v>
      </x:c>
      <x:c r="AE422" s="87" t="n">
        <x:v>1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580</x:v>
      </x:c>
      <x:c r="BC422" s="87" t="n">
        <x:v>380</x:v>
      </x:c>
      <x:c r="BD422" s="87" t="n">
        <x:v>578.14813232421875</x:v>
      </x:c>
      <x:c r="BE422" s="87" t="n">
        <x:v>378.29629516601562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22</x:v>
      </x:c>
      <x:c r="G423" s="87" t="n">
        <x:v>125.04545454545455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1</x:v>
      </x:c>
      <x:c r="O423" s="87" t="n">
        <x:v>0</x:v>
      </x:c>
      <x:c r="P423" s="87" t="n">
        <x:v>0</x:v>
      </x:c>
      <x:c r="Q423" s="87" t="n">
        <x:v>0</x:v>
      </x:c>
      <x:c r="R423" s="87" t="n">
        <x:v>1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1</x:v>
      </x:c>
      <x:c r="Y423" s="87" t="n">
        <x:v>0</x:v>
      </x:c>
      <x:c r="Z423" s="87" t="n">
        <x:v>1</x:v>
      </x:c>
      <x:c r="AA423" s="87" t="n">
        <x:v>0</x:v>
      </x:c>
      <x:c r="AB423" s="87" t="n">
        <x:v>1</x:v>
      </x:c>
      <x:c r="AC423" s="87" t="n">
        <x:v>2</x:v>
      </x:c>
      <x:c r="AD423" s="87" t="n">
        <x:v>1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571</x:v>
      </x:c>
      <x:c r="BC423" s="87" t="n">
        <x:v>384</x:v>
      </x:c>
      <x:c r="BD423" s="87" t="n">
        <x:v>569.09088134765625</x:v>
      </x:c>
      <x:c r="BE423" s="87" t="n">
        <x:v>380.54544067382812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13</x:v>
      </x:c>
      <x:c r="G424" s="87" t="n">
        <x:v>103</x:v>
      </x:c>
      <x:c r="H424" s="87" t="n">
        <x:v>1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1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7.6923076923076925</x:v>
      </x:c>
      <x:c r="AG424" s="87" t="n">
        <x:v>0</x:v>
      </x:c>
      <x:c r="AH424" s="87" t="n">
        <x:v>1</x:v>
      </x:c>
      <x:c r="AI424" s="87" t="n">
        <x:v>0</x:v>
      </x:c>
      <x:c r="AJ424" s="87" t="n">
        <x:v>0.076923076923076927</x:v>
      </x:c>
      <x:c r="AK424" s="87" t="n">
        <x:v>0</x:v>
      </x:c>
      <x:c r="AL424" s="87" t="n">
        <x:v>16</x:v>
      </x:c>
      <x:c r="AM424" s="87" t="n">
        <x:v>0</x:v>
      </x:c>
      <x:c r="AN424" s="87" t="n">
        <x:v>16</x:v>
      </x:c>
      <x:c r="AO424" s="87" t="n">
        <x:v>0</x:v>
      </x:c>
      <x:c r="AP424" s="87" t="n">
        <x:v>0</x:v>
      </x:c>
      <x:c r="AQ424" s="87" t="n">
        <x:v>0</x:v>
      </x:c>
      <x:c r="AR424" s="87" t="n">
        <x:v>16</x:v>
      </x:c>
      <x:c r="AS424" s="87" t="n">
        <x:v>0</x:v>
      </x:c>
      <x:c r="AT424" s="87" t="n">
        <x:v>16</x:v>
      </x:c>
      <x:c r="AU424" s="87" t="n">
        <x:v>0</x:v>
      </x:c>
      <x:c r="AV424" s="87" t="n">
        <x:v>16</x:v>
      </x:c>
      <x:c r="AW424" s="87" t="n">
        <x:v>0</x:v>
      </x:c>
      <x:c r="AX424" s="87" t="n">
        <x:v>16</x:v>
      </x:c>
      <x:c r="AY424" s="87" t="n">
        <x:v>0</x:v>
      </x:c>
      <x:c r="AZ424" s="87" t="n">
        <x:v>0</x:v>
      </x:c>
      <x:c r="BA424" s="87" t="n">
        <x:v>0</x:v>
      </x:c>
      <x:c r="BB424" s="87" t="n">
        <x:v>652</x:v>
      </x:c>
      <x:c r="BC424" s="87" t="n">
        <x:v>382</x:v>
      </x:c>
      <x:c r="BD424" s="87" t="n">
        <x:v>652.6153564453125</x:v>
      </x:c>
      <x:c r="BE424" s="87" t="n">
        <x:v>380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19</x:v>
      </x:c>
      <x:c r="G425" s="87" t="n">
        <x:v>94.736842105263165</x:v>
      </x:c>
      <x:c r="H425" s="87" t="n">
        <x:v>1</x:v>
      </x:c>
      <x:c r="I425" s="87" t="n">
        <x:v>0</x:v>
      </x:c>
      <x:c r="J425" s="87" t="n">
        <x:v>0</x:v>
      </x:c>
      <x:c r="K425" s="87" t="n">
        <x:v>0</x:v>
      </x:c>
      <x:c r="L425" s="87" t="n">
        <x:v>1</x:v>
      </x:c>
      <x:c r="M425" s="87" t="n">
        <x:v>1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1</x:v>
      </x:c>
      <x:c r="U425" s="87" t="n">
        <x:v>0</x:v>
      </x:c>
      <x:c r="V425" s="87" t="n">
        <x:v>0</x:v>
      </x:c>
      <x:c r="W425" s="87" t="n">
        <x:v>0</x:v>
      </x:c>
      <x:c r="X425" s="87" t="n">
        <x:v>1</x:v>
      </x:c>
      <x:c r="Y425" s="87" t="n">
        <x:v>2</x:v>
      </x:c>
      <x:c r="Z425" s="87" t="n">
        <x:v>1</x:v>
      </x:c>
      <x:c r="AA425" s="87" t="n">
        <x:v>0</x:v>
      </x:c>
      <x:c r="AB425" s="87" t="n">
        <x:v>0</x:v>
      </x:c>
      <x:c r="AC425" s="87" t="n">
        <x:v>0</x:v>
      </x:c>
      <x:c r="AD425" s="87" t="n">
        <x:v>1</x:v>
      </x:c>
      <x:c r="AE425" s="87" t="n">
        <x:v>0</x:v>
      </x:c>
      <x:c r="AF425" s="87" t="n">
        <x:v>5.2631578947368416</x:v>
      </x:c>
      <x:c r="AG425" s="87" t="n">
        <x:v>0</x:v>
      </x:c>
      <x:c r="AH425" s="87" t="n">
        <x:v>1</x:v>
      </x:c>
      <x:c r="AI425" s="87" t="n">
        <x:v>0</x:v>
      </x:c>
      <x:c r="AJ425" s="87" t="n">
        <x:v>0.052631578947368418</x:v>
      </x:c>
      <x:c r="AK425" s="87" t="n">
        <x:v>0</x:v>
      </x:c>
      <x:c r="AL425" s="87" t="n">
        <x:v>15</x:v>
      </x:c>
      <x:c r="AM425" s="87" t="n">
        <x:v>0</x:v>
      </x:c>
      <x:c r="AN425" s="87" t="n">
        <x:v>15</x:v>
      </x:c>
      <x:c r="AO425" s="87" t="n">
        <x:v>0</x:v>
      </x:c>
      <x:c r="AP425" s="87" t="n">
        <x:v>0</x:v>
      </x:c>
      <x:c r="AQ425" s="87" t="n">
        <x:v>0</x:v>
      </x:c>
      <x:c r="AR425" s="87" t="n">
        <x:v>15</x:v>
      </x:c>
      <x:c r="AS425" s="87" t="n">
        <x:v>0</x:v>
      </x:c>
      <x:c r="AT425" s="87" t="n">
        <x:v>15</x:v>
      </x:c>
      <x:c r="AU425" s="87" t="n">
        <x:v>0</x:v>
      </x:c>
      <x:c r="AV425" s="87" t="n">
        <x:v>15</x:v>
      </x:c>
      <x:c r="AW425" s="87" t="n">
        <x:v>0</x:v>
      </x:c>
      <x:c r="AX425" s="87" t="n">
        <x:v>15</x:v>
      </x:c>
      <x:c r="AY425" s="87" t="n">
        <x:v>0</x:v>
      </x:c>
      <x:c r="AZ425" s="87" t="n">
        <x:v>0</x:v>
      </x:c>
      <x:c r="BA425" s="87" t="n">
        <x:v>0</x:v>
      </x:c>
      <x:c r="BB425" s="87" t="n">
        <x:v>607</x:v>
      </x:c>
      <x:c r="BC425" s="87" t="n">
        <x:v>385</x:v>
      </x:c>
      <x:c r="BD425" s="87" t="n">
        <x:v>604.84210205078125</x:v>
      </x:c>
      <x:c r="BE425" s="87" t="n">
        <x:v>382.57894897460937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14</x:v>
      </x:c>
      <x:c r="G426" s="87" t="n">
        <x:v>70.357142857142861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1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590</x:v>
      </x:c>
      <x:c r="BC426" s="87" t="n">
        <x:v>387</x:v>
      </x:c>
      <x:c r="BD426" s="87" t="n">
        <x:v>587.35711669921875</x:v>
      </x:c>
      <x:c r="BE426" s="87" t="n">
        <x:v>384.42855834960937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27</x:v>
      </x:c>
      <x:c r="G427" s="87" t="n">
        <x:v>149.77777777777777</x:v>
      </x:c>
      <x:c r="H427" s="87" t="n">
        <x:v>1</x:v>
      </x:c>
      <x:c r="I427" s="87" t="n">
        <x:v>0</x:v>
      </x:c>
      <x:c r="J427" s="87" t="n">
        <x:v>1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1</x:v>
      </x:c>
      <x:c r="U427" s="87" t="n">
        <x:v>0</x:v>
      </x:c>
      <x:c r="V427" s="87" t="n">
        <x:v>1</x:v>
      </x:c>
      <x:c r="W427" s="87" t="n">
        <x:v>0</x:v>
      </x:c>
      <x:c r="X427" s="87" t="n">
        <x:v>1</x:v>
      </x:c>
      <x:c r="Y427" s="87" t="n">
        <x:v>0</x:v>
      </x:c>
      <x:c r="Z427" s="87" t="n">
        <x:v>1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3.7037037037037033</x:v>
      </x:c>
      <x:c r="AG427" s="87" t="n">
        <x:v>0</x:v>
      </x:c>
      <x:c r="AH427" s="87" t="n">
        <x:v>1</x:v>
      </x:c>
      <x:c r="AI427" s="87" t="n">
        <x:v>0</x:v>
      </x:c>
      <x:c r="AJ427" s="87" t="n">
        <x:v>0.037037037037037035</x:v>
      </x:c>
      <x:c r="AK427" s="87" t="n">
        <x:v>0</x:v>
      </x:c>
      <x:c r="AL427" s="87" t="n">
        <x:v>14</x:v>
      </x:c>
      <x:c r="AM427" s="87" t="n">
        <x:v>0</x:v>
      </x:c>
      <x:c r="AN427" s="87" t="n">
        <x:v>14</x:v>
      </x:c>
      <x:c r="AO427" s="87" t="n">
        <x:v>0</x:v>
      </x:c>
      <x:c r="AP427" s="87" t="n">
        <x:v>0</x:v>
      </x:c>
      <x:c r="AQ427" s="87" t="n">
        <x:v>0</x:v>
      </x:c>
      <x:c r="AR427" s="87" t="n">
        <x:v>14</x:v>
      </x:c>
      <x:c r="AS427" s="87" t="n">
        <x:v>0</x:v>
      </x:c>
      <x:c r="AT427" s="87" t="n">
        <x:v>14</x:v>
      </x:c>
      <x:c r="AU427" s="87" t="n">
        <x:v>0</x:v>
      </x:c>
      <x:c r="AV427" s="87" t="n">
        <x:v>14</x:v>
      </x:c>
      <x:c r="AW427" s="87" t="n">
        <x:v>0</x:v>
      </x:c>
      <x:c r="AX427" s="87" t="n">
        <x:v>14</x:v>
      </x:c>
      <x:c r="AY427" s="87" t="n">
        <x:v>0</x:v>
      </x:c>
      <x:c r="AZ427" s="87" t="n">
        <x:v>0</x:v>
      </x:c>
      <x:c r="BA427" s="87" t="n">
        <x:v>0</x:v>
      </x:c>
      <x:c r="BB427" s="87" t="n">
        <x:v>566</x:v>
      </x:c>
      <x:c r="BC427" s="87" t="n">
        <x:v>388</x:v>
      </x:c>
      <x:c r="BD427" s="87" t="n">
        <x:v>566.74072265625</x:v>
      </x:c>
      <x:c r="BE427" s="87" t="n">
        <x:v>384.96295166015625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23</x:v>
      </x:c>
      <x:c r="G428" s="87" t="n">
        <x:v>119.30434782608695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1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1</x:v>
      </x:c>
      <x:c r="Y428" s="87" t="n">
        <x:v>1</x:v>
      </x:c>
      <x:c r="Z428" s="87" t="n">
        <x:v>0</x:v>
      </x:c>
      <x:c r="AA428" s="87" t="n">
        <x:v>0</x:v>
      </x:c>
      <x:c r="AB428" s="87" t="n">
        <x:v>0</x:v>
      </x:c>
      <x:c r="AC428" s="87" t="n">
        <x:v>1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575</x:v>
      </x:c>
      <x:c r="BC428" s="87" t="n">
        <x:v>387</x:v>
      </x:c>
      <x:c r="BD428" s="87" t="n">
        <x:v>575.521728515625</x:v>
      </x:c>
      <x:c r="BE428" s="87" t="n">
        <x:v>384.21737670898437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14</x:v>
      </x:c>
      <x:c r="G429" s="87" t="n">
        <x:v>102.57142857142857</x:v>
      </x:c>
      <x:c r="H429" s="87" t="n">
        <x:v>1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7.1428571428571423</x:v>
      </x:c>
      <x:c r="AG429" s="87" t="n">
        <x:v>0</x:v>
      </x:c>
      <x:c r="AH429" s="87" t="n">
        <x:v>1</x:v>
      </x:c>
      <x:c r="AI429" s="87" t="n">
        <x:v>0</x:v>
      </x:c>
      <x:c r="AJ429" s="87" t="n">
        <x:v>0.071428571428571425</x:v>
      </x:c>
      <x:c r="AK429" s="87" t="n">
        <x:v>0</x:v>
      </x:c>
      <x:c r="AL429" s="87" t="n">
        <x:v>13</x:v>
      </x:c>
      <x:c r="AM429" s="87" t="n">
        <x:v>0</x:v>
      </x:c>
      <x:c r="AN429" s="87" t="n">
        <x:v>13</x:v>
      </x:c>
      <x:c r="AO429" s="87" t="n">
        <x:v>0</x:v>
      </x:c>
      <x:c r="AP429" s="87" t="n">
        <x:v>0</x:v>
      </x:c>
      <x:c r="AQ429" s="87" t="n">
        <x:v>0</x:v>
      </x:c>
      <x:c r="AR429" s="87" t="n">
        <x:v>13</x:v>
      </x:c>
      <x:c r="AS429" s="87" t="n">
        <x:v>0</x:v>
      </x:c>
      <x:c r="AT429" s="87" t="n">
        <x:v>13</x:v>
      </x:c>
      <x:c r="AU429" s="87" t="n">
        <x:v>0</x:v>
      </x:c>
      <x:c r="AV429" s="87" t="n">
        <x:v>13</x:v>
      </x:c>
      <x:c r="AW429" s="87" t="n">
        <x:v>0</x:v>
      </x:c>
      <x:c r="AX429" s="87" t="n">
        <x:v>13</x:v>
      </x:c>
      <x:c r="AY429" s="87" t="n">
        <x:v>0</x:v>
      </x:c>
      <x:c r="AZ429" s="87" t="n">
        <x:v>0</x:v>
      </x:c>
      <x:c r="BA429" s="87" t="n">
        <x:v>0</x:v>
      </x:c>
      <x:c r="BB429" s="87" t="n">
        <x:v>597</x:v>
      </x:c>
      <x:c r="BC429" s="87" t="n">
        <x:v>387</x:v>
      </x:c>
      <x:c r="BD429" s="87" t="n">
        <x:v>596.4285888671875</x:v>
      </x:c>
      <x:c r="BE429" s="87" t="n">
        <x:v>384.78570556640625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27</x:v>
      </x:c>
      <x:c r="G430" s="87" t="n">
        <x:v>151.7037037037037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744</x:v>
      </x:c>
      <x:c r="BC430" s="87" t="n">
        <x:v>389</x:v>
      </x:c>
      <x:c r="BD430" s="87" t="n">
        <x:v>743.59259033203125</x:v>
      </x:c>
      <x:c r="BE430" s="87" t="n">
        <x:v>385.8148193359375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12</x:v>
      </x:c>
      <x:c r="G431" s="87" t="n">
        <x:v>112.75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1</x:v>
      </x:c>
      <x:c r="T431" s="87" t="n">
        <x:v>0</x:v>
      </x:c>
      <x:c r="U431" s="87" t="n">
        <x:v>0</x:v>
      </x:c>
      <x:c r="V431" s="87" t="n">
        <x:v>1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1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650</x:v>
      </x:c>
      <x:c r="BC431" s="87" t="n">
        <x:v>387</x:v>
      </x:c>
      <x:c r="BD431" s="87" t="n">
        <x:v>650.91668701171875</x:v>
      </x:c>
      <x:c r="BE431" s="87" t="n">
        <x:v>385.16665649414062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20</x:v>
      </x:c>
      <x:c r="G432" s="87" t="n">
        <x:v>109.6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1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637</x:v>
      </x:c>
      <x:c r="BC432" s="87" t="n">
        <x:v>390</x:v>
      </x:c>
      <x:c r="BD432" s="87" t="n">
        <x:v>637.20001220703125</x:v>
      </x:c>
      <x:c r="BE432" s="87" t="n">
        <x:v>387.70001220703125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10</x:v>
      </x:c>
      <x:c r="G433" s="87" t="n">
        <x:v>99.3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1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1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653</x:v>
      </x:c>
      <x:c r="BC433" s="87" t="n">
        <x:v>389</x:v>
      </x:c>
      <x:c r="BD433" s="87" t="n">
        <x:v>652.70001220703125</x:v>
      </x:c>
      <x:c r="BE433" s="87" t="n">
        <x:v>387.89999389648437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12</x:v>
      </x:c>
      <x:c r="G434" s="87" t="n">
        <x:v>102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1</x:v>
      </x:c>
      <x:c r="Z434" s="87" t="n">
        <x:v>1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581</x:v>
      </x:c>
      <x:c r="BC434" s="87" t="n">
        <x:v>390</x:v>
      </x:c>
      <x:c r="BD434" s="87" t="n">
        <x:v>580.58331298828125</x:v>
      </x:c>
      <x:c r="BE434" s="87" t="n">
        <x:v>388.41665649414062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20</x:v>
      </x:c>
      <x:c r="G435" s="87" t="n">
        <x:v>84.1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622</x:v>
      </x:c>
      <x:c r="BC435" s="87" t="n">
        <x:v>390</x:v>
      </x:c>
      <x:c r="BD435" s="87" t="n">
        <x:v>624.95001220703125</x:v>
      </x:c>
      <x:c r="BE435" s="87" t="n">
        <x:v>388.29998779296875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15</x:v>
      </x:c>
      <x:c r="G436" s="87" t="n">
        <x:v>122.53333333333333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1</x:v>
      </x:c>
      <x:c r="T436" s="87" t="n">
        <x:v>0</x:v>
      </x:c>
      <x:c r="U436" s="87" t="n">
        <x:v>0</x:v>
      </x:c>
      <x:c r="V436" s="87" t="n">
        <x:v>1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1</x:v>
      </x:c>
      <x:c r="AE436" s="87" t="n">
        <x:v>1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668</x:v>
      </x:c>
      <x:c r="BC436" s="87" t="n">
        <x:v>394</x:v>
      </x:c>
      <x:c r="BD436" s="87" t="n">
        <x:v>667.73333740234375</x:v>
      </x:c>
      <x:c r="BE436" s="87" t="n">
        <x:v>391.93331909179687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10</x:v>
      </x:c>
      <x:c r="G437" s="87" t="n">
        <x:v>126.7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1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608</x:v>
      </x:c>
      <x:c r="BC437" s="87" t="n">
        <x:v>395</x:v>
      </x:c>
      <x:c r="BD437" s="87" t="n">
        <x:v>606.4000244140625</x:v>
      </x:c>
      <x:c r="BE437" s="87" t="n">
        <x:v>393.60000610351562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27</x:v>
      </x:c>
      <x:c r="G438" s="87" t="n">
        <x:v>107.88888888888889</x:v>
      </x:c>
      <x:c r="H438" s="87" t="n">
        <x:v>0</x:v>
      </x:c>
      <x:c r="I438" s="87" t="n">
        <x:v>0</x:v>
      </x:c>
      <x:c r="J438" s="87" t="n">
        <x:v>1</x:v>
      </x:c>
      <x:c r="K438" s="87" t="n">
        <x:v>0</x:v>
      </x:c>
      <x:c r="L438" s="87" t="n">
        <x:v>1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1</x:v>
      </x:c>
      <x:c r="W438" s="87" t="n">
        <x:v>0</x:v>
      </x:c>
      <x:c r="X438" s="87" t="n">
        <x:v>1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644</x:v>
      </x:c>
      <x:c r="BC438" s="87" t="n">
        <x:v>400</x:v>
      </x:c>
      <x:c r="BD438" s="87" t="n">
        <x:v>642.66668701171875</x:v>
      </x:c>
      <x:c r="BE438" s="87" t="n">
        <x:v>396.5555419921875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13</x:v>
      </x:c>
      <x:c r="G439" s="87" t="n">
        <x:v>81.384615384615387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668</x:v>
      </x:c>
      <x:c r="BC439" s="87" t="n">
        <x:v>400</x:v>
      </x:c>
      <x:c r="BD439" s="87" t="n">
        <x:v>666.4615478515625</x:v>
      </x:c>
      <x:c r="BE439" s="87" t="n">
        <x:v>397.76922607421875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27</x:v>
      </x:c>
      <x:c r="G440" s="87" t="n">
        <x:v>100.96296296296296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1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613</x:v>
      </x:c>
      <x:c r="BC440" s="87" t="n">
        <x:v>401</x:v>
      </x:c>
      <x:c r="BD440" s="87" t="n">
        <x:v>612.51849365234375</x:v>
      </x:c>
      <x:c r="BE440" s="87" t="n">
        <x:v>398.14816284179687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10</x:v>
      </x:c>
      <x:c r="G441" s="87" t="n">
        <x:v>90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1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1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630</x:v>
      </x:c>
      <x:c r="BC441" s="87" t="n">
        <x:v>399</x:v>
      </x:c>
      <x:c r="BD441" s="87" t="n">
        <x:v>629.29998779296875</x:v>
      </x:c>
      <x:c r="BE441" s="87" t="n">
        <x:v>397.5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10</x:v>
      </x:c>
      <x:c r="G442" s="87" t="n">
        <x:v>87.7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1</x:v>
      </x:c>
      <x:c r="Z442" s="87" t="n">
        <x:v>1</x:v>
      </x:c>
      <x:c r="AA442" s="87" t="n">
        <x:v>0</x:v>
      </x:c>
      <x:c r="AB442" s="87" t="n">
        <x:v>2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593</x:v>
      </x:c>
      <x:c r="BC442" s="87" t="n">
        <x:v>401</x:v>
      </x:c>
      <x:c r="BD442" s="87" t="n">
        <x:v>593.79998779296875</x:v>
      </x:c>
      <x:c r="BE442" s="87" t="n">
        <x:v>398.70001220703125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29</x:v>
      </x:c>
      <x:c r="G443" s="87" t="n">
        <x:v>111.79310344827586</x:v>
      </x:c>
      <x:c r="H443" s="87" t="n">
        <x:v>1</x:v>
      </x:c>
      <x:c r="I443" s="87" t="n">
        <x:v>0</x:v>
      </x:c>
      <x:c r="J443" s="87" t="n">
        <x:v>0</x:v>
      </x:c>
      <x:c r="K443" s="87" t="n">
        <x:v>0</x:v>
      </x:c>
      <x:c r="L443" s="87" t="n">
        <x:v>2</x:v>
      </x:c>
      <x:c r="M443" s="87" t="n">
        <x:v>1</x:v>
      </x:c>
      <x:c r="N443" s="87" t="n">
        <x:v>0</x:v>
      </x:c>
      <x:c r="O443" s="87" t="n">
        <x:v>0</x:v>
      </x:c>
      <x:c r="P443" s="87" t="n">
        <x:v>1</x:v>
      </x:c>
      <x:c r="Q443" s="87" t="n">
        <x:v>0</x:v>
      </x:c>
      <x:c r="R443" s="87" t="n">
        <x:v>1</x:v>
      </x:c>
      <x:c r="S443" s="87" t="n">
        <x:v>0</x:v>
      </x:c>
      <x:c r="T443" s="87" t="n">
        <x:v>1</x:v>
      </x:c>
      <x:c r="U443" s="87" t="n">
        <x:v>0</x:v>
      </x:c>
      <x:c r="V443" s="87" t="n">
        <x:v>0</x:v>
      </x:c>
      <x:c r="W443" s="87" t="n">
        <x:v>0</x:v>
      </x:c>
      <x:c r="X443" s="87" t="n">
        <x:v>2</x:v>
      </x:c>
      <x:c r="Y443" s="87" t="n">
        <x:v>1</x:v>
      </x:c>
      <x:c r="Z443" s="87" t="n">
        <x:v>1</x:v>
      </x:c>
      <x:c r="AA443" s="87" t="n">
        <x:v>0</x:v>
      </x:c>
      <x:c r="AB443" s="87" t="n">
        <x:v>2</x:v>
      </x:c>
      <x:c r="AC443" s="87" t="n">
        <x:v>0</x:v>
      </x:c>
      <x:c r="AD443" s="87" t="n">
        <x:v>1</x:v>
      </x:c>
      <x:c r="AE443" s="87" t="n">
        <x:v>0</x:v>
      </x:c>
      <x:c r="AF443" s="87" t="n">
        <x:v>3.4482758620689653</x:v>
      </x:c>
      <x:c r="AG443" s="87" t="n">
        <x:v>0</x:v>
      </x:c>
      <x:c r="AH443" s="87" t="n">
        <x:v>1</x:v>
      </x:c>
      <x:c r="AI443" s="87" t="n">
        <x:v>0</x:v>
      </x:c>
      <x:c r="AJ443" s="87" t="n">
        <x:v>0.034482758620689655</x:v>
      </x:c>
      <x:c r="AK443" s="87" t="n">
        <x:v>0</x:v>
      </x:c>
      <x:c r="AL443" s="87" t="n">
        <x:v>15</x:v>
      </x:c>
      <x:c r="AM443" s="87" t="n">
        <x:v>0</x:v>
      </x:c>
      <x:c r="AN443" s="87" t="n">
        <x:v>15</x:v>
      </x:c>
      <x:c r="AO443" s="87" t="n">
        <x:v>0</x:v>
      </x:c>
      <x:c r="AP443" s="87" t="n">
        <x:v>0</x:v>
      </x:c>
      <x:c r="AQ443" s="87" t="n">
        <x:v>0</x:v>
      </x:c>
      <x:c r="AR443" s="87" t="n">
        <x:v>15</x:v>
      </x:c>
      <x:c r="AS443" s="87" t="n">
        <x:v>0</x:v>
      </x:c>
      <x:c r="AT443" s="87" t="n">
        <x:v>15</x:v>
      </x:c>
      <x:c r="AU443" s="87" t="n">
        <x:v>0</x:v>
      </x:c>
      <x:c r="AV443" s="87" t="n">
        <x:v>15</x:v>
      </x:c>
      <x:c r="AW443" s="87" t="n">
        <x:v>0</x:v>
      </x:c>
      <x:c r="AX443" s="87" t="n">
        <x:v>15</x:v>
      </x:c>
      <x:c r="AY443" s="87" t="n">
        <x:v>0</x:v>
      </x:c>
      <x:c r="AZ443" s="87" t="n">
        <x:v>0</x:v>
      </x:c>
      <x:c r="BA443" s="87" t="n">
        <x:v>0</x:v>
      </x:c>
      <x:c r="BB443" s="87" t="n">
        <x:v>604</x:v>
      </x:c>
      <x:c r="BC443" s="87" t="n">
        <x:v>403</x:v>
      </x:c>
      <x:c r="BD443" s="87" t="n">
        <x:v>602.10345458984375</x:v>
      </x:c>
      <x:c r="BE443" s="87" t="n">
        <x:v>400.37930297851562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39</x:v>
      </x:c>
      <x:c r="G444" s="87" t="n">
        <x:v>100.82051282051282</x:v>
      </x:c>
      <x:c r="H444" s="87" t="n">
        <x:v>1</x:v>
      </x:c>
      <x:c r="I444" s="87" t="n">
        <x:v>0</x:v>
      </x:c>
      <x:c r="J444" s="87" t="n">
        <x:v>1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3</x:v>
      </x:c>
      <x:c r="W444" s="87" t="n">
        <x:v>0</x:v>
      </x:c>
      <x:c r="X444" s="87" t="n">
        <x:v>1</x:v>
      </x:c>
      <x:c r="Y444" s="87" t="n">
        <x:v>2</x:v>
      </x:c>
      <x:c r="Z444" s="87" t="n">
        <x:v>1</x:v>
      </x:c>
      <x:c r="AA444" s="87" t="n">
        <x:v>0</x:v>
      </x:c>
      <x:c r="AB444" s="87" t="n">
        <x:v>1</x:v>
      </x:c>
      <x:c r="AC444" s="87" t="n">
        <x:v>1</x:v>
      </x:c>
      <x:c r="AD444" s="87" t="n">
        <x:v>1</x:v>
      </x:c>
      <x:c r="AE444" s="87" t="n">
        <x:v>0</x:v>
      </x:c>
      <x:c r="AF444" s="87" t="n">
        <x:v>2.5641025641025639</x:v>
      </x:c>
      <x:c r="AG444" s="87" t="n">
        <x:v>0</x:v>
      </x:c>
      <x:c r="AH444" s="87" t="n">
        <x:v>1</x:v>
      </x:c>
      <x:c r="AI444" s="87" t="n">
        <x:v>0</x:v>
      </x:c>
      <x:c r="AJ444" s="87" t="n">
        <x:v>0.02564102564102564</x:v>
      </x:c>
      <x:c r="AK444" s="87" t="n">
        <x:v>0</x:v>
      </x:c>
      <x:c r="AL444" s="87" t="n">
        <x:v>19</x:v>
      </x:c>
      <x:c r="AM444" s="87" t="n">
        <x:v>0</x:v>
      </x:c>
      <x:c r="AN444" s="87" t="n">
        <x:v>19</x:v>
      </x:c>
      <x:c r="AO444" s="87" t="n">
        <x:v>0</x:v>
      </x:c>
      <x:c r="AP444" s="87" t="n">
        <x:v>0</x:v>
      </x:c>
      <x:c r="AQ444" s="87" t="n">
        <x:v>0</x:v>
      </x:c>
      <x:c r="AR444" s="87" t="n">
        <x:v>19</x:v>
      </x:c>
      <x:c r="AS444" s="87" t="n">
        <x:v>0</x:v>
      </x:c>
      <x:c r="AT444" s="87" t="n">
        <x:v>19</x:v>
      </x:c>
      <x:c r="AU444" s="87" t="n">
        <x:v>0</x:v>
      </x:c>
      <x:c r="AV444" s="87" t="n">
        <x:v>19</x:v>
      </x:c>
      <x:c r="AW444" s="87" t="n">
        <x:v>0</x:v>
      </x:c>
      <x:c r="AX444" s="87" t="n">
        <x:v>19</x:v>
      </x:c>
      <x:c r="AY444" s="87" t="n">
        <x:v>0</x:v>
      </x:c>
      <x:c r="AZ444" s="87" t="n">
        <x:v>0</x:v>
      </x:c>
      <x:c r="BA444" s="87" t="n">
        <x:v>0</x:v>
      </x:c>
      <x:c r="BB444" s="87" t="n">
        <x:v>626</x:v>
      </x:c>
      <x:c r="BC444" s="87" t="n">
        <x:v>407</x:v>
      </x:c>
      <x:c r="BD444" s="87" t="n">
        <x:v>623.923095703125</x:v>
      </x:c>
      <x:c r="BE444" s="87" t="n">
        <x:v>402.30767822265625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29</x:v>
      </x:c>
      <x:c r="G445" s="87" t="n">
        <x:v>131.31034482758622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692</x:v>
      </x:c>
      <x:c r="BC445" s="87" t="n">
        <x:v>403</x:v>
      </x:c>
      <x:c r="BD445" s="87" t="n">
        <x:v>693.62066650390625</x:v>
      </x:c>
      <x:c r="BE445" s="87" t="n">
        <x:v>400.65518188476562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13</x:v>
      </x:c>
      <x:c r="G446" s="87" t="n">
        <x:v>126.69230769230769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743</x:v>
      </x:c>
      <x:c r="BC446" s="87" t="n">
        <x:v>401</x:v>
      </x:c>
      <x:c r="BD446" s="87" t="n">
        <x:v>742.15386962890625</x:v>
      </x:c>
      <x:c r="BE446" s="87" t="n">
        <x:v>399.84616088867187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39</x:v>
      </x:c>
      <x:c r="G447" s="87" t="n">
        <x:v>108.64102564102564</x:v>
      </x:c>
      <x:c r="H447" s="87" t="n">
        <x:v>0</x:v>
      </x:c>
      <x:c r="I447" s="87" t="n">
        <x:v>0</x:v>
      </x:c>
      <x:c r="J447" s="87" t="n">
        <x:v>2</x:v>
      </x:c>
      <x:c r="K447" s="87" t="n">
        <x:v>0</x:v>
      </x:c>
      <x:c r="L447" s="87" t="n">
        <x:v>1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3</x:v>
      </x:c>
      <x:c r="W447" s="87" t="n">
        <x:v>0</x:v>
      </x:c>
      <x:c r="X447" s="87" t="n">
        <x:v>1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1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611</x:v>
      </x:c>
      <x:c r="BC447" s="87" t="n">
        <x:v>410</x:v>
      </x:c>
      <x:c r="BD447" s="87" t="n">
        <x:v>611.12823486328125</x:v>
      </x:c>
      <x:c r="BE447" s="87" t="n">
        <x:v>406.38461303710937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11</x:v>
      </x:c>
      <x:c r="G448" s="87" t="n">
        <x:v>110.90909090909091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1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643</x:v>
      </x:c>
      <x:c r="BC448" s="87" t="n">
        <x:v>405</x:v>
      </x:c>
      <x:c r="BD448" s="87" t="n">
        <x:v>642.6363525390625</x:v>
      </x:c>
      <x:c r="BE448" s="87" t="n">
        <x:v>404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14</x:v>
      </x:c>
      <x:c r="G449" s="87" t="n">
        <x:v>92.142857142857139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728</x:v>
      </x:c>
      <x:c r="BC449" s="87" t="n">
        <x:v>408</x:v>
      </x:c>
      <x:c r="BD449" s="87" t="n">
        <x:v>727.4285888671875</x:v>
      </x:c>
      <x:c r="BE449" s="87" t="n">
        <x:v>405.71429443359375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17</x:v>
      </x:c>
      <x:c r="G450" s="87" t="n">
        <x:v>102.11764705882354</x:v>
      </x:c>
      <x:c r="H450" s="87" t="n">
        <x:v>1</x:v>
      </x:c>
      <x:c r="I450" s="87" t="n">
        <x:v>0</x:v>
      </x:c>
      <x:c r="J450" s="87" t="n">
        <x:v>0</x:v>
      </x:c>
      <x:c r="K450" s="87" t="n">
        <x:v>0</x:v>
      </x:c>
      <x:c r="L450" s="87" t="n">
        <x:v>1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1</x:v>
      </x:c>
      <x:c r="Y450" s="87" t="n">
        <x:v>1</x:v>
      </x:c>
      <x:c r="Z450" s="87" t="n">
        <x:v>1</x:v>
      </x:c>
      <x:c r="AA450" s="87" t="n">
        <x:v>1</x:v>
      </x:c>
      <x:c r="AB450" s="87" t="n">
        <x:v>1</x:v>
      </x:c>
      <x:c r="AC450" s="87" t="n">
        <x:v>2</x:v>
      </x:c>
      <x:c r="AD450" s="87" t="n">
        <x:v>2</x:v>
      </x:c>
      <x:c r="AE450" s="87" t="n">
        <x:v>0</x:v>
      </x:c>
      <x:c r="AF450" s="87" t="n">
        <x:v>5.88235294117647</x:v>
      </x:c>
      <x:c r="AG450" s="87" t="n">
        <x:v>0</x:v>
      </x:c>
      <x:c r="AH450" s="87" t="n">
        <x:v>1</x:v>
      </x:c>
      <x:c r="AI450" s="87" t="n">
        <x:v>0</x:v>
      </x:c>
      <x:c r="AJ450" s="87" t="n">
        <x:v>0.058823529411764705</x:v>
      </x:c>
      <x:c r="AK450" s="87" t="n">
        <x:v>0</x:v>
      </x:c>
      <x:c r="AL450" s="87" t="n">
        <x:v>20</x:v>
      </x:c>
      <x:c r="AM450" s="87" t="n">
        <x:v>0</x:v>
      </x:c>
      <x:c r="AN450" s="87" t="n">
        <x:v>20</x:v>
      </x:c>
      <x:c r="AO450" s="87" t="n">
        <x:v>0</x:v>
      </x:c>
      <x:c r="AP450" s="87" t="n">
        <x:v>0</x:v>
      </x:c>
      <x:c r="AQ450" s="87" t="n">
        <x:v>0</x:v>
      </x:c>
      <x:c r="AR450" s="87" t="n">
        <x:v>20</x:v>
      </x:c>
      <x:c r="AS450" s="87" t="n">
        <x:v>0</x:v>
      </x:c>
      <x:c r="AT450" s="87" t="n">
        <x:v>20</x:v>
      </x:c>
      <x:c r="AU450" s="87" t="n">
        <x:v>0</x:v>
      </x:c>
      <x:c r="AV450" s="87" t="n">
        <x:v>20</x:v>
      </x:c>
      <x:c r="AW450" s="87" t="n">
        <x:v>0</x:v>
      </x:c>
      <x:c r="AX450" s="87" t="n">
        <x:v>20</x:v>
      </x:c>
      <x:c r="AY450" s="87" t="n">
        <x:v>0</x:v>
      </x:c>
      <x:c r="AZ450" s="87" t="n">
        <x:v>0</x:v>
      </x:c>
      <x:c r="BA450" s="87" t="n">
        <x:v>0</x:v>
      </x:c>
      <x:c r="BB450" s="87" t="n">
        <x:v>633</x:v>
      </x:c>
      <x:c r="BC450" s="87" t="n">
        <x:v>408</x:v>
      </x:c>
      <x:c r="BD450" s="87" t="n">
        <x:v>631.058837890625</x:v>
      </x:c>
      <x:c r="BE450" s="87" t="n">
        <x:v>405.941162109375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14</x:v>
      </x:c>
      <x:c r="G451" s="87" t="n">
        <x:v>97.357142857142861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1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1</x:v>
      </x:c>
      <x:c r="Y451" s="87" t="n">
        <x:v>1</x:v>
      </x:c>
      <x:c r="Z451" s="87" t="n">
        <x:v>1</x:v>
      </x:c>
      <x:c r="AA451" s="87" t="n">
        <x:v>0</x:v>
      </x:c>
      <x:c r="AB451" s="87" t="n">
        <x:v>1</x:v>
      </x:c>
      <x:c r="AC451" s="87" t="n">
        <x:v>2</x:v>
      </x:c>
      <x:c r="AD451" s="87" t="n">
        <x:v>1</x:v>
      </x:c>
      <x:c r="AE451" s="87" t="n">
        <x:v>1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623</x:v>
      </x:c>
      <x:c r="BC451" s="87" t="n">
        <x:v>411</x:v>
      </x:c>
      <x:c r="BD451" s="87" t="n">
        <x:v>621.9285888671875</x:v>
      </x:c>
      <x:c r="BE451" s="87" t="n">
        <x:v>407.71429443359375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12</x:v>
      </x:c>
      <x:c r="G452" s="87" t="n">
        <x:v>104.91666666666667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679</x:v>
      </x:c>
      <x:c r="BC452" s="87" t="n">
        <x:v>411</x:v>
      </x:c>
      <x:c r="BD452" s="87" t="n">
        <x:v>678.5</x:v>
      </x:c>
      <x:c r="BE452" s="87" t="n">
        <x:v>409.16665649414062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23</x:v>
      </x:c>
      <x:c r="G453" s="87" t="n">
        <x:v>86.347826086956516</x:v>
      </x:c>
      <x:c r="H453" s="87" t="n">
        <x:v>0</x:v>
      </x:c>
      <x:c r="I453" s="87" t="n">
        <x:v>0</x:v>
      </x:c>
      <x:c r="J453" s="87" t="n">
        <x:v>1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1</x:v>
      </x:c>
      <x:c r="W453" s="87" t="n">
        <x:v>0</x:v>
      </x:c>
      <x:c r="X453" s="87" t="n">
        <x:v>1</x:v>
      </x:c>
      <x:c r="Y453" s="87" t="n">
        <x:v>0</x:v>
      </x:c>
      <x:c r="Z453" s="87" t="n">
        <x:v>1</x:v>
      </x:c>
      <x:c r="AA453" s="87" t="n">
        <x:v>0</x:v>
      </x:c>
      <x:c r="AB453" s="87" t="n">
        <x:v>1</x:v>
      </x:c>
      <x:c r="AC453" s="87" t="n">
        <x:v>1</x:v>
      </x:c>
      <x:c r="AD453" s="87" t="n">
        <x:v>1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635</x:v>
      </x:c>
      <x:c r="BC453" s="87" t="n">
        <x:v>413</x:v>
      </x:c>
      <x:c r="BD453" s="87" t="n">
        <x:v>635.34783935546875</x:v>
      </x:c>
      <x:c r="BE453" s="87" t="n">
        <x:v>409.69564819335938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20</x:v>
      </x:c>
      <x:c r="G454" s="87" t="n">
        <x:v>78.7</x:v>
      </x:c>
      <x:c r="H454" s="87" t="n">
        <x:v>1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1</x:v>
      </x:c>
      <x:c r="S454" s="87" t="n">
        <x:v>0</x:v>
      </x:c>
      <x:c r="T454" s="87" t="n">
        <x:v>1</x:v>
      </x:c>
      <x:c r="U454" s="87" t="n">
        <x:v>1</x:v>
      </x:c>
      <x:c r="V454" s="87" t="n">
        <x:v>1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1</x:v>
      </x:c>
      <x:c r="AD454" s="87" t="n">
        <x:v>1</x:v>
      </x:c>
      <x:c r="AE454" s="87" t="n">
        <x:v>0</x:v>
      </x:c>
      <x:c r="AF454" s="87" t="n">
        <x:v>5</x:v>
      </x:c>
      <x:c r="AG454" s="87" t="n">
        <x:v>25</x:v>
      </x:c>
      <x:c r="AH454" s="87" t="n">
        <x:v>1</x:v>
      </x:c>
      <x:c r="AI454" s="87" t="n">
        <x:v>5</x:v>
      </x:c>
      <x:c r="AJ454" s="87" t="n">
        <x:v>0.05</x:v>
      </x:c>
      <x:c r="AK454" s="87" t="n">
        <x:v>0.25</x:v>
      </x:c>
      <x:c r="AL454" s="87" t="n">
        <x:v>20</x:v>
      </x:c>
      <x:c r="AM454" s="87" t="n">
        <x:v>255</x:v>
      </x:c>
      <x:c r="AN454" s="87" t="n">
        <x:v>20</x:v>
      </x:c>
      <x:c r="AO454" s="87" t="n">
        <x:v>1275</x:v>
      </x:c>
      <x:c r="AP454" s="87" t="n">
        <x:v>0</x:v>
      </x:c>
      <x:c r="AQ454" s="87" t="n">
        <x:v>0</x:v>
      </x:c>
      <x:c r="AR454" s="87" t="n">
        <x:v>20</x:v>
      </x:c>
      <x:c r="AS454" s="87" t="n">
        <x:v>255</x:v>
      </x:c>
      <x:c r="AT454" s="87" t="n">
        <x:v>20</x:v>
      </x:c>
      <x:c r="AU454" s="87" t="n">
        <x:v>255</x:v>
      </x:c>
      <x:c r="AV454" s="87" t="n">
        <x:v>20</x:v>
      </x:c>
      <x:c r="AW454" s="87" t="n">
        <x:v>255</x:v>
      </x:c>
      <x:c r="AX454" s="87" t="n">
        <x:v>20</x:v>
      </x:c>
      <x:c r="AY454" s="87" t="n">
        <x:v>1275</x:v>
      </x:c>
      <x:c r="AZ454" s="87" t="n">
        <x:v>0</x:v>
      </x:c>
      <x:c r="BA454" s="87" t="n">
        <x:v>0</x:v>
      </x:c>
      <x:c r="BB454" s="87" t="n">
        <x:v>614</x:v>
      </x:c>
      <x:c r="BC454" s="87" t="n">
        <x:v>417</x:v>
      </x:c>
      <x:c r="BD454" s="87" t="n">
        <x:v>611.8499755859375</x:v>
      </x:c>
      <x:c r="BE454" s="87" t="n">
        <x:v>415.14999389648437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28</x:v>
      </x:c>
      <x:c r="G455" s="87" t="n">
        <x:v>148.07142857142858</x:v>
      </x:c>
      <x:c r="H455" s="87" t="n">
        <x:v>1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1</x:v>
      </x:c>
      <x:c r="AD455" s="87" t="n">
        <x:v>0</x:v>
      </x:c>
      <x:c r="AE455" s="87" t="n">
        <x:v>0</x:v>
      </x:c>
      <x:c r="AF455" s="87" t="n">
        <x:v>3.5714285714285712</x:v>
      </x:c>
      <x:c r="AG455" s="87" t="n">
        <x:v>0</x:v>
      </x:c>
      <x:c r="AH455" s="87" t="n">
        <x:v>1</x:v>
      </x:c>
      <x:c r="AI455" s="87" t="n">
        <x:v>0</x:v>
      </x:c>
      <x:c r="AJ455" s="87" t="n">
        <x:v>0.035714285714285712</x:v>
      </x:c>
      <x:c r="AK455" s="87" t="n">
        <x:v>0</x:v>
      </x:c>
      <x:c r="AL455" s="87" t="n">
        <x:v>21</x:v>
      </x:c>
      <x:c r="AM455" s="87" t="n">
        <x:v>0</x:v>
      </x:c>
      <x:c r="AN455" s="87" t="n">
        <x:v>21</x:v>
      </x:c>
      <x:c r="AO455" s="87" t="n">
        <x:v>0</x:v>
      </x:c>
      <x:c r="AP455" s="87" t="n">
        <x:v>0</x:v>
      </x:c>
      <x:c r="AQ455" s="87" t="n">
        <x:v>0</x:v>
      </x:c>
      <x:c r="AR455" s="87" t="n">
        <x:v>21</x:v>
      </x:c>
      <x:c r="AS455" s="87" t="n">
        <x:v>0</x:v>
      </x:c>
      <x:c r="AT455" s="87" t="n">
        <x:v>21</x:v>
      </x:c>
      <x:c r="AU455" s="87" t="n">
        <x:v>0</x:v>
      </x:c>
      <x:c r="AV455" s="87" t="n">
        <x:v>21</x:v>
      </x:c>
      <x:c r="AW455" s="87" t="n">
        <x:v>0</x:v>
      </x:c>
      <x:c r="AX455" s="87" t="n">
        <x:v>21</x:v>
      </x:c>
      <x:c r="AY455" s="87" t="n">
        <x:v>0</x:v>
      </x:c>
      <x:c r="AZ455" s="87" t="n">
        <x:v>0</x:v>
      </x:c>
      <x:c r="BA455" s="87" t="n">
        <x:v>0</x:v>
      </x:c>
      <x:c r="BB455" s="87" t="n">
        <x:v>619</x:v>
      </x:c>
      <x:c r="BC455" s="87" t="n">
        <x:v>418</x:v>
      </x:c>
      <x:c r="BD455" s="87" t="n">
        <x:v>620.71429443359375</x:v>
      </x:c>
      <x:c r="BE455" s="87" t="n">
        <x:v>415.28570556640625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10</x:v>
      </x:c>
      <x:c r="G456" s="87" t="n">
        <x:v>84.5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1</x:v>
      </x:c>
      <x:c r="Z456" s="87" t="n">
        <x:v>1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630</x:v>
      </x:c>
      <x:c r="BC456" s="87" t="n">
        <x:v>417</x:v>
      </x:c>
      <x:c r="BD456" s="87" t="n">
        <x:v>628.9000244140625</x:v>
      </x:c>
      <x:c r="BE456" s="87" t="n">
        <x:v>415.79998779296875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15</x:v>
      </x:c>
      <x:c r="G457" s="87" t="n">
        <x:v>85.4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1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13.333333333333334</x:v>
      </x:c>
      <x:c r="AH457" s="87" t="n">
        <x:v>0</x:v>
      </x:c>
      <x:c r="AI457" s="87" t="n">
        <x:v>2</x:v>
      </x:c>
      <x:c r="AJ457" s="87" t="n">
        <x:v>0</x:v>
      </x:c>
      <x:c r="AK457" s="87" t="n">
        <x:v>0.13333333333333333</x:v>
      </x:c>
      <x:c r="AL457" s="87" t="n">
        <x:v>0</x:v>
      </x:c>
      <x:c r="AM457" s="87" t="n">
        <x:v>233.5</x:v>
      </x:c>
      <x:c r="AN457" s="87" t="n">
        <x:v>0</x:v>
      </x:c>
      <x:c r="AO457" s="87" t="n">
        <x:v>467</x:v>
      </x:c>
      <x:c r="AP457" s="87" t="n">
        <x:v>0</x:v>
      </x:c>
      <x:c r="AQ457" s="87" t="n">
        <x:v>924.5</x:v>
      </x:c>
      <x:c r="AR457" s="87" t="n">
        <x:v>0</x:v>
      </x:c>
      <x:c r="AS457" s="87" t="n">
        <x:v>255</x:v>
      </x:c>
      <x:c r="AT457" s="87" t="n">
        <x:v>0</x:v>
      </x:c>
      <x:c r="AU457" s="87" t="n">
        <x:v>212</x:v>
      </x:c>
      <x:c r="AV457" s="87" t="n">
        <x:v>0</x:v>
      </x:c>
      <x:c r="AW457" s="87" t="n">
        <x:v>233.5</x:v>
      </x:c>
      <x:c r="AX457" s="87" t="n">
        <x:v>0</x:v>
      </x:c>
      <x:c r="AY457" s="87" t="n">
        <x:v>467</x:v>
      </x:c>
      <x:c r="AZ457" s="87" t="n">
        <x:v>0</x:v>
      </x:c>
      <x:c r="BA457" s="87" t="n">
        <x:v>924.5</x:v>
      </x:c>
      <x:c r="BB457" s="87" t="n">
        <x:v>599</x:v>
      </x:c>
      <x:c r="BC457" s="87" t="n">
        <x:v>427</x:v>
      </x:c>
      <x:c r="BD457" s="87" t="n">
        <x:v>596.66668701171875</x:v>
      </x:c>
      <x:c r="BE457" s="87" t="n">
        <x:v>424.33334350585937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11</x:v>
      </x:c>
      <x:c r="G458" s="87" t="n">
        <x:v>193.36363636363637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583</x:v>
      </x:c>
      <x:c r="BC458" s="87" t="n">
        <x:v>426</x:v>
      </x:c>
      <x:c r="BD458" s="87" t="n">
        <x:v>580.727294921875</x:v>
      </x:c>
      <x:c r="BE458" s="87" t="n">
        <x:v>425.09091186523437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13</x:v>
      </x:c>
      <x:c r="G459" s="87" t="n">
        <x:v>116.30769230769231</x:v>
      </x:c>
      <x:c r="H459" s="87" t="n">
        <x:v>0</x:v>
      </x:c>
      <x:c r="I459" s="87" t="n">
        <x:v>0</x:v>
      </x:c>
      <x:c r="J459" s="87" t="n">
        <x:v>1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1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629</x:v>
      </x:c>
      <x:c r="BC459" s="87" t="n">
        <x:v>426</x:v>
      </x:c>
      <x:c r="BD459" s="87" t="n">
        <x:v>628.076904296875</x:v>
      </x:c>
      <x:c r="BE459" s="87" t="n">
        <x:v>425.23077392578125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40</x:v>
      </x:c>
      <x:c r="G460" s="87" t="n">
        <x:v>150.425</x:v>
      </x:c>
      <x:c r="H460" s="87" t="n">
        <x:v>1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2.5</x:v>
      </x:c>
      <x:c r="AG460" s="87" t="n">
        <x:v>0</x:v>
      </x:c>
      <x:c r="AH460" s="87" t="n">
        <x:v>1</x:v>
      </x:c>
      <x:c r="AI460" s="87" t="n">
        <x:v>0</x:v>
      </x:c>
      <x:c r="AJ460" s="87" t="n">
        <x:v>0.025</x:v>
      </x:c>
      <x:c r="AK460" s="87" t="n">
        <x:v>0</x:v>
      </x:c>
      <x:c r="AL460" s="87" t="n">
        <x:v>21</x:v>
      </x:c>
      <x:c r="AM460" s="87" t="n">
        <x:v>0</x:v>
      </x:c>
      <x:c r="AN460" s="87" t="n">
        <x:v>21</x:v>
      </x:c>
      <x:c r="AO460" s="87" t="n">
        <x:v>0</x:v>
      </x:c>
      <x:c r="AP460" s="87" t="n">
        <x:v>0</x:v>
      </x:c>
      <x:c r="AQ460" s="87" t="n">
        <x:v>0</x:v>
      </x:c>
      <x:c r="AR460" s="87" t="n">
        <x:v>21</x:v>
      </x:c>
      <x:c r="AS460" s="87" t="n">
        <x:v>0</x:v>
      </x:c>
      <x:c r="AT460" s="87" t="n">
        <x:v>21</x:v>
      </x:c>
      <x:c r="AU460" s="87" t="n">
        <x:v>0</x:v>
      </x:c>
      <x:c r="AV460" s="87" t="n">
        <x:v>21</x:v>
      </x:c>
      <x:c r="AW460" s="87" t="n">
        <x:v>0</x:v>
      </x:c>
      <x:c r="AX460" s="87" t="n">
        <x:v>21</x:v>
      </x:c>
      <x:c r="AY460" s="87" t="n">
        <x:v>0</x:v>
      </x:c>
      <x:c r="AZ460" s="87" t="n">
        <x:v>0</x:v>
      </x:c>
      <x:c r="BA460" s="87" t="n">
        <x:v>0</x:v>
      </x:c>
      <x:c r="BB460" s="87" t="n">
        <x:v>613</x:v>
      </x:c>
      <x:c r="BC460" s="87" t="n">
        <x:v>436</x:v>
      </x:c>
      <x:c r="BD460" s="87" t="n">
        <x:v>611.875</x:v>
      </x:c>
      <x:c r="BE460" s="87" t="n">
        <x:v>432.39999389648437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18</x:v>
      </x:c>
      <x:c r="G461" s="87" t="n">
        <x:v>122.16666666666667</x:v>
      </x:c>
      <x:c r="H461" s="87" t="n">
        <x:v>1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1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5.5555555555555554</x:v>
      </x:c>
      <x:c r="AG461" s="87" t="n">
        <x:v>0</x:v>
      </x:c>
      <x:c r="AH461" s="87" t="n">
        <x:v>1</x:v>
      </x:c>
      <x:c r="AI461" s="87" t="n">
        <x:v>0</x:v>
      </x:c>
      <x:c r="AJ461" s="87" t="n">
        <x:v>0.055555555555555552</x:v>
      </x:c>
      <x:c r="AK461" s="87" t="n">
        <x:v>0</x:v>
      </x:c>
      <x:c r="AL461" s="87" t="n">
        <x:v>19</x:v>
      </x:c>
      <x:c r="AM461" s="87" t="n">
        <x:v>0</x:v>
      </x:c>
      <x:c r="AN461" s="87" t="n">
        <x:v>19</x:v>
      </x:c>
      <x:c r="AO461" s="87" t="n">
        <x:v>0</x:v>
      </x:c>
      <x:c r="AP461" s="87" t="n">
        <x:v>0</x:v>
      </x:c>
      <x:c r="AQ461" s="87" t="n">
        <x:v>0</x:v>
      </x:c>
      <x:c r="AR461" s="87" t="n">
        <x:v>19</x:v>
      </x:c>
      <x:c r="AS461" s="87" t="n">
        <x:v>0</x:v>
      </x:c>
      <x:c r="AT461" s="87" t="n">
        <x:v>19</x:v>
      </x:c>
      <x:c r="AU461" s="87" t="n">
        <x:v>0</x:v>
      </x:c>
      <x:c r="AV461" s="87" t="n">
        <x:v>19</x:v>
      </x:c>
      <x:c r="AW461" s="87" t="n">
        <x:v>0</x:v>
      </x:c>
      <x:c r="AX461" s="87" t="n">
        <x:v>19</x:v>
      </x:c>
      <x:c r="AY461" s="87" t="n">
        <x:v>0</x:v>
      </x:c>
      <x:c r="AZ461" s="87" t="n">
        <x:v>0</x:v>
      </x:c>
      <x:c r="BA461" s="87" t="n">
        <x:v>0</x:v>
      </x:c>
      <x:c r="BB461" s="87" t="n">
        <x:v>630</x:v>
      </x:c>
      <x:c r="BC461" s="87" t="n">
        <x:v>433</x:v>
      </x:c>
      <x:c r="BD461" s="87" t="n">
        <x:v>630</x:v>
      </x:c>
      <x:c r="BE461" s="87" t="n">
        <x:v>430.61111450195313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13</x:v>
      </x:c>
      <x:c r="G462" s="87" t="n">
        <x:v>89.769230769230774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704</x:v>
      </x:c>
      <x:c r="BC462" s="87" t="n">
        <x:v>434</x:v>
      </x:c>
      <x:c r="BD462" s="87" t="n">
        <x:v>702.923095703125</x:v>
      </x:c>
      <x:c r="BE462" s="87" t="n">
        <x:v>432.15383911132812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10</x:v>
      </x:c>
      <x:c r="G463" s="87" t="n">
        <x:v>146.9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634</x:v>
      </x:c>
      <x:c r="BC463" s="87" t="n">
        <x:v>435</x:v>
      </x:c>
      <x:c r="BD463" s="87" t="n">
        <x:v>632.70001220703125</x:v>
      </x:c>
      <x:c r="BE463" s="87" t="n">
        <x:v>434.20001220703125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15</x:v>
      </x:c>
      <x:c r="G464" s="87" t="n">
        <x:v>88.666666666666671</x:v>
      </x:c>
      <x:c r="H464" s="87" t="n">
        <x:v>1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6.666666666666667</x:v>
      </x:c>
      <x:c r="AG464" s="87" t="n">
        <x:v>0</x:v>
      </x:c>
      <x:c r="AH464" s="87" t="n">
        <x:v>1</x:v>
      </x:c>
      <x:c r="AI464" s="87" t="n">
        <x:v>0</x:v>
      </x:c>
      <x:c r="AJ464" s="87" t="n">
        <x:v>0.066666666666666666</x:v>
      </x:c>
      <x:c r="AK464" s="87" t="n">
        <x:v>0</x:v>
      </x:c>
      <x:c r="AL464" s="87" t="n">
        <x:v>17</x:v>
      </x:c>
      <x:c r="AM464" s="87" t="n">
        <x:v>0</x:v>
      </x:c>
      <x:c r="AN464" s="87" t="n">
        <x:v>17</x:v>
      </x:c>
      <x:c r="AO464" s="87" t="n">
        <x:v>0</x:v>
      </x:c>
      <x:c r="AP464" s="87" t="n">
        <x:v>0</x:v>
      </x:c>
      <x:c r="AQ464" s="87" t="n">
        <x:v>0</x:v>
      </x:c>
      <x:c r="AR464" s="87" t="n">
        <x:v>17</x:v>
      </x:c>
      <x:c r="AS464" s="87" t="n">
        <x:v>0</x:v>
      </x:c>
      <x:c r="AT464" s="87" t="n">
        <x:v>17</x:v>
      </x:c>
      <x:c r="AU464" s="87" t="n">
        <x:v>0</x:v>
      </x:c>
      <x:c r="AV464" s="87" t="n">
        <x:v>17</x:v>
      </x:c>
      <x:c r="AW464" s="87" t="n">
        <x:v>0</x:v>
      </x:c>
      <x:c r="AX464" s="87" t="n">
        <x:v>17</x:v>
      </x:c>
      <x:c r="AY464" s="87" t="n">
        <x:v>0</x:v>
      </x:c>
      <x:c r="AZ464" s="87" t="n">
        <x:v>0</x:v>
      </x:c>
      <x:c r="BA464" s="87" t="n">
        <x:v>0</x:v>
      </x:c>
      <x:c r="BB464" s="87" t="n">
        <x:v>711</x:v>
      </x:c>
      <x:c r="BC464" s="87" t="n">
        <x:v>440</x:v>
      </x:c>
      <x:c r="BD464" s="87" t="n">
        <x:v>709</x:v>
      </x:c>
      <x:c r="BE464" s="87" t="n">
        <x:v>438.39999389648437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11</x:v>
      </x:c>
      <x:c r="G465" s="87" t="n">
        <x:v>125.81818181818181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613</x:v>
      </x:c>
      <x:c r="BC465" s="87" t="n">
        <x:v>439</x:v>
      </x:c>
      <x:c r="BD465" s="87" t="n">
        <x:v>610.45452880859375</x:v>
      </x:c>
      <x:c r="BE465" s="87" t="n">
        <x:v>438.45455932617187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10</x:v>
      </x:c>
      <x:c r="G466" s="87" t="n">
        <x:v>120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666</x:v>
      </x:c>
      <x:c r="BC466" s="87" t="n">
        <x:v>448</x:v>
      </x:c>
      <x:c r="BD466" s="87" t="n">
        <x:v>665.20001220703125</x:v>
      </x:c>
      <x:c r="BE466" s="87" t="n">
        <x:v>446.5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10</x:v>
      </x:c>
      <x:c r="G467" s="87" t="n">
        <x:v>95.2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660</x:v>
      </x:c>
      <x:c r="BC467" s="87" t="n">
        <x:v>449</x:v>
      </x:c>
      <x:c r="BD467" s="87" t="n">
        <x:v>659.5</x:v>
      </x:c>
      <x:c r="BE467" s="87" t="n">
        <x:v>447.89999389648437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21</x:v>
      </x:c>
      <x:c r="G468" s="87" t="n">
        <x:v>131.52380952380952</x:v>
      </x:c>
      <x:c r="H468" s="87" t="n">
        <x:v>1</x:v>
      </x:c>
      <x:c r="I468" s="87" t="n">
        <x:v>0</x:v>
      </x:c>
      <x:c r="J468" s="87" t="n">
        <x:v>0</x:v>
      </x:c>
      <x:c r="K468" s="87" t="n">
        <x:v>0</x:v>
      </x:c>
      <x:c r="L468" s="87" t="n">
        <x:v>1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1</x:v>
      </x:c>
      <x:c r="T468" s="87" t="n">
        <x:v>1</x:v>
      </x:c>
      <x:c r="U468" s="87" t="n">
        <x:v>0</x:v>
      </x:c>
      <x:c r="V468" s="87" t="n">
        <x:v>0</x:v>
      </x:c>
      <x:c r="W468" s="87" t="n">
        <x:v>0</x:v>
      </x:c>
      <x:c r="X468" s="87" t="n">
        <x:v>1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2</x:v>
      </x:c>
      <x:c r="AD468" s="87" t="n">
        <x:v>0</x:v>
      </x:c>
      <x:c r="AE468" s="87" t="n">
        <x:v>1</x:v>
      </x:c>
      <x:c r="AF468" s="87" t="n">
        <x:v>4.7619047619047619</x:v>
      </x:c>
      <x:c r="AG468" s="87" t="n">
        <x:v>0</x:v>
      </x:c>
      <x:c r="AH468" s="87" t="n">
        <x:v>1</x:v>
      </x:c>
      <x:c r="AI468" s="87" t="n">
        <x:v>0</x:v>
      </x:c>
      <x:c r="AJ468" s="87" t="n">
        <x:v>0.047619047619047616</x:v>
      </x:c>
      <x:c r="AK468" s="87" t="n">
        <x:v>0</x:v>
      </x:c>
      <x:c r="AL468" s="87" t="n">
        <x:v>21</x:v>
      </x:c>
      <x:c r="AM468" s="87" t="n">
        <x:v>0</x:v>
      </x:c>
      <x:c r="AN468" s="87" t="n">
        <x:v>21</x:v>
      </x:c>
      <x:c r="AO468" s="87" t="n">
        <x:v>0</x:v>
      </x:c>
      <x:c r="AP468" s="87" t="n">
        <x:v>0</x:v>
      </x:c>
      <x:c r="AQ468" s="87" t="n">
        <x:v>0</x:v>
      </x:c>
      <x:c r="AR468" s="87" t="n">
        <x:v>21</x:v>
      </x:c>
      <x:c r="AS468" s="87" t="n">
        <x:v>0</x:v>
      </x:c>
      <x:c r="AT468" s="87" t="n">
        <x:v>21</x:v>
      </x:c>
      <x:c r="AU468" s="87" t="n">
        <x:v>0</x:v>
      </x:c>
      <x:c r="AV468" s="87" t="n">
        <x:v>21</x:v>
      </x:c>
      <x:c r="AW468" s="87" t="n">
        <x:v>0</x:v>
      </x:c>
      <x:c r="AX468" s="87" t="n">
        <x:v>21</x:v>
      </x:c>
      <x:c r="AY468" s="87" t="n">
        <x:v>0</x:v>
      </x:c>
      <x:c r="AZ468" s="87" t="n">
        <x:v>0</x:v>
      </x:c>
      <x:c r="BA468" s="87" t="n">
        <x:v>0</x:v>
      </x:c>
      <x:c r="BB468" s="87" t="n">
        <x:v>628</x:v>
      </x:c>
      <x:c r="BC468" s="87" t="n">
        <x:v>455</x:v>
      </x:c>
      <x:c r="BD468" s="87" t="n">
        <x:v>624.952392578125</x:v>
      </x:c>
      <x:c r="BE468" s="87" t="n">
        <x:v>452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11</x:v>
      </x:c>
      <x:c r="G469" s="87" t="n">
        <x:v>129.81818181818181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690</x:v>
      </x:c>
      <x:c r="BC469" s="87" t="n">
        <x:v>458</x:v>
      </x:c>
      <x:c r="BD469" s="87" t="n">
        <x:v>690.6363525390625</x:v>
      </x:c>
      <x:c r="BE469" s="87" t="n">
        <x:v>456.3636474609375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11</x:v>
      </x:c>
      <x:c r="G470" s="87" t="n">
        <x:v>125.45454545454545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624</x:v>
      </x:c>
      <x:c r="BC470" s="87" t="n">
        <x:v>464</x:v>
      </x:c>
      <x:c r="BD470" s="87" t="n">
        <x:v>622.727294921875</x:v>
      </x:c>
      <x:c r="BE470" s="87" t="n">
        <x:v>462.3636474609375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12</x:v>
      </x:c>
      <x:c r="G471" s="87" t="n">
        <x:v>106.83333333333333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1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1</x:v>
      </x:c>
      <x:c r="AD471" s="87" t="n">
        <x:v>1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679</x:v>
      </x:c>
      <x:c r="BC471" s="87" t="n">
        <x:v>470</x:v>
      </x:c>
      <x:c r="BD471" s="87" t="n">
        <x:v>679.08331298828125</x:v>
      </x:c>
      <x:c r="BE471" s="87" t="n">
        <x:v>468.33334350585937</x:v>
      </x:c>
      <x:c r="BF471" s="85" t="s">
        <x:v>133</x:v>
      </x:c>
      <x:c r="BG471" s="85" t="s">
        <x:v>133</x:v>
      </x:c>
    </x:row>
    <x:row r="472">
      <x:c r="B472"/>
    </x:row>
    <x:row r="473" spans="2:2" x14ac:dyDescent="0.2">
      <x:c r="B473" s="1" t="s">
        <x:v>65</x:v>
      </x:c>
    </x:row>
    <x:row r="475" spans="2:2" x14ac:dyDescent="0.2">
      <x:c r="B475" s="82" t="s">
        <x:v>74</x:v>
      </x:c>
      <x:c r="C475" s="82" t="s">
        <x:v>75</x:v>
      </x:c>
      <x:c r="D475" s="82" t="s">
        <x:v>6</x:v>
      </x:c>
      <x:c r="E475" s="82" t="s">
        <x:v>76</x:v>
      </x:c>
      <x:c r="F475" s="82" t="s">
        <x:v>129</x:v>
      </x:c>
      <x:c r="G475" s="82" t="s">
        <x:v>77</x:v>
      </x:c>
      <x:c r="H475" s="82" t="s">
        <x:v>78</x:v>
      </x:c>
      <x:c r="I475" s="82" t="s">
        <x:v>79</x:v>
      </x:c>
      <x:c r="J475" s="82" t="s">
        <x:v>80</x:v>
      </x:c>
      <x:c r="K475" s="82" t="s">
        <x:v>81</x:v>
      </x:c>
      <x:c r="L475" s="82" t="s">
        <x:v>82</x:v>
      </x:c>
      <x:c r="M475" s="82" t="s">
        <x:v>83</x:v>
      </x:c>
      <x:c r="N475" s="82" t="s">
        <x:v>84</x:v>
      </x:c>
      <x:c r="O475" s="82" t="s">
        <x:v>85</x:v>
      </x:c>
      <x:c r="P475" s="82" t="s">
        <x:v>86</x:v>
      </x:c>
      <x:c r="Q475" s="82" t="s">
        <x:v>87</x:v>
      </x:c>
      <x:c r="R475" s="82" t="s">
        <x:v>88</x:v>
      </x:c>
      <x:c r="S475" s="82" t="s">
        <x:v>89</x:v>
      </x:c>
      <x:c r="T475" s="82" t="s">
        <x:v>90</x:v>
      </x:c>
      <x:c r="U475" s="82" t="s">
        <x:v>91</x:v>
      </x:c>
      <x:c r="V475" s="82" t="s">
        <x:v>92</x:v>
      </x:c>
      <x:c r="W475" s="82" t="s">
        <x:v>93</x:v>
      </x:c>
      <x:c r="X475" s="82" t="s">
        <x:v>94</x:v>
      </x:c>
      <x:c r="Y475" s="82" t="s">
        <x:v>95</x:v>
      </x:c>
      <x:c r="Z475" s="82" t="s">
        <x:v>96</x:v>
      </x:c>
      <x:c r="AA475" s="82" t="s">
        <x:v>97</x:v>
      </x:c>
      <x:c r="AB475" s="82" t="s">
        <x:v>98</x:v>
      </x:c>
      <x:c r="AC475" s="82" t="s">
        <x:v>99</x:v>
      </x:c>
      <x:c r="AD475" s="82" t="s">
        <x:v>100</x:v>
      </x:c>
      <x:c r="AE475" s="82" t="s">
        <x:v>101</x:v>
      </x:c>
      <x:c r="AF475" s="82" t="s">
        <x:v>102</x:v>
      </x:c>
      <x:c r="AG475" s="82" t="s">
        <x:v>103</x:v>
      </x:c>
      <x:c r="AH475" s="82" t="s">
        <x:v>104</x:v>
      </x:c>
      <x:c r="AI475" s="82" t="s">
        <x:v>105</x:v>
      </x:c>
      <x:c r="AJ475" s="82" t="s">
        <x:v>106</x:v>
      </x:c>
      <x:c r="AK475" s="82" t="s">
        <x:v>107</x:v>
      </x:c>
      <x:c r="AL475" s="82" t="s">
        <x:v>108</x:v>
      </x:c>
      <x:c r="AM475" s="82" t="s">
        <x:v>109</x:v>
      </x:c>
      <x:c r="AN475" s="82" t="s">
        <x:v>110</x:v>
      </x:c>
      <x:c r="AO475" s="82" t="s">
        <x:v>111</x:v>
      </x:c>
      <x:c r="AP475" s="82" t="s">
        <x:v>112</x:v>
      </x:c>
      <x:c r="AQ475" s="82" t="s">
        <x:v>113</x:v>
      </x:c>
      <x:c r="AR475" s="82" t="s">
        <x:v>114</x:v>
      </x:c>
      <x:c r="AS475" s="82" t="s">
        <x:v>115</x:v>
      </x:c>
      <x:c r="AT475" s="82" t="s">
        <x:v>116</x:v>
      </x:c>
      <x:c r="AU475" s="82" t="s">
        <x:v>117</x:v>
      </x:c>
      <x:c r="AV475" s="82" t="s">
        <x:v>118</x:v>
      </x:c>
      <x:c r="AW475" s="82" t="s">
        <x:v>119</x:v>
      </x:c>
      <x:c r="AX475" s="82" t="s">
        <x:v>120</x:v>
      </x:c>
      <x:c r="AY475" s="82" t="s">
        <x:v>121</x:v>
      </x:c>
      <x:c r="AZ475" s="82" t="s">
        <x:v>122</x:v>
      </x:c>
      <x:c r="BA475" s="82" t="s">
        <x:v>123</x:v>
      </x:c>
      <x:c r="BB475" s="82" t="s">
        <x:v>124</x:v>
      </x:c>
      <x:c r="BC475" s="82" t="s">
        <x:v>125</x:v>
      </x:c>
      <x:c r="BD475" s="82" t="s">
        <x:v>126</x:v>
      </x:c>
      <x:c r="BE475" s="82" t="s">
        <x:v>127</x:v>
      </x:c>
      <x:c r="BF475" s="82" t="s">
        <x:v>128</x:v>
      </x:c>
      <x:c r="BG475" s="82" t="s">
        <x:v>130</x:v>
      </x:c>
      <x:c r="BH475" s="82" t="s">
        <x:v>131</x:v>
      </x:c>
    </x:row>
    <x:row r="476">
      <x:c r="B476" s="88" t="n">
        <x:v>1</x:v>
      </x:c>
      <x:c r="C476" s="87" t="n">
        <x:v>0</x:v>
      </x:c>
      <x:c r="D476" s="85" t="s">
        <x:v>132</x:v>
      </x:c>
      <x:c r="E476" s="87" t="n">
        <x:v>1</x:v>
      </x:c>
      <x:c r="F476" s="87" t="n">
        <x:v>12</x:v>
      </x:c>
      <x:c r="G476" s="87" t="n">
        <x:v>12</x:v>
      </x:c>
      <x:c r="H476" s="87" t="n">
        <x:v>148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0</x:v>
      </x:c>
      <x:c r="BC476" s="87" t="n">
        <x:v>660</x:v>
      </x:c>
      <x:c r="BD476" s="87" t="n">
        <x:v>58</x:v>
      </x:c>
      <x:c r="BE476" s="87" t="n">
        <x:v>659.75</x:v>
      </x:c>
      <x:c r="BF476" s="87" t="n">
        <x:v>56.166667938232422</x:v>
      </x:c>
      <x:c r="BG476" s="85" t="s">
        <x:v>133</x:v>
      </x:c>
      <x:c r="BH476" s="85" t="s">
        <x:v>133</x:v>
      </x:c>
    </x:row>
    <x:row r="477">
      <x:c r="B477" s="88" t="n">
        <x:v>2</x:v>
      </x:c>
      <x:c r="C477" s="87" t="n">
        <x:v>0</x:v>
      </x:c>
      <x:c r="D477" s="85" t="s">
        <x:v>132</x:v>
      </x:c>
      <x:c r="E477" s="87" t="n">
        <x:v>1</x:v>
      </x:c>
      <x:c r="F477" s="87" t="n">
        <x:v>12</x:v>
      </x:c>
      <x:c r="G477" s="87" t="n">
        <x:v>12</x:v>
      </x:c>
      <x:c r="H477" s="87" t="n">
        <x:v>143.33333333333334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0</x:v>
      </x:c>
      <x:c r="BC477" s="87" t="n">
        <x:v>655</x:v>
      </x:c>
      <x:c r="BD477" s="87" t="n">
        <x:v>90</x:v>
      </x:c>
      <x:c r="BE477" s="87" t="n">
        <x:v>655.16668701171875</x:v>
      </x:c>
      <x:c r="BF477" s="87" t="n">
        <x:v>88.166664123535156</x:v>
      </x:c>
      <x:c r="BG477" s="85" t="s">
        <x:v>133</x:v>
      </x:c>
      <x:c r="BH477" s="85" t="s">
        <x:v>133</x:v>
      </x:c>
    </x:row>
    <x:row r="478">
      <x:c r="B478" s="88" t="n">
        <x:v>3</x:v>
      </x:c>
      <x:c r="C478" s="87" t="n">
        <x:v>0</x:v>
      </x:c>
      <x:c r="D478" s="85" t="s">
        <x:v>132</x:v>
      </x:c>
      <x:c r="E478" s="87" t="n">
        <x:v>1</x:v>
      </x:c>
      <x:c r="F478" s="87" t="n">
        <x:v>32</x:v>
      </x:c>
      <x:c r="G478" s="87" t="n">
        <x:v>32</x:v>
      </x:c>
      <x:c r="H478" s="87" t="n">
        <x:v>122.0625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1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673</x:v>
      </x:c>
      <x:c r="BD478" s="87" t="n">
        <x:v>98</x:v>
      </x:c>
      <x:c r="BE478" s="87" t="n">
        <x:v>671.96875</x:v>
      </x:c>
      <x:c r="BF478" s="87" t="n">
        <x:v>95.125</x:v>
      </x:c>
      <x:c r="BG478" s="85" t="s">
        <x:v>133</x:v>
      </x:c>
      <x:c r="BH478" s="85" t="s">
        <x:v>133</x:v>
      </x:c>
    </x:row>
    <x:row r="479">
      <x:c r="B479" s="88" t="n">
        <x:v>4</x:v>
      </x:c>
      <x:c r="C479" s="87" t="n">
        <x:v>0</x:v>
      </x:c>
      <x:c r="D479" s="85" t="s">
        <x:v>132</x:v>
      </x:c>
      <x:c r="E479" s="87" t="n">
        <x:v>1</x:v>
      </x:c>
      <x:c r="F479" s="87" t="n">
        <x:v>15</x:v>
      </x:c>
      <x:c r="G479" s="87" t="n">
        <x:v>15</x:v>
      </x:c>
      <x:c r="H479" s="87" t="n">
        <x:v>165.66666666666666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0</x:v>
      </x:c>
      <x:c r="BC479" s="87" t="n">
        <x:v>691</x:v>
      </x:c>
      <x:c r="BD479" s="87" t="n">
        <x:v>97</x:v>
      </x:c>
      <x:c r="BE479" s="87" t="n">
        <x:v>690.66668701171875</x:v>
      </x:c>
      <x:c r="BF479" s="87" t="n">
        <x:v>94.733329772949219</x:v>
      </x:c>
      <x:c r="BG479" s="85" t="s">
        <x:v>133</x:v>
      </x:c>
      <x:c r="BH479" s="85" t="s">
        <x:v>133</x:v>
      </x:c>
    </x:row>
    <x:row r="480">
      <x:c r="B480" s="88" t="n">
        <x:v>5</x:v>
      </x:c>
      <x:c r="C480" s="87" t="n">
        <x:v>0</x:v>
      </x:c>
      <x:c r="D480" s="85" t="s">
        <x:v>132</x:v>
      </x:c>
      <x:c r="E480" s="87" t="n">
        <x:v>1</x:v>
      </x:c>
      <x:c r="F480" s="87" t="n">
        <x:v>11</x:v>
      </x:c>
      <x:c r="G480" s="87" t="n">
        <x:v>11</x:v>
      </x:c>
      <x:c r="H480" s="87" t="n">
        <x:v>103.27272727272727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684</x:v>
      </x:c>
      <x:c r="BD480" s="87" t="n">
        <x:v>97</x:v>
      </x:c>
      <x:c r="BE480" s="87" t="n">
        <x:v>684.727294921875</x:v>
      </x:c>
      <x:c r="BF480" s="87" t="n">
        <x:v>94.7272720336914</x:v>
      </x:c>
      <x:c r="BG480" s="85" t="s">
        <x:v>133</x:v>
      </x:c>
      <x:c r="BH480" s="85" t="s">
        <x:v>133</x:v>
      </x:c>
    </x:row>
    <x:row r="481">
      <x:c r="B481" s="88" t="n">
        <x:v>6</x:v>
      </x:c>
      <x:c r="C481" s="87" t="n">
        <x:v>0</x:v>
      </x:c>
      <x:c r="D481" s="85" t="s">
        <x:v>132</x:v>
      </x:c>
      <x:c r="E481" s="87" t="n">
        <x:v>1</x:v>
      </x:c>
      <x:c r="F481" s="87" t="n">
        <x:v>41</x:v>
      </x:c>
      <x:c r="G481" s="87" t="n">
        <x:v>41</x:v>
      </x:c>
      <x:c r="H481" s="87" t="n">
        <x:v>105.19512195121951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1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1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0</x:v>
      </x:c>
      <x:c r="BC481" s="87" t="n">
        <x:v>686</x:v>
      </x:c>
      <x:c r="BD481" s="87" t="n">
        <x:v>109</x:v>
      </x:c>
      <x:c r="BE481" s="87" t="n">
        <x:v>683.8536376953125</x:v>
      </x:c>
      <x:c r="BF481" s="87" t="n">
        <x:v>104.14633941650391</x:v>
      </x:c>
      <x:c r="BG481" s="85" t="s">
        <x:v>133</x:v>
      </x:c>
      <x:c r="BH481" s="85" t="s">
        <x:v>133</x:v>
      </x:c>
    </x:row>
    <x:row r="482">
      <x:c r="B482" s="88" t="n">
        <x:v>7</x:v>
      </x:c>
      <x:c r="C482" s="87" t="n">
        <x:v>0</x:v>
      </x:c>
      <x:c r="D482" s="85" t="s">
        <x:v>132</x:v>
      </x:c>
      <x:c r="E482" s="87" t="n">
        <x:v>1</x:v>
      </x:c>
      <x:c r="F482" s="87" t="n">
        <x:v>21</x:v>
      </x:c>
      <x:c r="G482" s="87" t="n">
        <x:v>21</x:v>
      </x:c>
      <x:c r="H482" s="87" t="n">
        <x:v>91.952380952380949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0</x:v>
      </x:c>
      <x:c r="BC482" s="87" t="n">
        <x:v>645</x:v>
      </x:c>
      <x:c r="BD482" s="87" t="n">
        <x:v>105</x:v>
      </x:c>
      <x:c r="BE482" s="87" t="n">
        <x:v>645.4761962890625</x:v>
      </x:c>
      <x:c r="BF482" s="87" t="n">
        <x:v>102.57142639160156</x:v>
      </x:c>
      <x:c r="BG482" s="85" t="s">
        <x:v>133</x:v>
      </x:c>
      <x:c r="BH482" s="85" t="s">
        <x:v>133</x:v>
      </x:c>
    </x:row>
    <x:row r="483">
      <x:c r="B483" s="88" t="n">
        <x:v>8</x:v>
      </x:c>
      <x:c r="C483" s="87" t="n">
        <x:v>0</x:v>
      </x:c>
      <x:c r="D483" s="85" t="s">
        <x:v>132</x:v>
      </x:c>
      <x:c r="E483" s="87" t="n">
        <x:v>1</x:v>
      </x:c>
      <x:c r="F483" s="87" t="n">
        <x:v>16</x:v>
      </x:c>
      <x:c r="G483" s="87" t="n">
        <x:v>16</x:v>
      </x:c>
      <x:c r="H483" s="87" t="n">
        <x:v>93.9375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0</x:v>
      </x:c>
      <x:c r="BC483" s="87" t="n">
        <x:v>653</x:v>
      </x:c>
      <x:c r="BD483" s="87" t="n">
        <x:v>105</x:v>
      </x:c>
      <x:c r="BE483" s="87" t="n">
        <x:v>655.625</x:v>
      </x:c>
      <x:c r="BF483" s="87" t="n">
        <x:v>103.6875</x:v>
      </x:c>
      <x:c r="BG483" s="85" t="s">
        <x:v>133</x:v>
      </x:c>
      <x:c r="BH483" s="85" t="s">
        <x:v>133</x:v>
      </x:c>
    </x:row>
    <x:row r="484">
      <x:c r="B484" s="88" t="n">
        <x:v>9</x:v>
      </x:c>
      <x:c r="C484" s="87" t="n">
        <x:v>0</x:v>
      </x:c>
      <x:c r="D484" s="85" t="s">
        <x:v>132</x:v>
      </x:c>
      <x:c r="E484" s="87" t="n">
        <x:v>1</x:v>
      </x:c>
      <x:c r="F484" s="87" t="n">
        <x:v>13</x:v>
      </x:c>
      <x:c r="G484" s="87" t="n">
        <x:v>13</x:v>
      </x:c>
      <x:c r="H484" s="87" t="n">
        <x:v>90.92307692307692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0</x:v>
      </x:c>
      <x:c r="BC484" s="87" t="n">
        <x:v>664</x:v>
      </x:c>
      <x:c r="BD484" s="87" t="n">
        <x:v>107</x:v>
      </x:c>
      <x:c r="BE484" s="87" t="n">
        <x:v>664.6153564453125</x:v>
      </x:c>
      <x:c r="BF484" s="87" t="n">
        <x:v>104.69230651855469</x:v>
      </x:c>
      <x:c r="BG484" s="85" t="s">
        <x:v>133</x:v>
      </x:c>
      <x:c r="BH484" s="85" t="s">
        <x:v>133</x:v>
      </x:c>
    </x:row>
    <x:row r="485">
      <x:c r="B485" s="88" t="n">
        <x:v>10</x:v>
      </x:c>
      <x:c r="C485" s="87" t="n">
        <x:v>0</x:v>
      </x:c>
      <x:c r="D485" s="85" t="s">
        <x:v>132</x:v>
      </x:c>
      <x:c r="E485" s="87" t="n">
        <x:v>1</x:v>
      </x:c>
      <x:c r="F485" s="87" t="n">
        <x:v>39</x:v>
      </x:c>
      <x:c r="G485" s="87" t="n">
        <x:v>39</x:v>
      </x:c>
      <x:c r="H485" s="87" t="n">
        <x:v>138.23076923076923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666</x:v>
      </x:c>
      <x:c r="BD485" s="87" t="n">
        <x:v>113</x:v>
      </x:c>
      <x:c r="BE485" s="87" t="n">
        <x:v>666.69232177734375</x:v>
      </x:c>
      <x:c r="BF485" s="87" t="n">
        <x:v>109.74359130859375</x:v>
      </x:c>
      <x:c r="BG485" s="85" t="s">
        <x:v>133</x:v>
      </x:c>
      <x:c r="BH485" s="85" t="s">
        <x:v>133</x:v>
      </x:c>
    </x:row>
    <x:row r="486">
      <x:c r="B486" s="88" t="n">
        <x:v>11</x:v>
      </x:c>
      <x:c r="C486" s="87" t="n">
        <x:v>0</x:v>
      </x:c>
      <x:c r="D486" s="85" t="s">
        <x:v>132</x:v>
      </x:c>
      <x:c r="E486" s="87" t="n">
        <x:v>1</x:v>
      </x:c>
      <x:c r="F486" s="87" t="n">
        <x:v>31</x:v>
      </x:c>
      <x:c r="G486" s="87" t="n">
        <x:v>31</x:v>
      </x:c>
      <x:c r="H486" s="87" t="n">
        <x:v>128.70967741935485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1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0</x:v>
      </x:c>
      <x:c r="BC486" s="87" t="n">
        <x:v>699</x:v>
      </x:c>
      <x:c r="BD486" s="87" t="n">
        <x:v>113</x:v>
      </x:c>
      <x:c r="BE486" s="87" t="n">
        <x:v>698.19354248046875</x:v>
      </x:c>
      <x:c r="BF486" s="87" t="n">
        <x:v>109.54838562011719</x:v>
      </x:c>
      <x:c r="BG486" s="85" t="s">
        <x:v>133</x:v>
      </x:c>
      <x:c r="BH486" s="85" t="s">
        <x:v>133</x:v>
      </x:c>
    </x:row>
    <x:row r="487">
      <x:c r="B487" s="88" t="n">
        <x:v>12</x:v>
      </x:c>
      <x:c r="C487" s="87" t="n">
        <x:v>0</x:v>
      </x:c>
      <x:c r="D487" s="85" t="s">
        <x:v>132</x:v>
      </x:c>
      <x:c r="E487" s="87" t="n">
        <x:v>1</x:v>
      </x:c>
      <x:c r="F487" s="87" t="n">
        <x:v>11</x:v>
      </x:c>
      <x:c r="G487" s="87" t="n">
        <x:v>11</x:v>
      </x:c>
      <x:c r="H487" s="87" t="n">
        <x:v>81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0</x:v>
      </x:c>
      <x:c r="BC487" s="87" t="n">
        <x:v>644</x:v>
      </x:c>
      <x:c r="BD487" s="87" t="n">
        <x:v>114</x:v>
      </x:c>
      <x:c r="BE487" s="87" t="n">
        <x:v>643.45452880859375</x:v>
      </x:c>
      <x:c r="BF487" s="87" t="n">
        <x:v>112.27272796630859</x:v>
      </x:c>
      <x:c r="BG487" s="85" t="s">
        <x:v>133</x:v>
      </x:c>
      <x:c r="BH487" s="85" t="s">
        <x:v>133</x:v>
      </x:c>
    </x:row>
    <x:row r="488">
      <x:c r="B488" s="88" t="n">
        <x:v>13</x:v>
      </x:c>
      <x:c r="C488" s="87" t="n">
        <x:v>0</x:v>
      </x:c>
      <x:c r="D488" s="85" t="s">
        <x:v>132</x:v>
      </x:c>
      <x:c r="E488" s="87" t="n">
        <x:v>1</x:v>
      </x:c>
      <x:c r="F488" s="87" t="n">
        <x:v>12</x:v>
      </x:c>
      <x:c r="G488" s="87" t="n">
        <x:v>12</x:v>
      </x:c>
      <x:c r="H488" s="87" t="n">
        <x:v>87.25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1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0</x:v>
      </x:c>
      <x:c r="BC488" s="87" t="n">
        <x:v>641</x:v>
      </x:c>
      <x:c r="BD488" s="87" t="n">
        <x:v>116</x:v>
      </x:c>
      <x:c r="BE488" s="87" t="n">
        <x:v>639.33331298828125</x:v>
      </x:c>
      <x:c r="BF488" s="87" t="n">
        <x:v>114.08333587646484</x:v>
      </x:c>
      <x:c r="BG488" s="85" t="s">
        <x:v>133</x:v>
      </x:c>
      <x:c r="BH488" s="85" t="s">
        <x:v>133</x:v>
      </x:c>
    </x:row>
    <x:row r="489">
      <x:c r="B489" s="88" t="n">
        <x:v>14</x:v>
      </x:c>
      <x:c r="C489" s="87" t="n">
        <x:v>0</x:v>
      </x:c>
      <x:c r="D489" s="85" t="s">
        <x:v>132</x:v>
      </x:c>
      <x:c r="E489" s="87" t="n">
        <x:v>1</x:v>
      </x:c>
      <x:c r="F489" s="87" t="n">
        <x:v>15</x:v>
      </x:c>
      <x:c r="G489" s="87" t="n">
        <x:v>15</x:v>
      </x:c>
      <x:c r="H489" s="87" t="n">
        <x:v>133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660</x:v>
      </x:c>
      <x:c r="BD489" s="87" t="n">
        <x:v>116</x:v>
      </x:c>
      <x:c r="BE489" s="87" t="n">
        <x:v>658.66668701171875</x:v>
      </x:c>
      <x:c r="BF489" s="87" t="n">
        <x:v>114.53333282470703</x:v>
      </x:c>
      <x:c r="BG489" s="85" t="s">
        <x:v>133</x:v>
      </x:c>
      <x:c r="BH489" s="85" t="s">
        <x:v>133</x:v>
      </x:c>
    </x:row>
    <x:row r="490">
      <x:c r="B490" s="88" t="n">
        <x:v>15</x:v>
      </x:c>
      <x:c r="C490" s="87" t="n">
        <x:v>0</x:v>
      </x:c>
      <x:c r="D490" s="85" t="s">
        <x:v>132</x:v>
      </x:c>
      <x:c r="E490" s="87" t="n">
        <x:v>1</x:v>
      </x:c>
      <x:c r="F490" s="87" t="n">
        <x:v>40</x:v>
      </x:c>
      <x:c r="G490" s="87" t="n">
        <x:v>40</x:v>
      </x:c>
      <x:c r="H490" s="87" t="n">
        <x:v>163.475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676</x:v>
      </x:c>
      <x:c r="BD490" s="87" t="n">
        <x:v>122</x:v>
      </x:c>
      <x:c r="BE490" s="87" t="n">
        <x:v>674.2750244140625</x:v>
      </x:c>
      <x:c r="BF490" s="87" t="n">
        <x:v>118</x:v>
      </x:c>
      <x:c r="BG490" s="85" t="s">
        <x:v>133</x:v>
      </x:c>
      <x:c r="BH490" s="85" t="s">
        <x:v>133</x:v>
      </x:c>
    </x:row>
    <x:row r="491">
      <x:c r="B491" s="88" t="n">
        <x:v>16</x:v>
      </x:c>
      <x:c r="C491" s="87" t="n">
        <x:v>0</x:v>
      </x:c>
      <x:c r="D491" s="85" t="s">
        <x:v>132</x:v>
      </x:c>
      <x:c r="E491" s="87" t="n">
        <x:v>1</x:v>
      </x:c>
      <x:c r="F491" s="87" t="n">
        <x:v>20</x:v>
      </x:c>
      <x:c r="G491" s="87" t="n">
        <x:v>20</x:v>
      </x:c>
      <x:c r="H491" s="87" t="n">
        <x:v>91.2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1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1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684</x:v>
      </x:c>
      <x:c r="BD491" s="87" t="n">
        <x:v>119</x:v>
      </x:c>
      <x:c r="BE491" s="87" t="n">
        <x:v>682.0999755859375</x:v>
      </x:c>
      <x:c r="BF491" s="87" t="n">
        <x:v>116.34999847412109</x:v>
      </x:c>
      <x:c r="BG491" s="85" t="s">
        <x:v>133</x:v>
      </x:c>
      <x:c r="BH491" s="85" t="s">
        <x:v>133</x:v>
      </x:c>
    </x:row>
    <x:row r="492">
      <x:c r="B492" s="88" t="n">
        <x:v>17</x:v>
      </x:c>
      <x:c r="C492" s="87" t="n">
        <x:v>0</x:v>
      </x:c>
      <x:c r="D492" s="85" t="s">
        <x:v>132</x:v>
      </x:c>
      <x:c r="E492" s="87" t="n">
        <x:v>1</x:v>
      </x:c>
      <x:c r="F492" s="87" t="n">
        <x:v>10</x:v>
      </x:c>
      <x:c r="G492" s="87" t="n">
        <x:v>10</x:v>
      </x:c>
      <x:c r="H492" s="87" t="n">
        <x:v>91.3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703</x:v>
      </x:c>
      <x:c r="BD492" s="87" t="n">
        <x:v>117</x:v>
      </x:c>
      <x:c r="BE492" s="87" t="n">
        <x:v>701.79998779296875</x:v>
      </x:c>
      <x:c r="BF492" s="87" t="n">
        <x:v>116</x:v>
      </x:c>
      <x:c r="BG492" s="85" t="s">
        <x:v>133</x:v>
      </x:c>
      <x:c r="BH492" s="85" t="s">
        <x:v>133</x:v>
      </x:c>
    </x:row>
    <x:row r="493">
      <x:c r="B493" s="88" t="n">
        <x:v>18</x:v>
      </x:c>
      <x:c r="C493" s="87" t="n">
        <x:v>0</x:v>
      </x:c>
      <x:c r="D493" s="85" t="s">
        <x:v>132</x:v>
      </x:c>
      <x:c r="E493" s="87" t="n">
        <x:v>1</x:v>
      </x:c>
      <x:c r="F493" s="87" t="n">
        <x:v>42</x:v>
      </x:c>
      <x:c r="G493" s="87" t="n">
        <x:v>42</x:v>
      </x:c>
      <x:c r="H493" s="87" t="n">
        <x:v>144.3095238095238</x:v>
      </x:c>
      <x:c r="I493" s="87" t="n">
        <x:v>1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2.3809523809523809</x:v>
      </x:c>
      <x:c r="AH493" s="87" t="n">
        <x:v>0</x:v>
      </x:c>
      <x:c r="AI493" s="87" t="n">
        <x:v>1</x:v>
      </x:c>
      <x:c r="AJ493" s="87" t="n">
        <x:v>0</x:v>
      </x:c>
      <x:c r="AK493" s="87" t="n">
        <x:v>0.023809523809523808</x:v>
      </x:c>
      <x:c r="AL493" s="87" t="n">
        <x:v>0</x:v>
      </x:c>
      <x:c r="AM493" s="87" t="n">
        <x:v>16</x:v>
      </x:c>
      <x:c r="AN493" s="87" t="n">
        <x:v>0</x:v>
      </x:c>
      <x:c r="AO493" s="87" t="n">
        <x:v>16</x:v>
      </x:c>
      <x:c r="AP493" s="87" t="n">
        <x:v>0</x:v>
      </x:c>
      <x:c r="AQ493" s="87" t="n">
        <x:v>0</x:v>
      </x:c>
      <x:c r="AR493" s="87" t="n">
        <x:v>0</x:v>
      </x:c>
      <x:c r="AS493" s="87" t="n">
        <x:v>16</x:v>
      </x:c>
      <x:c r="AT493" s="87" t="n">
        <x:v>0</x:v>
      </x:c>
      <x:c r="AU493" s="87" t="n">
        <x:v>16</x:v>
      </x:c>
      <x:c r="AV493" s="87" t="n">
        <x:v>0</x:v>
      </x:c>
      <x:c r="AW493" s="87" t="n">
        <x:v>16</x:v>
      </x:c>
      <x:c r="AX493" s="87" t="n">
        <x:v>0</x:v>
      </x:c>
      <x:c r="AY493" s="87" t="n">
        <x:v>16</x:v>
      </x:c>
      <x:c r="AZ493" s="87" t="n">
        <x:v>0</x:v>
      </x:c>
      <x:c r="BA493" s="87" t="n">
        <x:v>0</x:v>
      </x:c>
      <x:c r="BB493" s="87" t="n">
        <x:v>0</x:v>
      </x:c>
      <x:c r="BC493" s="87" t="n">
        <x:v>693</x:v>
      </x:c>
      <x:c r="BD493" s="87" t="n">
        <x:v>128</x:v>
      </x:c>
      <x:c r="BE493" s="87" t="n">
        <x:v>690.90478515625</x:v>
      </x:c>
      <x:c r="BF493" s="87" t="n">
        <x:v>122.07142639160156</x:v>
      </x:c>
      <x:c r="BG493" s="85" t="s">
        <x:v>133</x:v>
      </x:c>
      <x:c r="BH493" s="85" t="s">
        <x:v>133</x:v>
      </x:c>
    </x:row>
    <x:row r="494">
      <x:c r="B494" s="88" t="n">
        <x:v>19</x:v>
      </x:c>
      <x:c r="C494" s="87" t="n">
        <x:v>0</x:v>
      </x:c>
      <x:c r="D494" s="85" t="s">
        <x:v>132</x:v>
      </x:c>
      <x:c r="E494" s="87" t="n">
        <x:v>1</x:v>
      </x:c>
      <x:c r="F494" s="87" t="n">
        <x:v>30</x:v>
      </x:c>
      <x:c r="G494" s="87" t="n">
        <x:v>30</x:v>
      </x:c>
      <x:c r="H494" s="87" t="n">
        <x:v>122.56666666666666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1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0</x:v>
      </x:c>
      <x:c r="BC494" s="87" t="n">
        <x:v>700</x:v>
      </x:c>
      <x:c r="BD494" s="87" t="n">
        <x:v>125</x:v>
      </x:c>
      <x:c r="BE494" s="87" t="n">
        <x:v>699.4000244140625</x:v>
      </x:c>
      <x:c r="BF494" s="87" t="n">
        <x:v>120.80000305175781</x:v>
      </x:c>
      <x:c r="BG494" s="85" t="s">
        <x:v>133</x:v>
      </x:c>
      <x:c r="BH494" s="85" t="s">
        <x:v>133</x:v>
      </x:c>
    </x:row>
    <x:row r="495">
      <x:c r="B495" s="88" t="n">
        <x:v>20</x:v>
      </x:c>
      <x:c r="C495" s="87" t="n">
        <x:v>0</x:v>
      </x:c>
      <x:c r="D495" s="85" t="s">
        <x:v>132</x:v>
      </x:c>
      <x:c r="E495" s="87" t="n">
        <x:v>1</x:v>
      </x:c>
      <x:c r="F495" s="87" t="n">
        <x:v>42</x:v>
      </x:c>
      <x:c r="G495" s="87" t="n">
        <x:v>42</x:v>
      </x:c>
      <x:c r="H495" s="87" t="n">
        <x:v>141.73809523809524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1</x:v>
      </x:c>
      <x:c r="S495" s="87" t="n">
        <x:v>1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1</x:v>
      </x:c>
      <x:c r="AE495" s="87" t="n">
        <x:v>1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0</x:v>
      </x:c>
      <x:c r="BC495" s="87" t="n">
        <x:v>660</x:v>
      </x:c>
      <x:c r="BD495" s="87" t="n">
        <x:v>124</x:v>
      </x:c>
      <x:c r="BE495" s="87" t="n">
        <x:v>660.28570556640625</x:v>
      </x:c>
      <x:c r="BF495" s="87" t="n">
        <x:v>120.73809814453125</x:v>
      </x:c>
      <x:c r="BG495" s="85" t="s">
        <x:v>133</x:v>
      </x:c>
      <x:c r="BH495" s="85" t="s">
        <x:v>133</x:v>
      </x:c>
    </x:row>
    <x:row r="496">
      <x:c r="B496" s="88" t="n">
        <x:v>21</x:v>
      </x:c>
      <x:c r="C496" s="87" t="n">
        <x:v>0</x:v>
      </x:c>
      <x:c r="D496" s="85" t="s">
        <x:v>132</x:v>
      </x:c>
      <x:c r="E496" s="87" t="n">
        <x:v>1</x:v>
      </x:c>
      <x:c r="F496" s="87" t="n">
        <x:v>11</x:v>
      </x:c>
      <x:c r="G496" s="87" t="n">
        <x:v>11</x:v>
      </x:c>
      <x:c r="H496" s="87" t="n">
        <x:v>86.818181818181813</x:v>
      </x:c>
      <x:c r="I496" s="87" t="n">
        <x:v>1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9.0909090909090917</x:v>
      </x:c>
      <x:c r="AH496" s="87" t="n">
        <x:v>0</x:v>
      </x:c>
      <x:c r="AI496" s="87" t="n">
        <x:v>1</x:v>
      </x:c>
      <x:c r="AJ496" s="87" t="n">
        <x:v>0</x:v>
      </x:c>
      <x:c r="AK496" s="87" t="n">
        <x:v>0.090909090909090912</x:v>
      </x:c>
      <x:c r="AL496" s="87" t="n">
        <x:v>0</x:v>
      </x:c>
      <x:c r="AM496" s="87" t="n">
        <x:v>16</x:v>
      </x:c>
      <x:c r="AN496" s="87" t="n">
        <x:v>0</x:v>
      </x:c>
      <x:c r="AO496" s="87" t="n">
        <x:v>16</x:v>
      </x:c>
      <x:c r="AP496" s="87" t="n">
        <x:v>0</x:v>
      </x:c>
      <x:c r="AQ496" s="87" t="n">
        <x:v>0</x:v>
      </x:c>
      <x:c r="AR496" s="87" t="n">
        <x:v>0</x:v>
      </x:c>
      <x:c r="AS496" s="87" t="n">
        <x:v>16</x:v>
      </x:c>
      <x:c r="AT496" s="87" t="n">
        <x:v>0</x:v>
      </x:c>
      <x:c r="AU496" s="87" t="n">
        <x:v>16</x:v>
      </x:c>
      <x:c r="AV496" s="87" t="n">
        <x:v>0</x:v>
      </x:c>
      <x:c r="AW496" s="87" t="n">
        <x:v>16</x:v>
      </x:c>
      <x:c r="AX496" s="87" t="n">
        <x:v>0</x:v>
      </x:c>
      <x:c r="AY496" s="87" t="n">
        <x:v>16</x:v>
      </x:c>
      <x:c r="AZ496" s="87" t="n">
        <x:v>0</x:v>
      </x:c>
      <x:c r="BA496" s="87" t="n">
        <x:v>0</x:v>
      </x:c>
      <x:c r="BB496" s="87" t="n">
        <x:v>0</x:v>
      </x:c>
      <x:c r="BC496" s="87" t="n">
        <x:v>683</x:v>
      </x:c>
      <x:c r="BD496" s="87" t="n">
        <x:v>122</x:v>
      </x:c>
      <x:c r="BE496" s="87" t="n">
        <x:v>681.45452880859375</x:v>
      </x:c>
      <x:c r="BF496" s="87" t="n">
        <x:v>120.54545593261719</x:v>
      </x:c>
      <x:c r="BG496" s="85" t="s">
        <x:v>133</x:v>
      </x:c>
      <x:c r="BH496" s="85" t="s">
        <x:v>133</x:v>
      </x:c>
    </x:row>
    <x:row r="497">
      <x:c r="B497" s="88" t="n">
        <x:v>22</x:v>
      </x:c>
      <x:c r="C497" s="87" t="n">
        <x:v>0</x:v>
      </x:c>
      <x:c r="D497" s="85" t="s">
        <x:v>132</x:v>
      </x:c>
      <x:c r="E497" s="87" t="n">
        <x:v>1</x:v>
      </x:c>
      <x:c r="F497" s="87" t="n">
        <x:v>10</x:v>
      </x:c>
      <x:c r="G497" s="87" t="n">
        <x:v>10</x:v>
      </x:c>
      <x:c r="H497" s="87" t="n">
        <x:v>162.5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0</x:v>
      </x:c>
      <x:c r="BC497" s="87" t="n">
        <x:v>638</x:v>
      </x:c>
      <x:c r="BD497" s="87" t="n">
        <x:v>123</x:v>
      </x:c>
      <x:c r="BE497" s="87" t="n">
        <x:v>638.29998779296875</x:v>
      </x:c>
      <x:c r="BF497" s="87" t="n">
        <x:v>121.5</x:v>
      </x:c>
      <x:c r="BG497" s="85" t="s">
        <x:v>133</x:v>
      </x:c>
      <x:c r="BH497" s="85" t="s">
        <x:v>133</x:v>
      </x:c>
    </x:row>
    <x:row r="498">
      <x:c r="B498" s="88" t="n">
        <x:v>23</x:v>
      </x:c>
      <x:c r="C498" s="87" t="n">
        <x:v>0</x:v>
      </x:c>
      <x:c r="D498" s="85" t="s">
        <x:v>132</x:v>
      </x:c>
      <x:c r="E498" s="87" t="n">
        <x:v>1</x:v>
      </x:c>
      <x:c r="F498" s="87" t="n">
        <x:v>24</x:v>
      </x:c>
      <x:c r="G498" s="87" t="n">
        <x:v>24</x:v>
      </x:c>
      <x:c r="H498" s="87" t="n">
        <x:v>109.875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669</x:v>
      </x:c>
      <x:c r="BD498" s="87" t="n">
        <x:v>125</x:v>
      </x:c>
      <x:c r="BE498" s="87" t="n">
        <x:v>668.91668701171875</x:v>
      </x:c>
      <x:c r="BF498" s="87" t="n">
        <x:v>122.08333587646484</x:v>
      </x:c>
      <x:c r="BG498" s="85" t="s">
        <x:v>133</x:v>
      </x:c>
      <x:c r="BH498" s="85" t="s">
        <x:v>133</x:v>
      </x:c>
    </x:row>
    <x:row r="499">
      <x:c r="B499" s="88" t="n">
        <x:v>24</x:v>
      </x:c>
      <x:c r="C499" s="87" t="n">
        <x:v>0</x:v>
      </x:c>
      <x:c r="D499" s="85" t="s">
        <x:v>132</x:v>
      </x:c>
      <x:c r="E499" s="87" t="n">
        <x:v>1</x:v>
      </x:c>
      <x:c r="F499" s="87" t="n">
        <x:v>20</x:v>
      </x:c>
      <x:c r="G499" s="87" t="n">
        <x:v>20</x:v>
      </x:c>
      <x:c r="H499" s="87" t="n">
        <x:v>170.7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0</x:v>
      </x:c>
      <x:c r="BC499" s="87" t="n">
        <x:v>711</x:v>
      </x:c>
      <x:c r="BD499" s="87" t="n">
        <x:v>128</x:v>
      </x:c>
      <x:c r="BE499" s="87" t="n">
        <x:v>708.70001220703125</x:v>
      </x:c>
      <x:c r="BF499" s="87" t="n">
        <x:v>124.69999694824219</x:v>
      </x:c>
      <x:c r="BG499" s="85" t="s">
        <x:v>133</x:v>
      </x:c>
      <x:c r="BH499" s="85" t="s">
        <x:v>133</x:v>
      </x:c>
    </x:row>
    <x:row r="500">
      <x:c r="B500" s="88" t="n">
        <x:v>25</x:v>
      </x:c>
      <x:c r="C500" s="87" t="n">
        <x:v>0</x:v>
      </x:c>
      <x:c r="D500" s="85" t="s">
        <x:v>132</x:v>
      </x:c>
      <x:c r="E500" s="87" t="n">
        <x:v>1</x:v>
      </x:c>
      <x:c r="F500" s="87" t="n">
        <x:v>20</x:v>
      </x:c>
      <x:c r="G500" s="87" t="n">
        <x:v>20</x:v>
      </x:c>
      <x:c r="H500" s="87" t="n">
        <x:v>142.4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0</x:v>
      </x:c>
      <x:c r="BC500" s="87" t="n">
        <x:v>638</x:v>
      </x:c>
      <x:c r="BD500" s="87" t="n">
        <x:v>130</x:v>
      </x:c>
      <x:c r="BE500" s="87" t="n">
        <x:v>636.04998779296875</x:v>
      </x:c>
      <x:c r="BF500" s="87" t="n">
        <x:v>126.55000305175781</x:v>
      </x:c>
      <x:c r="BG500" s="85" t="s">
        <x:v>133</x:v>
      </x:c>
      <x:c r="BH500" s="85" t="s">
        <x:v>133</x:v>
      </x:c>
    </x:row>
    <x:row r="501">
      <x:c r="B501" s="88" t="n">
        <x:v>26</x:v>
      </x:c>
      <x:c r="C501" s="87" t="n">
        <x:v>0</x:v>
      </x:c>
      <x:c r="D501" s="85" t="s">
        <x:v>132</x:v>
      </x:c>
      <x:c r="E501" s="87" t="n">
        <x:v>1</x:v>
      </x:c>
      <x:c r="F501" s="87" t="n">
        <x:v>13</x:v>
      </x:c>
      <x:c r="G501" s="87" t="n">
        <x:v>13</x:v>
      </x:c>
      <x:c r="H501" s="87" t="n">
        <x:v>78.461538461538467</x:v>
      </x:c>
      <x:c r="I501" s="87" t="n">
        <x:v>1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7.6923076923076925</x:v>
      </x:c>
      <x:c r="AH501" s="87" t="n">
        <x:v>0</x:v>
      </x:c>
      <x:c r="AI501" s="87" t="n">
        <x:v>1</x:v>
      </x:c>
      <x:c r="AJ501" s="87" t="n">
        <x:v>0</x:v>
      </x:c>
      <x:c r="AK501" s="87" t="n">
        <x:v>0.076923076923076927</x:v>
      </x:c>
      <x:c r="AL501" s="87" t="n">
        <x:v>0</x:v>
      </x:c>
      <x:c r="AM501" s="87" t="n">
        <x:v>16</x:v>
      </x:c>
      <x:c r="AN501" s="87" t="n">
        <x:v>0</x:v>
      </x:c>
      <x:c r="AO501" s="87" t="n">
        <x:v>16</x:v>
      </x:c>
      <x:c r="AP501" s="87" t="n">
        <x:v>0</x:v>
      </x:c>
      <x:c r="AQ501" s="87" t="n">
        <x:v>0</x:v>
      </x:c>
      <x:c r="AR501" s="87" t="n">
        <x:v>0</x:v>
      </x:c>
      <x:c r="AS501" s="87" t="n">
        <x:v>16</x:v>
      </x:c>
      <x:c r="AT501" s="87" t="n">
        <x:v>0</x:v>
      </x:c>
      <x:c r="AU501" s="87" t="n">
        <x:v>16</x:v>
      </x:c>
      <x:c r="AV501" s="87" t="n">
        <x:v>0</x:v>
      </x:c>
      <x:c r="AW501" s="87" t="n">
        <x:v>16</x:v>
      </x:c>
      <x:c r="AX501" s="87" t="n">
        <x:v>0</x:v>
      </x:c>
      <x:c r="AY501" s="87" t="n">
        <x:v>16</x:v>
      </x:c>
      <x:c r="AZ501" s="87" t="n">
        <x:v>0</x:v>
      </x:c>
      <x:c r="BA501" s="87" t="n">
        <x:v>0</x:v>
      </x:c>
      <x:c r="BB501" s="87" t="n">
        <x:v>0</x:v>
      </x:c>
      <x:c r="BC501" s="87" t="n">
        <x:v>667</x:v>
      </x:c>
      <x:c r="BD501" s="87" t="n">
        <x:v>129</x:v>
      </x:c>
      <x:c r="BE501" s="87" t="n">
        <x:v>666.76922607421875</x:v>
      </x:c>
      <x:c r="BF501" s="87" t="n">
        <x:v>127.07691955566406</x:v>
      </x:c>
      <x:c r="BG501" s="85" t="s">
        <x:v>133</x:v>
      </x:c>
      <x:c r="BH501" s="85" t="s">
        <x:v>133</x:v>
      </x:c>
    </x:row>
    <x:row r="502">
      <x:c r="B502" s="88" t="n">
        <x:v>27</x:v>
      </x:c>
      <x:c r="C502" s="87" t="n">
        <x:v>0</x:v>
      </x:c>
      <x:c r="D502" s="85" t="s">
        <x:v>132</x:v>
      </x:c>
      <x:c r="E502" s="87" t="n">
        <x:v>1</x:v>
      </x:c>
      <x:c r="F502" s="87" t="n">
        <x:v>24</x:v>
      </x:c>
      <x:c r="G502" s="87" t="n">
        <x:v>24</x:v>
      </x:c>
      <x:c r="H502" s="87" t="n">
        <x:v>152.54166666666666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0</x:v>
      </x:c>
      <x:c r="BC502" s="87" t="n">
        <x:v>699</x:v>
      </x:c>
      <x:c r="BD502" s="87" t="n">
        <x:v>131</x:v>
      </x:c>
      <x:c r="BE502" s="87" t="n">
        <x:v>697.16668701171875</x:v>
      </x:c>
      <x:c r="BF502" s="87" t="n">
        <x:v>129.375</x:v>
      </x:c>
      <x:c r="BG502" s="85" t="s">
        <x:v>133</x:v>
      </x:c>
      <x:c r="BH502" s="85" t="s">
        <x:v>133</x:v>
      </x:c>
    </x:row>
    <x:row r="503">
      <x:c r="B503" s="88" t="n">
        <x:v>28</x:v>
      </x:c>
      <x:c r="C503" s="87" t="n">
        <x:v>0</x:v>
      </x:c>
      <x:c r="D503" s="85" t="s">
        <x:v>132</x:v>
      </x:c>
      <x:c r="E503" s="87" t="n">
        <x:v>1</x:v>
      </x:c>
      <x:c r="F503" s="87" t="n">
        <x:v>23</x:v>
      </x:c>
      <x:c r="G503" s="87" t="n">
        <x:v>23</x:v>
      </x:c>
      <x:c r="H503" s="87" t="n">
        <x:v>110.1304347826087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0</x:v>
      </x:c>
      <x:c r="BC503" s="87" t="n">
        <x:v>706</x:v>
      </x:c>
      <x:c r="BD503" s="87" t="n">
        <x:v>134</x:v>
      </x:c>
      <x:c r="BE503" s="87" t="n">
        <x:v>705.08697509765625</x:v>
      </x:c>
      <x:c r="BF503" s="87" t="n">
        <x:v>130.91304016113281</x:v>
      </x:c>
      <x:c r="BG503" s="85" t="s">
        <x:v>133</x:v>
      </x:c>
      <x:c r="BH503" s="85" t="s">
        <x:v>133</x:v>
      </x:c>
    </x:row>
    <x:row r="504">
      <x:c r="B504" s="88" t="n">
        <x:v>29</x:v>
      </x:c>
      <x:c r="C504" s="87" t="n">
        <x:v>0</x:v>
      </x:c>
      <x:c r="D504" s="85" t="s">
        <x:v>132</x:v>
      </x:c>
      <x:c r="E504" s="87" t="n">
        <x:v>1</x:v>
      </x:c>
      <x:c r="F504" s="87" t="n">
        <x:v>12</x:v>
      </x:c>
      <x:c r="G504" s="87" t="n">
        <x:v>12</x:v>
      </x:c>
      <x:c r="H504" s="87" t="n">
        <x:v>90.916666666666671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0</x:v>
      </x:c>
      <x:c r="BC504" s="87" t="n">
        <x:v>665</x:v>
      </x:c>
      <x:c r="BD504" s="87" t="n">
        <x:v>133</x:v>
      </x:c>
      <x:c r="BE504" s="87" t="n">
        <x:v>664.33331298828125</x:v>
      </x:c>
      <x:c r="BF504" s="87" t="n">
        <x:v>130.41667175292969</x:v>
      </x:c>
      <x:c r="BG504" s="85" t="s">
        <x:v>133</x:v>
      </x:c>
      <x:c r="BH504" s="85" t="s">
        <x:v>133</x:v>
      </x:c>
    </x:row>
    <x:row r="505">
      <x:c r="B505" s="88" t="n">
        <x:v>30</x:v>
      </x:c>
      <x:c r="C505" s="87" t="n">
        <x:v>0</x:v>
      </x:c>
      <x:c r="D505" s="85" t="s">
        <x:v>132</x:v>
      </x:c>
      <x:c r="E505" s="87" t="n">
        <x:v>1</x:v>
      </x:c>
      <x:c r="F505" s="87" t="n">
        <x:v>22</x:v>
      </x:c>
      <x:c r="G505" s="87" t="n">
        <x:v>22</x:v>
      </x:c>
      <x:c r="H505" s="87" t="n">
        <x:v>88.5909090909091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0</x:v>
      </x:c>
      <x:c r="BC505" s="87" t="n">
        <x:v>651</x:v>
      </x:c>
      <x:c r="BD505" s="87" t="n">
        <x:v>133</x:v>
      </x:c>
      <x:c r="BE505" s="87" t="n">
        <x:v>652.8636474609375</x:v>
      </x:c>
      <x:c r="BF505" s="87" t="n">
        <x:v>131.13636779785156</x:v>
      </x:c>
      <x:c r="BG505" s="85" t="s">
        <x:v>133</x:v>
      </x:c>
      <x:c r="BH505" s="85" t="s">
        <x:v>133</x:v>
      </x:c>
    </x:row>
    <x:row r="506">
      <x:c r="B506" s="88" t="n">
        <x:v>31</x:v>
      </x:c>
      <x:c r="C506" s="87" t="n">
        <x:v>0</x:v>
      </x:c>
      <x:c r="D506" s="85" t="s">
        <x:v>132</x:v>
      </x:c>
      <x:c r="E506" s="87" t="n">
        <x:v>1</x:v>
      </x:c>
      <x:c r="F506" s="87" t="n">
        <x:v>14</x:v>
      </x:c>
      <x:c r="G506" s="87" t="n">
        <x:v>14</x:v>
      </x:c>
      <x:c r="H506" s="87" t="n">
        <x:v>114.64285714285714</x:v>
      </x:c>
      <x:c r="I506" s="87" t="n">
        <x:v>1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1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7.1428571428571423</x:v>
      </x:c>
      <x:c r="AH506" s="87" t="n">
        <x:v>0</x:v>
      </x:c>
      <x:c r="AI506" s="87" t="n">
        <x:v>1</x:v>
      </x:c>
      <x:c r="AJ506" s="87" t="n">
        <x:v>0</x:v>
      </x:c>
      <x:c r="AK506" s="87" t="n">
        <x:v>0.071428571428571425</x:v>
      </x:c>
      <x:c r="AL506" s="87" t="n">
        <x:v>0</x:v>
      </x:c>
      <x:c r="AM506" s="87" t="n">
        <x:v>17</x:v>
      </x:c>
      <x:c r="AN506" s="87" t="n">
        <x:v>0</x:v>
      </x:c>
      <x:c r="AO506" s="87" t="n">
        <x:v>17</x:v>
      </x:c>
      <x:c r="AP506" s="87" t="n">
        <x:v>0</x:v>
      </x:c>
      <x:c r="AQ506" s="87" t="n">
        <x:v>0</x:v>
      </x:c>
      <x:c r="AR506" s="87" t="n">
        <x:v>0</x:v>
      </x:c>
      <x:c r="AS506" s="87" t="n">
        <x:v>17</x:v>
      </x:c>
      <x:c r="AT506" s="87" t="n">
        <x:v>0</x:v>
      </x:c>
      <x:c r="AU506" s="87" t="n">
        <x:v>17</x:v>
      </x:c>
      <x:c r="AV506" s="87" t="n">
        <x:v>0</x:v>
      </x:c>
      <x:c r="AW506" s="87" t="n">
        <x:v>17</x:v>
      </x:c>
      <x:c r="AX506" s="87" t="n">
        <x:v>0</x:v>
      </x:c>
      <x:c r="AY506" s="87" t="n">
        <x:v>17</x:v>
      </x:c>
      <x:c r="AZ506" s="87" t="n">
        <x:v>0</x:v>
      </x:c>
      <x:c r="BA506" s="87" t="n">
        <x:v>0</x:v>
      </x:c>
      <x:c r="BB506" s="87" t="n">
        <x:v>0</x:v>
      </x:c>
      <x:c r="BC506" s="87" t="n">
        <x:v>711</x:v>
      </x:c>
      <x:c r="BD506" s="87" t="n">
        <x:v>134</x:v>
      </x:c>
      <x:c r="BE506" s="87" t="n">
        <x:v>710.71429443359375</x:v>
      </x:c>
      <x:c r="BF506" s="87" t="n">
        <x:v>132.21427917480469</x:v>
      </x:c>
      <x:c r="BG506" s="85" t="s">
        <x:v>133</x:v>
      </x:c>
      <x:c r="BH506" s="85" t="s">
        <x:v>133</x:v>
      </x:c>
    </x:row>
    <x:row r="507">
      <x:c r="B507" s="88" t="n">
        <x:v>32</x:v>
      </x:c>
      <x:c r="C507" s="87" t="n">
        <x:v>0</x:v>
      </x:c>
      <x:c r="D507" s="85" t="s">
        <x:v>132</x:v>
      </x:c>
      <x:c r="E507" s="87" t="n">
        <x:v>1</x:v>
      </x:c>
      <x:c r="F507" s="87" t="n">
        <x:v>39</x:v>
      </x:c>
      <x:c r="G507" s="87" t="n">
        <x:v>39</x:v>
      </x:c>
      <x:c r="H507" s="87" t="n">
        <x:v>119.05128205128206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704</x:v>
      </x:c>
      <x:c r="BD507" s="87" t="n">
        <x:v>140</x:v>
      </x:c>
      <x:c r="BE507" s="87" t="n">
        <x:v>699.8974609375</x:v>
      </x:c>
      <x:c r="BF507" s="87" t="n">
        <x:v>137.33332824707031</x:v>
      </x:c>
      <x:c r="BG507" s="85" t="s">
        <x:v>133</x:v>
      </x:c>
      <x:c r="BH507" s="85" t="s">
        <x:v>133</x:v>
      </x:c>
    </x:row>
    <x:row r="508">
      <x:c r="B508" s="88" t="n">
        <x:v>33</x:v>
      </x:c>
      <x:c r="C508" s="87" t="n">
        <x:v>0</x:v>
      </x:c>
      <x:c r="D508" s="85" t="s">
        <x:v>132</x:v>
      </x:c>
      <x:c r="E508" s="87" t="n">
        <x:v>1</x:v>
      </x:c>
      <x:c r="F508" s="87" t="n">
        <x:v>14</x:v>
      </x:c>
      <x:c r="G508" s="87" t="n">
        <x:v>14</x:v>
      </x:c>
      <x:c r="H508" s="87" t="n">
        <x:v>143.14285714285714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0</x:v>
      </x:c>
      <x:c r="BC508" s="87" t="n">
        <x:v>628</x:v>
      </x:c>
      <x:c r="BD508" s="87" t="n">
        <x:v>138</x:v>
      </x:c>
      <x:c r="BE508" s="87" t="n">
        <x:v>627</x:v>
      </x:c>
      <x:c r="BF508" s="87" t="n">
        <x:v>136.57142639160156</x:v>
      </x:c>
      <x:c r="BG508" s="85" t="s">
        <x:v>133</x:v>
      </x:c>
      <x:c r="BH508" s="85" t="s">
        <x:v>133</x:v>
      </x:c>
    </x:row>
    <x:row r="509">
      <x:c r="B509" s="88" t="n">
        <x:v>34</x:v>
      </x:c>
      <x:c r="C509" s="87" t="n">
        <x:v>0</x:v>
      </x:c>
      <x:c r="D509" s="85" t="s">
        <x:v>132</x:v>
      </x:c>
      <x:c r="E509" s="87" t="n">
        <x:v>1</x:v>
      </x:c>
      <x:c r="F509" s="87" t="n">
        <x:v>17</x:v>
      </x:c>
      <x:c r="G509" s="87" t="n">
        <x:v>17</x:v>
      </x:c>
      <x:c r="H509" s="87" t="n">
        <x:v>102.82352941176471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639</x:v>
      </x:c>
      <x:c r="BD509" s="87" t="n">
        <x:v>141</x:v>
      </x:c>
      <x:c r="BE509" s="87" t="n">
        <x:v>638.70587158203125</x:v>
      </x:c>
      <x:c r="BF509" s="87" t="n">
        <x:v>138.58824157714844</x:v>
      </x:c>
      <x:c r="BG509" s="85" t="s">
        <x:v>133</x:v>
      </x:c>
      <x:c r="BH509" s="85" t="s">
        <x:v>133</x:v>
      </x:c>
    </x:row>
    <x:row r="510">
      <x:c r="B510" s="88" t="n">
        <x:v>35</x:v>
      </x:c>
      <x:c r="C510" s="87" t="n">
        <x:v>0</x:v>
      </x:c>
      <x:c r="D510" s="85" t="s">
        <x:v>132</x:v>
      </x:c>
      <x:c r="E510" s="87" t="n">
        <x:v>1</x:v>
      </x:c>
      <x:c r="F510" s="87" t="n">
        <x:v>12</x:v>
      </x:c>
      <x:c r="G510" s="87" t="n">
        <x:v>12</x:v>
      </x:c>
      <x:c r="H510" s="87" t="n">
        <x:v>84.5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1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1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0</x:v>
      </x:c>
      <x:c r="BC510" s="87" t="n">
        <x:v>643</x:v>
      </x:c>
      <x:c r="BD510" s="87" t="n">
        <x:v>143</x:v>
      </x:c>
      <x:c r="BE510" s="87" t="n">
        <x:v>643.58331298828125</x:v>
      </x:c>
      <x:c r="BF510" s="87" t="n">
        <x:v>141.25</x:v>
      </x:c>
      <x:c r="BG510" s="85" t="s">
        <x:v>133</x:v>
      </x:c>
      <x:c r="BH510" s="85" t="s">
        <x:v>133</x:v>
      </x:c>
    </x:row>
    <x:row r="511">
      <x:c r="B511" s="88" t="n">
        <x:v>36</x:v>
      </x:c>
      <x:c r="C511" s="87" t="n">
        <x:v>0</x:v>
      </x:c>
      <x:c r="D511" s="85" t="s">
        <x:v>132</x:v>
      </x:c>
      <x:c r="E511" s="87" t="n">
        <x:v>1</x:v>
      </x:c>
      <x:c r="F511" s="87" t="n">
        <x:v>14</x:v>
      </x:c>
      <x:c r="G511" s="87" t="n">
        <x:v>14</x:v>
      </x:c>
      <x:c r="H511" s="87" t="n">
        <x:v>84.642857142857139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639</x:v>
      </x:c>
      <x:c r="BD511" s="87" t="n">
        <x:v>144</x:v>
      </x:c>
      <x:c r="BE511" s="87" t="n">
        <x:v>636.64288330078125</x:v>
      </x:c>
      <x:c r="BF511" s="87" t="n">
        <x:v>142.92857360839844</x:v>
      </x:c>
      <x:c r="BG511" s="85" t="s">
        <x:v>133</x:v>
      </x:c>
      <x:c r="BH511" s="85" t="s">
        <x:v>133</x:v>
      </x:c>
    </x:row>
    <x:row r="512">
      <x:c r="B512" s="88" t="n">
        <x:v>37</x:v>
      </x:c>
      <x:c r="C512" s="87" t="n">
        <x:v>0</x:v>
      </x:c>
      <x:c r="D512" s="85" t="s">
        <x:v>132</x:v>
      </x:c>
      <x:c r="E512" s="87" t="n">
        <x:v>1</x:v>
      </x:c>
      <x:c r="F512" s="87" t="n">
        <x:v>11</x:v>
      </x:c>
      <x:c r="G512" s="87" t="n">
        <x:v>11</x:v>
      </x:c>
      <x:c r="H512" s="87" t="n">
        <x:v>156.63636363636363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690</x:v>
      </x:c>
      <x:c r="BD512" s="87" t="n">
        <x:v>145</x:v>
      </x:c>
      <x:c r="BE512" s="87" t="n">
        <x:v>690.09088134765625</x:v>
      </x:c>
      <x:c r="BF512" s="87" t="n">
        <x:v>143</x:v>
      </x:c>
      <x:c r="BG512" s="85" t="s">
        <x:v>133</x:v>
      </x:c>
      <x:c r="BH512" s="85" t="s">
        <x:v>133</x:v>
      </x:c>
    </x:row>
    <x:row r="513">
      <x:c r="B513" s="88" t="n">
        <x:v>38</x:v>
      </x:c>
      <x:c r="C513" s="87" t="n">
        <x:v>0</x:v>
      </x:c>
      <x:c r="D513" s="85" t="s">
        <x:v>132</x:v>
      </x:c>
      <x:c r="E513" s="87" t="n">
        <x:v>1</x:v>
      </x:c>
      <x:c r="F513" s="87" t="n">
        <x:v>28</x:v>
      </x:c>
      <x:c r="G513" s="87" t="n">
        <x:v>28</x:v>
      </x:c>
      <x:c r="H513" s="87" t="n">
        <x:v>139.14285714285714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655</x:v>
      </x:c>
      <x:c r="BD513" s="87" t="n">
        <x:v>148</x:v>
      </x:c>
      <x:c r="BE513" s="87" t="n">
        <x:v>653.89288330078125</x:v>
      </x:c>
      <x:c r="BF513" s="87" t="n">
        <x:v>145.92857360839844</x:v>
      </x:c>
      <x:c r="BG513" s="85" t="s">
        <x:v>133</x:v>
      </x:c>
      <x:c r="BH513" s="85" t="s">
        <x:v>133</x:v>
      </x:c>
    </x:row>
    <x:row r="514">
      <x:c r="B514" s="88" t="n">
        <x:v>39</x:v>
      </x:c>
      <x:c r="C514" s="87" t="n">
        <x:v>0</x:v>
      </x:c>
      <x:c r="D514" s="85" t="s">
        <x:v>132</x:v>
      </x:c>
      <x:c r="E514" s="87" t="n">
        <x:v>1</x:v>
      </x:c>
      <x:c r="F514" s="87" t="n">
        <x:v>11</x:v>
      </x:c>
      <x:c r="G514" s="87" t="n">
        <x:v>11</x:v>
      </x:c>
      <x:c r="H514" s="87" t="n">
        <x:v>88.9090909090909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0</x:v>
      </x:c>
      <x:c r="BC514" s="87" t="n">
        <x:v>625</x:v>
      </x:c>
      <x:c r="BD514" s="87" t="n">
        <x:v>147</x:v>
      </x:c>
      <x:c r="BE514" s="87" t="n">
        <x:v>623.3636474609375</x:v>
      </x:c>
      <x:c r="BF514" s="87" t="n">
        <x:v>146.09091186523437</x:v>
      </x:c>
      <x:c r="BG514" s="85" t="s">
        <x:v>133</x:v>
      </x:c>
      <x:c r="BH514" s="85" t="s">
        <x:v>133</x:v>
      </x:c>
    </x:row>
    <x:row r="515">
      <x:c r="B515" s="88" t="n">
        <x:v>40</x:v>
      </x:c>
      <x:c r="C515" s="87" t="n">
        <x:v>0</x:v>
      </x:c>
      <x:c r="D515" s="85" t="s">
        <x:v>132</x:v>
      </x:c>
      <x:c r="E515" s="87" t="n">
        <x:v>1</x:v>
      </x:c>
      <x:c r="F515" s="87" t="n">
        <x:v>15</x:v>
      </x:c>
      <x:c r="G515" s="87" t="n">
        <x:v>15</x:v>
      </x:c>
      <x:c r="H515" s="87" t="n">
        <x:v>82.066666666666663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0</x:v>
      </x:c>
      <x:c r="BC515" s="87" t="n">
        <x:v>636</x:v>
      </x:c>
      <x:c r="BD515" s="87" t="n">
        <x:v>151</x:v>
      </x:c>
      <x:c r="BE515" s="87" t="n">
        <x:v>635.5333251953125</x:v>
      </x:c>
      <x:c r="BF515" s="87" t="n">
        <x:v>148.46665954589844</x:v>
      </x:c>
      <x:c r="BG515" s="85" t="s">
        <x:v>133</x:v>
      </x:c>
      <x:c r="BH515" s="85" t="s">
        <x:v>133</x:v>
      </x:c>
    </x:row>
    <x:row r="516">
      <x:c r="B516" s="88" t="n">
        <x:v>41</x:v>
      </x:c>
      <x:c r="C516" s="87" t="n">
        <x:v>0</x:v>
      </x:c>
      <x:c r="D516" s="85" t="s">
        <x:v>132</x:v>
      </x:c>
      <x:c r="E516" s="87" t="n">
        <x:v>1</x:v>
      </x:c>
      <x:c r="F516" s="87" t="n">
        <x:v>25</x:v>
      </x:c>
      <x:c r="G516" s="87" t="n">
        <x:v>25</x:v>
      </x:c>
      <x:c r="H516" s="87" t="n">
        <x:v>131.68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2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2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724</x:v>
      </x:c>
      <x:c r="BD516" s="87" t="n">
        <x:v>153</x:v>
      </x:c>
      <x:c r="BE516" s="87" t="n">
        <x:v>722.47998046875</x:v>
      </x:c>
      <x:c r="BF516" s="87" t="n">
        <x:v>150.16000366210937</x:v>
      </x:c>
      <x:c r="BG516" s="85" t="s">
        <x:v>133</x:v>
      </x:c>
      <x:c r="BH516" s="85" t="s">
        <x:v>133</x:v>
      </x:c>
    </x:row>
    <x:row r="517">
      <x:c r="B517" s="88" t="n">
        <x:v>42</x:v>
      </x:c>
      <x:c r="C517" s="87" t="n">
        <x:v>0</x:v>
      </x:c>
      <x:c r="D517" s="85" t="s">
        <x:v>132</x:v>
      </x:c>
      <x:c r="E517" s="87" t="n">
        <x:v>1</x:v>
      </x:c>
      <x:c r="F517" s="87" t="n">
        <x:v>40</x:v>
      </x:c>
      <x:c r="G517" s="87" t="n">
        <x:v>40</x:v>
      </x:c>
      <x:c r="H517" s="87" t="n">
        <x:v>135.6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647</x:v>
      </x:c>
      <x:c r="BD517" s="87" t="n">
        <x:v>153</x:v>
      </x:c>
      <x:c r="BE517" s="87" t="n">
        <x:v>645.625</x:v>
      </x:c>
      <x:c r="BF517" s="87" t="n">
        <x:v>150.57499694824219</x:v>
      </x:c>
      <x:c r="BG517" s="85" t="s">
        <x:v>133</x:v>
      </x:c>
      <x:c r="BH517" s="85" t="s">
        <x:v>133</x:v>
      </x:c>
    </x:row>
    <x:row r="518">
      <x:c r="B518" s="88" t="n">
        <x:v>43</x:v>
      </x:c>
      <x:c r="C518" s="87" t="n">
        <x:v>0</x:v>
      </x:c>
      <x:c r="D518" s="85" t="s">
        <x:v>132</x:v>
      </x:c>
      <x:c r="E518" s="87" t="n">
        <x:v>1</x:v>
      </x:c>
      <x:c r="F518" s="87" t="n">
        <x:v>12</x:v>
      </x:c>
      <x:c r="G518" s="87" t="n">
        <x:v>12</x:v>
      </x:c>
      <x:c r="H518" s="87" t="n">
        <x:v>122.41666666666667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716</x:v>
      </x:c>
      <x:c r="BD518" s="87" t="n">
        <x:v>151</x:v>
      </x:c>
      <x:c r="BE518" s="87" t="n">
        <x:v>715.25</x:v>
      </x:c>
      <x:c r="BF518" s="87" t="n">
        <x:v>149.25</x:v>
      </x:c>
      <x:c r="BG518" s="85" t="s">
        <x:v>133</x:v>
      </x:c>
      <x:c r="BH518" s="85" t="s">
        <x:v>133</x:v>
      </x:c>
    </x:row>
    <x:row r="519">
      <x:c r="B519" s="88" t="n">
        <x:v>44</x:v>
      </x:c>
      <x:c r="C519" s="87" t="n">
        <x:v>0</x:v>
      </x:c>
      <x:c r="D519" s="85" t="s">
        <x:v>132</x:v>
      </x:c>
      <x:c r="E519" s="87" t="n">
        <x:v>1</x:v>
      </x:c>
      <x:c r="F519" s="87" t="n">
        <x:v>19</x:v>
      </x:c>
      <x:c r="G519" s="87" t="n">
        <x:v>19</x:v>
      </x:c>
      <x:c r="H519" s="87" t="n">
        <x:v>114.36842105263158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0</x:v>
      </x:c>
      <x:c r="BC519" s="87" t="n">
        <x:v>688</x:v>
      </x:c>
      <x:c r="BD519" s="87" t="n">
        <x:v>154</x:v>
      </x:c>
      <x:c r="BE519" s="87" t="n">
        <x:v>688.15789794921875</x:v>
      </x:c>
      <x:c r="BF519" s="87" t="n">
        <x:v>151.73684692382812</x:v>
      </x:c>
      <x:c r="BG519" s="85" t="s">
        <x:v>133</x:v>
      </x:c>
      <x:c r="BH519" s="85" t="s">
        <x:v>133</x:v>
      </x:c>
    </x:row>
    <x:row r="520">
      <x:c r="B520" s="88" t="n">
        <x:v>45</x:v>
      </x:c>
      <x:c r="C520" s="87" t="n">
        <x:v>0</x:v>
      </x:c>
      <x:c r="D520" s="85" t="s">
        <x:v>132</x:v>
      </x:c>
      <x:c r="E520" s="87" t="n">
        <x:v>1</x:v>
      </x:c>
      <x:c r="F520" s="87" t="n">
        <x:v>12</x:v>
      </x:c>
      <x:c r="G520" s="87" t="n">
        <x:v>12</x:v>
      </x:c>
      <x:c r="H520" s="87" t="n">
        <x:v>85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0</x:v>
      </x:c>
      <x:c r="BC520" s="87" t="n">
        <x:v>708</x:v>
      </x:c>
      <x:c r="BD520" s="87" t="n">
        <x:v>152</x:v>
      </x:c>
      <x:c r="BE520" s="87" t="n">
        <x:v>706.5</x:v>
      </x:c>
      <x:c r="BF520" s="87" t="n">
        <x:v>150.5</x:v>
      </x:c>
      <x:c r="BG520" s="85" t="s">
        <x:v>133</x:v>
      </x:c>
      <x:c r="BH520" s="85" t="s">
        <x:v>133</x:v>
      </x:c>
    </x:row>
    <x:row r="521">
      <x:c r="B521" s="88" t="n">
        <x:v>46</x:v>
      </x:c>
      <x:c r="C521" s="87" t="n">
        <x:v>0</x:v>
      </x:c>
      <x:c r="D521" s="85" t="s">
        <x:v>132</x:v>
      </x:c>
      <x:c r="E521" s="87" t="n">
        <x:v>1</x:v>
      </x:c>
      <x:c r="F521" s="87" t="n">
        <x:v>15</x:v>
      </x:c>
      <x:c r="G521" s="87" t="n">
        <x:v>15</x:v>
      </x:c>
      <x:c r="H521" s="87" t="n">
        <x:v>117.06666666666666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0</x:v>
      </x:c>
      <x:c r="BC521" s="87" t="n">
        <x:v>677</x:v>
      </x:c>
      <x:c r="BD521" s="87" t="n">
        <x:v>157</x:v>
      </x:c>
      <x:c r="BE521" s="87" t="n">
        <x:v>677.066650390625</x:v>
      </x:c>
      <x:c r="BF521" s="87" t="n">
        <x:v>154.86666870117187</x:v>
      </x:c>
      <x:c r="BG521" s="85" t="s">
        <x:v>133</x:v>
      </x:c>
      <x:c r="BH521" s="85" t="s">
        <x:v>133</x:v>
      </x:c>
    </x:row>
    <x:row r="522">
      <x:c r="B522" s="88" t="n">
        <x:v>47</x:v>
      </x:c>
      <x:c r="C522" s="87" t="n">
        <x:v>0</x:v>
      </x:c>
      <x:c r="D522" s="85" t="s">
        <x:v>132</x:v>
      </x:c>
      <x:c r="E522" s="87" t="n">
        <x:v>1</x:v>
      </x:c>
      <x:c r="F522" s="87" t="n">
        <x:v>30</x:v>
      </x:c>
      <x:c r="G522" s="87" t="n">
        <x:v>30</x:v>
      </x:c>
      <x:c r="H522" s="87" t="n">
        <x:v>120.96666666666667</x:v>
      </x:c>
      <x:c r="I522" s="87" t="n">
        <x:v>1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1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3.3333333333333335</x:v>
      </x:c>
      <x:c r="AH522" s="87" t="n">
        <x:v>0</x:v>
      </x:c>
      <x:c r="AI522" s="87" t="n">
        <x:v>1</x:v>
      </x:c>
      <x:c r="AJ522" s="87" t="n">
        <x:v>0</x:v>
      </x:c>
      <x:c r="AK522" s="87" t="n">
        <x:v>0.033333333333333333</x:v>
      </x:c>
      <x:c r="AL522" s="87" t="n">
        <x:v>0</x:v>
      </x:c>
      <x:c r="AM522" s="87" t="n">
        <x:v>15</x:v>
      </x:c>
      <x:c r="AN522" s="87" t="n">
        <x:v>0</x:v>
      </x:c>
      <x:c r="AO522" s="87" t="n">
        <x:v>15</x:v>
      </x:c>
      <x:c r="AP522" s="87" t="n">
        <x:v>0</x:v>
      </x:c>
      <x:c r="AQ522" s="87" t="n">
        <x:v>0</x:v>
      </x:c>
      <x:c r="AR522" s="87" t="n">
        <x:v>0</x:v>
      </x:c>
      <x:c r="AS522" s="87" t="n">
        <x:v>15</x:v>
      </x:c>
      <x:c r="AT522" s="87" t="n">
        <x:v>0</x:v>
      </x:c>
      <x:c r="AU522" s="87" t="n">
        <x:v>15</x:v>
      </x:c>
      <x:c r="AV522" s="87" t="n">
        <x:v>0</x:v>
      </x:c>
      <x:c r="AW522" s="87" t="n">
        <x:v>15</x:v>
      </x:c>
      <x:c r="AX522" s="87" t="n">
        <x:v>0</x:v>
      </x:c>
      <x:c r="AY522" s="87" t="n">
        <x:v>15</x:v>
      </x:c>
      <x:c r="AZ522" s="87" t="n">
        <x:v>0</x:v>
      </x:c>
      <x:c r="BA522" s="87" t="n">
        <x:v>0</x:v>
      </x:c>
      <x:c r="BB522" s="87" t="n">
        <x:v>0</x:v>
      </x:c>
      <x:c r="BC522" s="87" t="n">
        <x:v>648</x:v>
      </x:c>
      <x:c r="BD522" s="87" t="n">
        <x:v>158</x:v>
      </x:c>
      <x:c r="BE522" s="87" t="n">
        <x:v>646.86663818359375</x:v>
      </x:c>
      <x:c r="BF522" s="87" t="n">
        <x:v>156.10000610351562</x:v>
      </x:c>
      <x:c r="BG522" s="85" t="s">
        <x:v>133</x:v>
      </x:c>
      <x:c r="BH522" s="85" t="s">
        <x:v>133</x:v>
      </x:c>
    </x:row>
    <x:row r="523">
      <x:c r="B523" s="88" t="n">
        <x:v>48</x:v>
      </x:c>
      <x:c r="C523" s="87" t="n">
        <x:v>0</x:v>
      </x:c>
      <x:c r="D523" s="85" t="s">
        <x:v>132</x:v>
      </x:c>
      <x:c r="E523" s="87" t="n">
        <x:v>1</x:v>
      </x:c>
      <x:c r="F523" s="87" t="n">
        <x:v>11</x:v>
      </x:c>
      <x:c r="G523" s="87" t="n">
        <x:v>11</x:v>
      </x:c>
      <x:c r="H523" s="87" t="n">
        <x:v>92.727272727272734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709</x:v>
      </x:c>
      <x:c r="BD523" s="87" t="n">
        <x:v>157</x:v>
      </x:c>
      <x:c r="BE523" s="87" t="n">
        <x:v>708.3636474609375</x:v>
      </x:c>
      <x:c r="BF523" s="87" t="n">
        <x:v>155.36363220214844</x:v>
      </x:c>
      <x:c r="BG523" s="85" t="s">
        <x:v>133</x:v>
      </x:c>
      <x:c r="BH523" s="85" t="s">
        <x:v>133</x:v>
      </x:c>
    </x:row>
    <x:row r="524">
      <x:c r="B524" s="88" t="n">
        <x:v>49</x:v>
      </x:c>
      <x:c r="C524" s="87" t="n">
        <x:v>0</x:v>
      </x:c>
      <x:c r="D524" s="85" t="s">
        <x:v>132</x:v>
      </x:c>
      <x:c r="E524" s="87" t="n">
        <x:v>1</x:v>
      </x:c>
      <x:c r="F524" s="87" t="n">
        <x:v>14</x:v>
      </x:c>
      <x:c r="G524" s="87" t="n">
        <x:v>14</x:v>
      </x:c>
      <x:c r="H524" s="87" t="n">
        <x:v>103.5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695</x:v>
      </x:c>
      <x:c r="BD524" s="87" t="n">
        <x:v>158</x:v>
      </x:c>
      <x:c r="BE524" s="87" t="n">
        <x:v>693.9285888671875</x:v>
      </x:c>
      <x:c r="BF524" s="87" t="n">
        <x:v>156.07142639160156</x:v>
      </x:c>
      <x:c r="BG524" s="85" t="s">
        <x:v>133</x:v>
      </x:c>
      <x:c r="BH524" s="85" t="s">
        <x:v>133</x:v>
      </x:c>
    </x:row>
    <x:row r="525">
      <x:c r="B525" s="88" t="n">
        <x:v>50</x:v>
      </x:c>
      <x:c r="C525" s="87" t="n">
        <x:v>0</x:v>
      </x:c>
      <x:c r="D525" s="85" t="s">
        <x:v>132</x:v>
      </x:c>
      <x:c r="E525" s="87" t="n">
        <x:v>1</x:v>
      </x:c>
      <x:c r="F525" s="87" t="n">
        <x:v>12</x:v>
      </x:c>
      <x:c r="G525" s="87" t="n">
        <x:v>12</x:v>
      </x:c>
      <x:c r="H525" s="87" t="n">
        <x:v>131.58333333333334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725</x:v>
      </x:c>
      <x:c r="BD525" s="87" t="n">
        <x:v>159</x:v>
      </x:c>
      <x:c r="BE525" s="87" t="n">
        <x:v>723.5</x:v>
      </x:c>
      <x:c r="BF525" s="87" t="n">
        <x:v>157.16667175292969</x:v>
      </x:c>
      <x:c r="BG525" s="85" t="s">
        <x:v>133</x:v>
      </x:c>
      <x:c r="BH525" s="85" t="s">
        <x:v>133</x:v>
      </x:c>
    </x:row>
    <x:row r="526">
      <x:c r="B526" s="88" t="n">
        <x:v>51</x:v>
      </x:c>
      <x:c r="C526" s="87" t="n">
        <x:v>0</x:v>
      </x:c>
      <x:c r="D526" s="85" t="s">
        <x:v>132</x:v>
      </x:c>
      <x:c r="E526" s="87" t="n">
        <x:v>1</x:v>
      </x:c>
      <x:c r="F526" s="87" t="n">
        <x:v>43</x:v>
      </x:c>
      <x:c r="G526" s="87" t="n">
        <x:v>43</x:v>
      </x:c>
      <x:c r="H526" s="87" t="n">
        <x:v>104.41860465116279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683</x:v>
      </x:c>
      <x:c r="BD526" s="87" t="n">
        <x:v>166</x:v>
      </x:c>
      <x:c r="BE526" s="87" t="n">
        <x:v>683.55816650390625</x:v>
      </x:c>
      <x:c r="BF526" s="87" t="n">
        <x:v>160.16279602050781</x:v>
      </x:c>
      <x:c r="BG526" s="85" t="s">
        <x:v>133</x:v>
      </x:c>
      <x:c r="BH526" s="85" t="s">
        <x:v>133</x:v>
      </x:c>
    </x:row>
    <x:row r="527">
      <x:c r="B527" s="88" t="n">
        <x:v>52</x:v>
      </x:c>
      <x:c r="C527" s="87" t="n">
        <x:v>0</x:v>
      </x:c>
      <x:c r="D527" s="85" t="s">
        <x:v>132</x:v>
      </x:c>
      <x:c r="E527" s="87" t="n">
        <x:v>1</x:v>
      </x:c>
      <x:c r="F527" s="87" t="n">
        <x:v>12</x:v>
      </x:c>
      <x:c r="G527" s="87" t="n">
        <x:v>12</x:v>
      </x:c>
      <x:c r="H527" s="87" t="n">
        <x:v>106.08333333333333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1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2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719</x:v>
      </x:c>
      <x:c r="BD527" s="87" t="n">
        <x:v>159</x:v>
      </x:c>
      <x:c r="BE527" s="87" t="n">
        <x:v>717.83331298828125</x:v>
      </x:c>
      <x:c r="BF527" s="87" t="n">
        <x:v>157.66667175292969</x:v>
      </x:c>
      <x:c r="BG527" s="85" t="s">
        <x:v>133</x:v>
      </x:c>
      <x:c r="BH527" s="85" t="s">
        <x:v>133</x:v>
      </x:c>
    </x:row>
    <x:row r="528">
      <x:c r="B528" s="88" t="n">
        <x:v>53</x:v>
      </x:c>
      <x:c r="C528" s="87" t="n">
        <x:v>0</x:v>
      </x:c>
      <x:c r="D528" s="85" t="s">
        <x:v>132</x:v>
      </x:c>
      <x:c r="E528" s="87" t="n">
        <x:v>1</x:v>
      </x:c>
      <x:c r="F528" s="87" t="n">
        <x:v>10</x:v>
      </x:c>
      <x:c r="G528" s="87" t="n">
        <x:v>10</x:v>
      </x:c>
      <x:c r="H528" s="87" t="n">
        <x:v>108.4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0</x:v>
      </x:c>
      <x:c r="BC528" s="87" t="n">
        <x:v>626</x:v>
      </x:c>
      <x:c r="BD528" s="87" t="n">
        <x:v>161</x:v>
      </x:c>
      <x:c r="BE528" s="87" t="n">
        <x:v>626.29998779296875</x:v>
      </x:c>
      <x:c r="BF528" s="87" t="n">
        <x:v>159.19999694824219</x:v>
      </x:c>
      <x:c r="BG528" s="85" t="s">
        <x:v>133</x:v>
      </x:c>
      <x:c r="BH528" s="85" t="s">
        <x:v>133</x:v>
      </x:c>
    </x:row>
    <x:row r="529">
      <x:c r="B529" s="88" t="n">
        <x:v>54</x:v>
      </x:c>
      <x:c r="C529" s="87" t="n">
        <x:v>0</x:v>
      </x:c>
      <x:c r="D529" s="85" t="s">
        <x:v>132</x:v>
      </x:c>
      <x:c r="E529" s="87" t="n">
        <x:v>1</x:v>
      </x:c>
      <x:c r="F529" s="87" t="n">
        <x:v>25</x:v>
      </x:c>
      <x:c r="G529" s="87" t="n">
        <x:v>25</x:v>
      </x:c>
      <x:c r="H529" s="87" t="n">
        <x:v>126.12</x:v>
      </x:c>
      <x:c r="I529" s="87" t="n">
        <x:v>1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4</x:v>
      </x:c>
      <x:c r="AH529" s="87" t="n">
        <x:v>0</x:v>
      </x:c>
      <x:c r="AI529" s="87" t="n">
        <x:v>1</x:v>
      </x:c>
      <x:c r="AJ529" s="87" t="n">
        <x:v>0</x:v>
      </x:c>
      <x:c r="AK529" s="87" t="n">
        <x:v>0.04</x:v>
      </x:c>
      <x:c r="AL529" s="87" t="n">
        <x:v>0</x:v>
      </x:c>
      <x:c r="AM529" s="87" t="n">
        <x:v>14</x:v>
      </x:c>
      <x:c r="AN529" s="87" t="n">
        <x:v>0</x:v>
      </x:c>
      <x:c r="AO529" s="87" t="n">
        <x:v>14</x:v>
      </x:c>
      <x:c r="AP529" s="87" t="n">
        <x:v>0</x:v>
      </x:c>
      <x:c r="AQ529" s="87" t="n">
        <x:v>0</x:v>
      </x:c>
      <x:c r="AR529" s="87" t="n">
        <x:v>0</x:v>
      </x:c>
      <x:c r="AS529" s="87" t="n">
        <x:v>14</x:v>
      </x:c>
      <x:c r="AT529" s="87" t="n">
        <x:v>0</x:v>
      </x:c>
      <x:c r="AU529" s="87" t="n">
        <x:v>14</x:v>
      </x:c>
      <x:c r="AV529" s="87" t="n">
        <x:v>0</x:v>
      </x:c>
      <x:c r="AW529" s="87" t="n">
        <x:v>14</x:v>
      </x:c>
      <x:c r="AX529" s="87" t="n">
        <x:v>0</x:v>
      </x:c>
      <x:c r="AY529" s="87" t="n">
        <x:v>14</x:v>
      </x:c>
      <x:c r="AZ529" s="87" t="n">
        <x:v>0</x:v>
      </x:c>
      <x:c r="BA529" s="87" t="n">
        <x:v>0</x:v>
      </x:c>
      <x:c r="BB529" s="87" t="n">
        <x:v>0</x:v>
      </x:c>
      <x:c r="BC529" s="87" t="n">
        <x:v>668</x:v>
      </x:c>
      <x:c r="BD529" s="87" t="n">
        <x:v>164</x:v>
      </x:c>
      <x:c r="BE529" s="87" t="n">
        <x:v>670.08001708984375</x:v>
      </x:c>
      <x:c r="BF529" s="87" t="n">
        <x:v>160.36000061035156</x:v>
      </x:c>
      <x:c r="BG529" s="85" t="s">
        <x:v>133</x:v>
      </x:c>
      <x:c r="BH529" s="85" t="s">
        <x:v>133</x:v>
      </x:c>
    </x:row>
    <x:row r="530">
      <x:c r="B530" s="88" t="n">
        <x:v>55</x:v>
      </x:c>
      <x:c r="C530" s="87" t="n">
        <x:v>0</x:v>
      </x:c>
      <x:c r="D530" s="85" t="s">
        <x:v>132</x:v>
      </x:c>
      <x:c r="E530" s="87" t="n">
        <x:v>1</x:v>
      </x:c>
      <x:c r="F530" s="87" t="n">
        <x:v>21</x:v>
      </x:c>
      <x:c r="G530" s="87" t="n">
        <x:v>21</x:v>
      </x:c>
      <x:c r="H530" s="87" t="n">
        <x:v>134.28571428571428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1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1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1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3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0</x:v>
      </x:c>
      <x:c r="BC530" s="87" t="n">
        <x:v>709</x:v>
      </x:c>
      <x:c r="BD530" s="87" t="n">
        <x:v>162</x:v>
      </x:c>
      <x:c r="BE530" s="87" t="n">
        <x:v>709.33331298828125</x:v>
      </x:c>
      <x:c r="BF530" s="87" t="n">
        <x:v>160</x:v>
      </x:c>
      <x:c r="BG530" s="85" t="s">
        <x:v>133</x:v>
      </x:c>
      <x:c r="BH530" s="85" t="s">
        <x:v>133</x:v>
      </x:c>
    </x:row>
    <x:row r="531">
      <x:c r="B531" s="88" t="n">
        <x:v>56</x:v>
      </x:c>
      <x:c r="C531" s="87" t="n">
        <x:v>0</x:v>
      </x:c>
      <x:c r="D531" s="85" t="s">
        <x:v>132</x:v>
      </x:c>
      <x:c r="E531" s="87" t="n">
        <x:v>1</x:v>
      </x:c>
      <x:c r="F531" s="87" t="n">
        <x:v>16</x:v>
      </x:c>
      <x:c r="G531" s="87" t="n">
        <x:v>16</x:v>
      </x:c>
      <x:c r="H531" s="87" t="n">
        <x:v>95.875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613</x:v>
      </x:c>
      <x:c r="BD531" s="87" t="n">
        <x:v>165</x:v>
      </x:c>
      <x:c r="BE531" s="87" t="n">
        <x:v>612.1875</x:v>
      </x:c>
      <x:c r="BF531" s="87" t="n">
        <x:v>162.25</x:v>
      </x:c>
      <x:c r="BG531" s="85" t="s">
        <x:v>133</x:v>
      </x:c>
      <x:c r="BH531" s="85" t="s">
        <x:v>133</x:v>
      </x:c>
    </x:row>
    <x:row r="532">
      <x:c r="B532" s="88" t="n">
        <x:v>57</x:v>
      </x:c>
      <x:c r="C532" s="87" t="n">
        <x:v>0</x:v>
      </x:c>
      <x:c r="D532" s="85" t="s">
        <x:v>132</x:v>
      </x:c>
      <x:c r="E532" s="87" t="n">
        <x:v>1</x:v>
      </x:c>
      <x:c r="F532" s="87" t="n">
        <x:v>22</x:v>
      </x:c>
      <x:c r="G532" s="87" t="n">
        <x:v>22</x:v>
      </x:c>
      <x:c r="H532" s="87" t="n">
        <x:v>129.22727272727272</x:v>
      </x:c>
      <x:c r="I532" s="87" t="n">
        <x:v>1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4.5454545454545459</x:v>
      </x:c>
      <x:c r="AH532" s="87" t="n">
        <x:v>0</x:v>
      </x:c>
      <x:c r="AI532" s="87" t="n">
        <x:v>1</x:v>
      </x:c>
      <x:c r="AJ532" s="87" t="n">
        <x:v>0</x:v>
      </x:c>
      <x:c r="AK532" s="87" t="n">
        <x:v>0.045454545454545456</x:v>
      </x:c>
      <x:c r="AL532" s="87" t="n">
        <x:v>0</x:v>
      </x:c>
      <x:c r="AM532" s="87" t="n">
        <x:v>17</x:v>
      </x:c>
      <x:c r="AN532" s="87" t="n">
        <x:v>0</x:v>
      </x:c>
      <x:c r="AO532" s="87" t="n">
        <x:v>17</x:v>
      </x:c>
      <x:c r="AP532" s="87" t="n">
        <x:v>0</x:v>
      </x:c>
      <x:c r="AQ532" s="87" t="n">
        <x:v>0</x:v>
      </x:c>
      <x:c r="AR532" s="87" t="n">
        <x:v>0</x:v>
      </x:c>
      <x:c r="AS532" s="87" t="n">
        <x:v>17</x:v>
      </x:c>
      <x:c r="AT532" s="87" t="n">
        <x:v>0</x:v>
      </x:c>
      <x:c r="AU532" s="87" t="n">
        <x:v>17</x:v>
      </x:c>
      <x:c r="AV532" s="87" t="n">
        <x:v>0</x:v>
      </x:c>
      <x:c r="AW532" s="87" t="n">
        <x:v>17</x:v>
      </x:c>
      <x:c r="AX532" s="87" t="n">
        <x:v>0</x:v>
      </x:c>
      <x:c r="AY532" s="87" t="n">
        <x:v>17</x:v>
      </x:c>
      <x:c r="AZ532" s="87" t="n">
        <x:v>0</x:v>
      </x:c>
      <x:c r="BA532" s="87" t="n">
        <x:v>0</x:v>
      </x:c>
      <x:c r="BB532" s="87" t="n">
        <x:v>0</x:v>
      </x:c>
      <x:c r="BC532" s="87" t="n">
        <x:v>701</x:v>
      </x:c>
      <x:c r="BD532" s="87" t="n">
        <x:v>167</x:v>
      </x:c>
      <x:c r="BE532" s="87" t="n">
        <x:v>700.272705078125</x:v>
      </x:c>
      <x:c r="BF532" s="87" t="n">
        <x:v>164.54545593261719</x:v>
      </x:c>
      <x:c r="BG532" s="85" t="s">
        <x:v>133</x:v>
      </x:c>
      <x:c r="BH532" s="85" t="s">
        <x:v>133</x:v>
      </x:c>
    </x:row>
    <x:row r="533">
      <x:c r="B533" s="88" t="n">
        <x:v>58</x:v>
      </x:c>
      <x:c r="C533" s="87" t="n">
        <x:v>0</x:v>
      </x:c>
      <x:c r="D533" s="85" t="s">
        <x:v>132</x:v>
      </x:c>
      <x:c r="E533" s="87" t="n">
        <x:v>1</x:v>
      </x:c>
      <x:c r="F533" s="87" t="n">
        <x:v>10</x:v>
      </x:c>
      <x:c r="G533" s="87" t="n">
        <x:v>10</x:v>
      </x:c>
      <x:c r="H533" s="87" t="n">
        <x:v>71.9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1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1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720</x:v>
      </x:c>
      <x:c r="BD533" s="87" t="n">
        <x:v>165</x:v>
      </x:c>
      <x:c r="BE533" s="87" t="n">
        <x:v>719.4000244140625</x:v>
      </x:c>
      <x:c r="BF533" s="87" t="n">
        <x:v>163.10000610351562</x:v>
      </x:c>
      <x:c r="BG533" s="85" t="s">
        <x:v>133</x:v>
      </x:c>
      <x:c r="BH533" s="85" t="s">
        <x:v>133</x:v>
      </x:c>
    </x:row>
    <x:row r="534">
      <x:c r="B534" s="88" t="n">
        <x:v>59</x:v>
      </x:c>
      <x:c r="C534" s="87" t="n">
        <x:v>0</x:v>
      </x:c>
      <x:c r="D534" s="85" t="s">
        <x:v>132</x:v>
      </x:c>
      <x:c r="E534" s="87" t="n">
        <x:v>1</x:v>
      </x:c>
      <x:c r="F534" s="87" t="n">
        <x:v>14</x:v>
      </x:c>
      <x:c r="G534" s="87" t="n">
        <x:v>14</x:v>
      </x:c>
      <x:c r="H534" s="87" t="n">
        <x:v>144.85714285714286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708</x:v>
      </x:c>
      <x:c r="BD534" s="87" t="n">
        <x:v>166</x:v>
      </x:c>
      <x:c r="BE534" s="87" t="n">
        <x:v>707</x:v>
      </x:c>
      <x:c r="BF534" s="87" t="n">
        <x:v>164.35714721679687</x:v>
      </x:c>
      <x:c r="BG534" s="85" t="s">
        <x:v>133</x:v>
      </x:c>
      <x:c r="BH534" s="85" t="s">
        <x:v>133</x:v>
      </x:c>
    </x:row>
    <x:row r="535">
      <x:c r="B535" s="88" t="n">
        <x:v>60</x:v>
      </x:c>
      <x:c r="C535" s="87" t="n">
        <x:v>0</x:v>
      </x:c>
      <x:c r="D535" s="85" t="s">
        <x:v>132</x:v>
      </x:c>
      <x:c r="E535" s="87" t="n">
        <x:v>1</x:v>
      </x:c>
      <x:c r="F535" s="87" t="n">
        <x:v>18</x:v>
      </x:c>
      <x:c r="G535" s="87" t="n">
        <x:v>18</x:v>
      </x:c>
      <x:c r="H535" s="87" t="n">
        <x:v>126.72222222222223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1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1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714</x:v>
      </x:c>
      <x:c r="BD535" s="87" t="n">
        <x:v>167</x:v>
      </x:c>
      <x:c r="BE535" s="87" t="n">
        <x:v>713.16668701171875</x:v>
      </x:c>
      <x:c r="BF535" s="87" t="n">
        <x:v>165.33332824707031</x:v>
      </x:c>
      <x:c r="BG535" s="85" t="s">
        <x:v>133</x:v>
      </x:c>
      <x:c r="BH535" s="85" t="s">
        <x:v>133</x:v>
      </x:c>
    </x:row>
    <x:row r="536">
      <x:c r="B536" s="88" t="n">
        <x:v>61</x:v>
      </x:c>
      <x:c r="C536" s="87" t="n">
        <x:v>0</x:v>
      </x:c>
      <x:c r="D536" s="85" t="s">
        <x:v>132</x:v>
      </x:c>
      <x:c r="E536" s="87" t="n">
        <x:v>1</x:v>
      </x:c>
      <x:c r="F536" s="87" t="n">
        <x:v>13</x:v>
      </x:c>
      <x:c r="G536" s="87" t="n">
        <x:v>13</x:v>
      </x:c>
      <x:c r="H536" s="87" t="n">
        <x:v>72.384615384615387</x:v>
      </x:c>
      <x:c r="I536" s="87" t="n">
        <x:v>1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7.6923076923076925</x:v>
      </x:c>
      <x:c r="AH536" s="87" t="n">
        <x:v>0</x:v>
      </x:c>
      <x:c r="AI536" s="87" t="n">
        <x:v>1</x:v>
      </x:c>
      <x:c r="AJ536" s="87" t="n">
        <x:v>0</x:v>
      </x:c>
      <x:c r="AK536" s="87" t="n">
        <x:v>0.076923076923076927</x:v>
      </x:c>
      <x:c r="AL536" s="87" t="n">
        <x:v>0</x:v>
      </x:c>
      <x:c r="AM536" s="87" t="n">
        <x:v>15</x:v>
      </x:c>
      <x:c r="AN536" s="87" t="n">
        <x:v>0</x:v>
      </x:c>
      <x:c r="AO536" s="87" t="n">
        <x:v>15</x:v>
      </x:c>
      <x:c r="AP536" s="87" t="n">
        <x:v>0</x:v>
      </x:c>
      <x:c r="AQ536" s="87" t="n">
        <x:v>0</x:v>
      </x:c>
      <x:c r="AR536" s="87" t="n">
        <x:v>0</x:v>
      </x:c>
      <x:c r="AS536" s="87" t="n">
        <x:v>15</x:v>
      </x:c>
      <x:c r="AT536" s="87" t="n">
        <x:v>0</x:v>
      </x:c>
      <x:c r="AU536" s="87" t="n">
        <x:v>15</x:v>
      </x:c>
      <x:c r="AV536" s="87" t="n">
        <x:v>0</x:v>
      </x:c>
      <x:c r="AW536" s="87" t="n">
        <x:v>15</x:v>
      </x:c>
      <x:c r="AX536" s="87" t="n">
        <x:v>0</x:v>
      </x:c>
      <x:c r="AY536" s="87" t="n">
        <x:v>15</x:v>
      </x:c>
      <x:c r="AZ536" s="87" t="n">
        <x:v>0</x:v>
      </x:c>
      <x:c r="BA536" s="87" t="n">
        <x:v>0</x:v>
      </x:c>
      <x:c r="BB536" s="87" t="n">
        <x:v>0</x:v>
      </x:c>
      <x:c r="BC536" s="87" t="n">
        <x:v>686</x:v>
      </x:c>
      <x:c r="BD536" s="87" t="n">
        <x:v>170</x:v>
      </x:c>
      <x:c r="BE536" s="87" t="n">
        <x:v>685.4615478515625</x:v>
      </x:c>
      <x:c r="BF536" s="87" t="n">
        <x:v>167.69230651855469</x:v>
      </x:c>
      <x:c r="BG536" s="85" t="s">
        <x:v>133</x:v>
      </x:c>
      <x:c r="BH536" s="85" t="s">
        <x:v>133</x:v>
      </x:c>
    </x:row>
    <x:row r="537">
      <x:c r="B537" s="88" t="n">
        <x:v>62</x:v>
      </x:c>
      <x:c r="C537" s="87" t="n">
        <x:v>0</x:v>
      </x:c>
      <x:c r="D537" s="85" t="s">
        <x:v>132</x:v>
      </x:c>
      <x:c r="E537" s="87" t="n">
        <x:v>1</x:v>
      </x:c>
      <x:c r="F537" s="87" t="n">
        <x:v>24</x:v>
      </x:c>
      <x:c r="G537" s="87" t="n">
        <x:v>24</x:v>
      </x:c>
      <x:c r="H537" s="87" t="n">
        <x:v>131.04166666666666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630</x:v>
      </x:c>
      <x:c r="BD537" s="87" t="n">
        <x:v>176</x:v>
      </x:c>
      <x:c r="BE537" s="87" t="n">
        <x:v>632.04168701171875</x:v>
      </x:c>
      <x:c r="BF537" s="87" t="n">
        <x:v>172.79167175292969</x:v>
      </x:c>
      <x:c r="BG537" s="85" t="s">
        <x:v>133</x:v>
      </x:c>
      <x:c r="BH537" s="85" t="s">
        <x:v>133</x:v>
      </x:c>
    </x:row>
    <x:row r="538">
      <x:c r="B538" s="88" t="n">
        <x:v>63</x:v>
      </x:c>
      <x:c r="C538" s="87" t="n">
        <x:v>0</x:v>
      </x:c>
      <x:c r="D538" s="85" t="s">
        <x:v>132</x:v>
      </x:c>
      <x:c r="E538" s="87" t="n">
        <x:v>1</x:v>
      </x:c>
      <x:c r="F538" s="87" t="n">
        <x:v>23</x:v>
      </x:c>
      <x:c r="G538" s="87" t="n">
        <x:v>23</x:v>
      </x:c>
      <x:c r="H538" s="87" t="n">
        <x:v>98.8695652173913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1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39.130434782608695</x:v>
      </x:c>
      <x:c r="AI538" s="87" t="n">
        <x:v>0</x:v>
      </x:c>
      <x:c r="AJ538" s="87" t="n">
        <x:v>9</x:v>
      </x:c>
      <x:c r="AK538" s="87" t="n">
        <x:v>0</x:v>
      </x:c>
      <x:c r="AL538" s="87" t="n">
        <x:v>0.391304347826087</x:v>
      </x:c>
      <x:c r="AM538" s="87" t="n">
        <x:v>0</x:v>
      </x:c>
      <x:c r="AN538" s="87" t="n">
        <x:v>255</x:v>
      </x:c>
      <x:c r="AO538" s="87" t="n">
        <x:v>0</x:v>
      </x:c>
      <x:c r="AP538" s="87" t="n">
        <x:v>2295</x:v>
      </x:c>
      <x:c r="AQ538" s="87" t="n">
        <x:v>0</x:v>
      </x:c>
      <x:c r="AR538" s="87" t="n">
        <x:v>0</x:v>
      </x:c>
      <x:c r="AS538" s="87" t="n">
        <x:v>0</x:v>
      </x:c>
      <x:c r="AT538" s="87" t="n">
        <x:v>255</x:v>
      </x:c>
      <x:c r="AU538" s="87" t="n">
        <x:v>0</x:v>
      </x:c>
      <x:c r="AV538" s="87" t="n">
        <x:v>255</x:v>
      </x:c>
      <x:c r="AW538" s="87" t="n">
        <x:v>0</x:v>
      </x:c>
      <x:c r="AX538" s="87" t="n">
        <x:v>255</x:v>
      </x:c>
      <x:c r="AY538" s="87" t="n">
        <x:v>0</x:v>
      </x:c>
      <x:c r="AZ538" s="87" t="n">
        <x:v>2295</x:v>
      </x:c>
      <x:c r="BA538" s="87" t="n">
        <x:v>0</x:v>
      </x:c>
      <x:c r="BB538" s="87" t="n">
        <x:v>0</x:v>
      </x:c>
      <x:c r="BC538" s="87" t="n">
        <x:v>647</x:v>
      </x:c>
      <x:c r="BD538" s="87" t="n">
        <x:v>175</x:v>
      </x:c>
      <x:c r="BE538" s="87" t="n">
        <x:v>645.08697509765625</x:v>
      </x:c>
      <x:c r="BF538" s="87" t="n">
        <x:v>172.78260803222656</x:v>
      </x:c>
      <x:c r="BG538" s="85" t="s">
        <x:v>133</x:v>
      </x:c>
      <x:c r="BH538" s="85" t="s">
        <x:v>133</x:v>
      </x:c>
    </x:row>
    <x:row r="539">
      <x:c r="B539" s="88" t="n">
        <x:v>64</x:v>
      </x:c>
      <x:c r="C539" s="87" t="n">
        <x:v>0</x:v>
      </x:c>
      <x:c r="D539" s="85" t="s">
        <x:v>132</x:v>
      </x:c>
      <x:c r="E539" s="87" t="n">
        <x:v>1</x:v>
      </x:c>
      <x:c r="F539" s="87" t="n">
        <x:v>15</x:v>
      </x:c>
      <x:c r="G539" s="87" t="n">
        <x:v>15</x:v>
      </x:c>
      <x:c r="H539" s="87" t="n">
        <x:v>98.266666666666666</x:v>
      </x:c>
      <x:c r="I539" s="87" t="n">
        <x:v>1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6.666666666666667</x:v>
      </x:c>
      <x:c r="AH539" s="87" t="n">
        <x:v>0</x:v>
      </x:c>
      <x:c r="AI539" s="87" t="n">
        <x:v>1</x:v>
      </x:c>
      <x:c r="AJ539" s="87" t="n">
        <x:v>0</x:v>
      </x:c>
      <x:c r="AK539" s="87" t="n">
        <x:v>0.066666666666666666</x:v>
      </x:c>
      <x:c r="AL539" s="87" t="n">
        <x:v>0</x:v>
      </x:c>
      <x:c r="AM539" s="87" t="n">
        <x:v>15</x:v>
      </x:c>
      <x:c r="AN539" s="87" t="n">
        <x:v>0</x:v>
      </x:c>
      <x:c r="AO539" s="87" t="n">
        <x:v>15</x:v>
      </x:c>
      <x:c r="AP539" s="87" t="n">
        <x:v>0</x:v>
      </x:c>
      <x:c r="AQ539" s="87" t="n">
        <x:v>0</x:v>
      </x:c>
      <x:c r="AR539" s="87" t="n">
        <x:v>0</x:v>
      </x:c>
      <x:c r="AS539" s="87" t="n">
        <x:v>15</x:v>
      </x:c>
      <x:c r="AT539" s="87" t="n">
        <x:v>0</x:v>
      </x:c>
      <x:c r="AU539" s="87" t="n">
        <x:v>15</x:v>
      </x:c>
      <x:c r="AV539" s="87" t="n">
        <x:v>0</x:v>
      </x:c>
      <x:c r="AW539" s="87" t="n">
        <x:v>15</x:v>
      </x:c>
      <x:c r="AX539" s="87" t="n">
        <x:v>0</x:v>
      </x:c>
      <x:c r="AY539" s="87" t="n">
        <x:v>15</x:v>
      </x:c>
      <x:c r="AZ539" s="87" t="n">
        <x:v>0</x:v>
      </x:c>
      <x:c r="BA539" s="87" t="n">
        <x:v>0</x:v>
      </x:c>
      <x:c r="BB539" s="87" t="n">
        <x:v>0</x:v>
      </x:c>
      <x:c r="BC539" s="87" t="n">
        <x:v>683</x:v>
      </x:c>
      <x:c r="BD539" s="87" t="n">
        <x:v>172</x:v>
      </x:c>
      <x:c r="BE539" s="87" t="n">
        <x:v>680.066650390625</x:v>
      </x:c>
      <x:c r="BF539" s="87" t="n">
        <x:v>171.06666564941406</x:v>
      </x:c>
      <x:c r="BG539" s="85" t="s">
        <x:v>133</x:v>
      </x:c>
      <x:c r="BH539" s="85" t="s">
        <x:v>133</x:v>
      </x:c>
    </x:row>
    <x:row r="540">
      <x:c r="B540" s="88" t="n">
        <x:v>65</x:v>
      </x:c>
      <x:c r="C540" s="87" t="n">
        <x:v>0</x:v>
      </x:c>
      <x:c r="D540" s="85" t="s">
        <x:v>132</x:v>
      </x:c>
      <x:c r="E540" s="87" t="n">
        <x:v>1</x:v>
      </x:c>
      <x:c r="F540" s="87" t="n">
        <x:v>13</x:v>
      </x:c>
      <x:c r="G540" s="87" t="n">
        <x:v>13</x:v>
      </x:c>
      <x:c r="H540" s="87" t="n">
        <x:v>119.69230769230769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690</x:v>
      </x:c>
      <x:c r="BD540" s="87" t="n">
        <x:v>173</x:v>
      </x:c>
      <x:c r="BE540" s="87" t="n">
        <x:v>687.84613037109375</x:v>
      </x:c>
      <x:c r="BF540" s="87" t="n">
        <x:v>172.23077392578125</x:v>
      </x:c>
      <x:c r="BG540" s="85" t="s">
        <x:v>133</x:v>
      </x:c>
      <x:c r="BH540" s="85" t="s">
        <x:v>133</x:v>
      </x:c>
    </x:row>
    <x:row r="541">
      <x:c r="B541" s="88" t="n">
        <x:v>66</x:v>
      </x:c>
      <x:c r="C541" s="87" t="n">
        <x:v>0</x:v>
      </x:c>
      <x:c r="D541" s="85" t="s">
        <x:v>132</x:v>
      </x:c>
      <x:c r="E541" s="87" t="n">
        <x:v>1</x:v>
      </x:c>
      <x:c r="F541" s="87" t="n">
        <x:v>22</x:v>
      </x:c>
      <x:c r="G541" s="87" t="n">
        <x:v>22</x:v>
      </x:c>
      <x:c r="H541" s="87" t="n">
        <x:v>96.272727272727266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3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3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739</x:v>
      </x:c>
      <x:c r="BD541" s="87" t="n">
        <x:v>176</x:v>
      </x:c>
      <x:c r="BE541" s="87" t="n">
        <x:v>736.727294921875</x:v>
      </x:c>
      <x:c r="BF541" s="87" t="n">
        <x:v>174.09091186523437</x:v>
      </x:c>
      <x:c r="BG541" s="85" t="s">
        <x:v>133</x:v>
      </x:c>
      <x:c r="BH541" s="85" t="s">
        <x:v>133</x:v>
      </x:c>
    </x:row>
    <x:row r="542">
      <x:c r="B542" s="88" t="n">
        <x:v>67</x:v>
      </x:c>
      <x:c r="C542" s="87" t="n">
        <x:v>0</x:v>
      </x:c>
      <x:c r="D542" s="85" t="s">
        <x:v>132</x:v>
      </x:c>
      <x:c r="E542" s="87" t="n">
        <x:v>1</x:v>
      </x:c>
      <x:c r="F542" s="87" t="n">
        <x:v>30</x:v>
      </x:c>
      <x:c r="G542" s="87" t="n">
        <x:v>30</x:v>
      </x:c>
      <x:c r="H542" s="87" t="n">
        <x:v>118.16666666666667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1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0</x:v>
      </x:c>
      <x:c r="BC542" s="87" t="n">
        <x:v>634</x:v>
      </x:c>
      <x:c r="BD542" s="87" t="n">
        <x:v>180</x:v>
      </x:c>
      <x:c r="BE542" s="87" t="n">
        <x:v>635.86663818359375</x:v>
      </x:c>
      <x:c r="BF542" s="87" t="n">
        <x:v>176.36666870117187</x:v>
      </x:c>
      <x:c r="BG542" s="85" t="s">
        <x:v>133</x:v>
      </x:c>
      <x:c r="BH542" s="85" t="s">
        <x:v>133</x:v>
      </x:c>
    </x:row>
    <x:row r="543">
      <x:c r="B543" s="88" t="n">
        <x:v>68</x:v>
      </x:c>
      <x:c r="C543" s="87" t="n">
        <x:v>0</x:v>
      </x:c>
      <x:c r="D543" s="85" t="s">
        <x:v>132</x:v>
      </x:c>
      <x:c r="E543" s="87" t="n">
        <x:v>1</x:v>
      </x:c>
      <x:c r="F543" s="87" t="n">
        <x:v>21</x:v>
      </x:c>
      <x:c r="G543" s="87" t="n">
        <x:v>21</x:v>
      </x:c>
      <x:c r="H543" s="87" t="n">
        <x:v>112.61904761904762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1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2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1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2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0</x:v>
      </x:c>
      <x:c r="BC543" s="87" t="n">
        <x:v>706</x:v>
      </x:c>
      <x:c r="BD543" s="87" t="n">
        <x:v>177</x:v>
      </x:c>
      <x:c r="BE543" s="87" t="n">
        <x:v>704.33331298828125</x:v>
      </x:c>
      <x:c r="BF543" s="87" t="n">
        <x:v>174.71427917480469</x:v>
      </x:c>
      <x:c r="BG543" s="85" t="s">
        <x:v>133</x:v>
      </x:c>
      <x:c r="BH543" s="85" t="s">
        <x:v>133</x:v>
      </x:c>
    </x:row>
    <x:row r="544">
      <x:c r="B544" s="88" t="n">
        <x:v>69</x:v>
      </x:c>
      <x:c r="C544" s="87" t="n">
        <x:v>0</x:v>
      </x:c>
      <x:c r="D544" s="85" t="s">
        <x:v>132</x:v>
      </x:c>
      <x:c r="E544" s="87" t="n">
        <x:v>1</x:v>
      </x:c>
      <x:c r="F544" s="87" t="n">
        <x:v>10</x:v>
      </x:c>
      <x:c r="G544" s="87" t="n">
        <x:v>10</x:v>
      </x:c>
      <x:c r="H544" s="87" t="n">
        <x:v>98.8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709</x:v>
      </x:c>
      <x:c r="BD544" s="87" t="n">
        <x:v>175</x:v>
      </x:c>
      <x:c r="BE544" s="87" t="n">
        <x:v>708</x:v>
      </x:c>
      <x:c r="BF544" s="87" t="n">
        <x:v>173.5</x:v>
      </x:c>
      <x:c r="BG544" s="85" t="s">
        <x:v>133</x:v>
      </x:c>
      <x:c r="BH544" s="85" t="s">
        <x:v>133</x:v>
      </x:c>
    </x:row>
    <x:row r="545">
      <x:c r="B545" s="88" t="n">
        <x:v>70</x:v>
      </x:c>
      <x:c r="C545" s="87" t="n">
        <x:v>0</x:v>
      </x:c>
      <x:c r="D545" s="85" t="s">
        <x:v>132</x:v>
      </x:c>
      <x:c r="E545" s="87" t="n">
        <x:v>1</x:v>
      </x:c>
      <x:c r="F545" s="87" t="n">
        <x:v>25</x:v>
      </x:c>
      <x:c r="G545" s="87" t="n">
        <x:v>25</x:v>
      </x:c>
      <x:c r="H545" s="87" t="n">
        <x:v>119.88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1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4</x:v>
      </x:c>
      <x:c r="AI545" s="87" t="n">
        <x:v>0</x:v>
      </x:c>
      <x:c r="AJ545" s="87" t="n">
        <x:v>1</x:v>
      </x:c>
      <x:c r="AK545" s="87" t="n">
        <x:v>0</x:v>
      </x:c>
      <x:c r="AL545" s="87" t="n">
        <x:v>0.04</x:v>
      </x:c>
      <x:c r="AM545" s="87" t="n">
        <x:v>0</x:v>
      </x:c>
      <x:c r="AN545" s="87" t="n">
        <x:v>255</x:v>
      </x:c>
      <x:c r="AO545" s="87" t="n">
        <x:v>0</x:v>
      </x:c>
      <x:c r="AP545" s="87" t="n">
        <x:v>255</x:v>
      </x:c>
      <x:c r="AQ545" s="87" t="n">
        <x:v>0</x:v>
      </x:c>
      <x:c r="AR545" s="87" t="n">
        <x:v>0</x:v>
      </x:c>
      <x:c r="AS545" s="87" t="n">
        <x:v>0</x:v>
      </x:c>
      <x:c r="AT545" s="87" t="n">
        <x:v>255</x:v>
      </x:c>
      <x:c r="AU545" s="87" t="n">
        <x:v>0</x:v>
      </x:c>
      <x:c r="AV545" s="87" t="n">
        <x:v>255</x:v>
      </x:c>
      <x:c r="AW545" s="87" t="n">
        <x:v>0</x:v>
      </x:c>
      <x:c r="AX545" s="87" t="n">
        <x:v>255</x:v>
      </x:c>
      <x:c r="AY545" s="87" t="n">
        <x:v>0</x:v>
      </x:c>
      <x:c r="AZ545" s="87" t="n">
        <x:v>255</x:v>
      </x:c>
      <x:c r="BA545" s="87" t="n">
        <x:v>0</x:v>
      </x:c>
      <x:c r="BB545" s="87" t="n">
        <x:v>0</x:v>
      </x:c>
      <x:c r="BC545" s="87" t="n">
        <x:v>665</x:v>
      </x:c>
      <x:c r="BD545" s="87" t="n">
        <x:v>178</x:v>
      </x:c>
      <x:c r="BE545" s="87" t="n">
        <x:v>663.67999267578125</x:v>
      </x:c>
      <x:c r="BF545" s="87" t="n">
        <x:v>175.96000671386719</x:v>
      </x:c>
      <x:c r="BG545" s="85" t="s">
        <x:v>133</x:v>
      </x:c>
      <x:c r="BH545" s="85" t="s">
        <x:v>133</x:v>
      </x:c>
    </x:row>
    <x:row r="546">
      <x:c r="B546" s="88" t="n">
        <x:v>71</x:v>
      </x:c>
      <x:c r="C546" s="87" t="n">
        <x:v>0</x:v>
      </x:c>
      <x:c r="D546" s="85" t="s">
        <x:v>132</x:v>
      </x:c>
      <x:c r="E546" s="87" t="n">
        <x:v>1</x:v>
      </x:c>
      <x:c r="F546" s="87" t="n">
        <x:v>25</x:v>
      </x:c>
      <x:c r="G546" s="87" t="n">
        <x:v>25</x:v>
      </x:c>
      <x:c r="H546" s="87" t="n">
        <x:v>115.36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611</x:v>
      </x:c>
      <x:c r="BD546" s="87" t="n">
        <x:v>183</x:v>
      </x:c>
      <x:c r="BE546" s="87" t="n">
        <x:v>611.280029296875</x:v>
      </x:c>
      <x:c r="BF546" s="87" t="n">
        <x:v>178.67999267578125</x:v>
      </x:c>
      <x:c r="BG546" s="85" t="s">
        <x:v>133</x:v>
      </x:c>
      <x:c r="BH546" s="85" t="s">
        <x:v>133</x:v>
      </x:c>
    </x:row>
    <x:row r="547">
      <x:c r="B547" s="88" t="n">
        <x:v>72</x:v>
      </x:c>
      <x:c r="C547" s="87" t="n">
        <x:v>0</x:v>
      </x:c>
      <x:c r="D547" s="85" t="s">
        <x:v>132</x:v>
      </x:c>
      <x:c r="E547" s="87" t="n">
        <x:v>1</x:v>
      </x:c>
      <x:c r="F547" s="87" t="n">
        <x:v>24</x:v>
      </x:c>
      <x:c r="G547" s="87" t="n">
        <x:v>24</x:v>
      </x:c>
      <x:c r="H547" s="87" t="n">
        <x:v>132.58333333333334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645</x:v>
      </x:c>
      <x:c r="BD547" s="87" t="n">
        <x:v>180</x:v>
      </x:c>
      <x:c r="BE547" s="87" t="n">
        <x:v>642.29168701171875</x:v>
      </x:c>
      <x:c r="BF547" s="87" t="n">
        <x:v>178.33332824707031</x:v>
      </x:c>
      <x:c r="BG547" s="85" t="s">
        <x:v>133</x:v>
      </x:c>
      <x:c r="BH547" s="85" t="s">
        <x:v>133</x:v>
      </x:c>
    </x:row>
    <x:row r="548">
      <x:c r="B548" s="88" t="n">
        <x:v>73</x:v>
      </x:c>
      <x:c r="C548" s="87" t="n">
        <x:v>0</x:v>
      </x:c>
      <x:c r="D548" s="85" t="s">
        <x:v>132</x:v>
      </x:c>
      <x:c r="E548" s="87" t="n">
        <x:v>1</x:v>
      </x:c>
      <x:c r="F548" s="87" t="n">
        <x:v>22</x:v>
      </x:c>
      <x:c r="G548" s="87" t="n">
        <x:v>22</x:v>
      </x:c>
      <x:c r="H548" s="87" t="n">
        <x:v>121</x:v>
      </x:c>
      <x:c r="I548" s="87" t="n">
        <x:v>1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4.5454545454545459</x:v>
      </x:c>
      <x:c r="AH548" s="87" t="n">
        <x:v>0</x:v>
      </x:c>
      <x:c r="AI548" s="87" t="n">
        <x:v>1</x:v>
      </x:c>
      <x:c r="AJ548" s="87" t="n">
        <x:v>0</x:v>
      </x:c>
      <x:c r="AK548" s="87" t="n">
        <x:v>0.045454545454545456</x:v>
      </x:c>
      <x:c r="AL548" s="87" t="n">
        <x:v>0</x:v>
      </x:c>
      <x:c r="AM548" s="87" t="n">
        <x:v>15</x:v>
      </x:c>
      <x:c r="AN548" s="87" t="n">
        <x:v>0</x:v>
      </x:c>
      <x:c r="AO548" s="87" t="n">
        <x:v>15</x:v>
      </x:c>
      <x:c r="AP548" s="87" t="n">
        <x:v>0</x:v>
      </x:c>
      <x:c r="AQ548" s="87" t="n">
        <x:v>0</x:v>
      </x:c>
      <x:c r="AR548" s="87" t="n">
        <x:v>0</x:v>
      </x:c>
      <x:c r="AS548" s="87" t="n">
        <x:v>15</x:v>
      </x:c>
      <x:c r="AT548" s="87" t="n">
        <x:v>0</x:v>
      </x:c>
      <x:c r="AU548" s="87" t="n">
        <x:v>15</x:v>
      </x:c>
      <x:c r="AV548" s="87" t="n">
        <x:v>0</x:v>
      </x:c>
      <x:c r="AW548" s="87" t="n">
        <x:v>15</x:v>
      </x:c>
      <x:c r="AX548" s="87" t="n">
        <x:v>0</x:v>
      </x:c>
      <x:c r="AY548" s="87" t="n">
        <x:v>15</x:v>
      </x:c>
      <x:c r="AZ548" s="87" t="n">
        <x:v>0</x:v>
      </x:c>
      <x:c r="BA548" s="87" t="n">
        <x:v>0</x:v>
      </x:c>
      <x:c r="BB548" s="87" t="n">
        <x:v>0</x:v>
      </x:c>
      <x:c r="BC548" s="87" t="n">
        <x:v>674</x:v>
      </x:c>
      <x:c r="BD548" s="87" t="n">
        <x:v>181</x:v>
      </x:c>
      <x:c r="BE548" s="87" t="n">
        <x:v>674.272705078125</x:v>
      </x:c>
      <x:c r="BF548" s="87" t="n">
        <x:v>178.86363220214844</x:v>
      </x:c>
      <x:c r="BG548" s="85" t="s">
        <x:v>133</x:v>
      </x:c>
      <x:c r="BH548" s="85" t="s">
        <x:v>133</x:v>
      </x:c>
    </x:row>
    <x:row r="549">
      <x:c r="B549" s="88" t="n">
        <x:v>74</x:v>
      </x:c>
      <x:c r="C549" s="87" t="n">
        <x:v>0</x:v>
      </x:c>
      <x:c r="D549" s="85" t="s">
        <x:v>132</x:v>
      </x:c>
      <x:c r="E549" s="87" t="n">
        <x:v>1</x:v>
      </x:c>
      <x:c r="F549" s="87" t="n">
        <x:v>15</x:v>
      </x:c>
      <x:c r="G549" s="87" t="n">
        <x:v>15</x:v>
      </x:c>
      <x:c r="H549" s="87" t="n">
        <x:v>88.8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630</x:v>
      </x:c>
      <x:c r="BD549" s="87" t="n">
        <x:v>184</x:v>
      </x:c>
      <x:c r="BE549" s="87" t="n">
        <x:v>629.86663818359375</x:v>
      </x:c>
      <x:c r="BF549" s="87" t="n">
        <x:v>181</x:v>
      </x:c>
      <x:c r="BG549" s="85" t="s">
        <x:v>133</x:v>
      </x:c>
      <x:c r="BH549" s="85" t="s">
        <x:v>133</x:v>
      </x:c>
    </x:row>
    <x:row r="550">
      <x:c r="B550" s="88" t="n">
        <x:v>75</x:v>
      </x:c>
      <x:c r="C550" s="87" t="n">
        <x:v>0</x:v>
      </x:c>
      <x:c r="D550" s="85" t="s">
        <x:v>132</x:v>
      </x:c>
      <x:c r="E550" s="87" t="n">
        <x:v>1</x:v>
      </x:c>
      <x:c r="F550" s="87" t="n">
        <x:v>18</x:v>
      </x:c>
      <x:c r="G550" s="87" t="n">
        <x:v>18</x:v>
      </x:c>
      <x:c r="H550" s="87" t="n">
        <x:v>108.11111111111111</x:v>
      </x:c>
      <x:c r="I550" s="87" t="n">
        <x:v>1</x:v>
      </x:c>
      <x:c r="J550" s="87" t="n">
        <x:v>0</x:v>
      </x:c>
      <x:c r="K550" s="87" t="n">
        <x:v>0</x:v>
      </x:c>
      <x:c r="L550" s="87" t="n">
        <x:v>0</x:v>
      </x:c>
      <x:c r="M550" s="87" t="n">
        <x:v>1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1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5.5555555555555554</x:v>
      </x:c>
      <x:c r="AH550" s="87" t="n">
        <x:v>0</x:v>
      </x:c>
      <x:c r="AI550" s="87" t="n">
        <x:v>1</x:v>
      </x:c>
      <x:c r="AJ550" s="87" t="n">
        <x:v>0</x:v>
      </x:c>
      <x:c r="AK550" s="87" t="n">
        <x:v>0.055555555555555552</x:v>
      </x:c>
      <x:c r="AL550" s="87" t="n">
        <x:v>0</x:v>
      </x:c>
      <x:c r="AM550" s="87" t="n">
        <x:v>17</x:v>
      </x:c>
      <x:c r="AN550" s="87" t="n">
        <x:v>0</x:v>
      </x:c>
      <x:c r="AO550" s="87" t="n">
        <x:v>17</x:v>
      </x:c>
      <x:c r="AP550" s="87" t="n">
        <x:v>0</x:v>
      </x:c>
      <x:c r="AQ550" s="87" t="n">
        <x:v>0</x:v>
      </x:c>
      <x:c r="AR550" s="87" t="n">
        <x:v>0</x:v>
      </x:c>
      <x:c r="AS550" s="87" t="n">
        <x:v>17</x:v>
      </x:c>
      <x:c r="AT550" s="87" t="n">
        <x:v>0</x:v>
      </x:c>
      <x:c r="AU550" s="87" t="n">
        <x:v>17</x:v>
      </x:c>
      <x:c r="AV550" s="87" t="n">
        <x:v>0</x:v>
      </x:c>
      <x:c r="AW550" s="87" t="n">
        <x:v>17</x:v>
      </x:c>
      <x:c r="AX550" s="87" t="n">
        <x:v>0</x:v>
      </x:c>
      <x:c r="AY550" s="87" t="n">
        <x:v>17</x:v>
      </x:c>
      <x:c r="AZ550" s="87" t="n">
        <x:v>0</x:v>
      </x:c>
      <x:c r="BA550" s="87" t="n">
        <x:v>0</x:v>
      </x:c>
      <x:c r="BB550" s="87" t="n">
        <x:v>0</x:v>
      </x:c>
      <x:c r="BC550" s="87" t="n">
        <x:v>708</x:v>
      </x:c>
      <x:c r="BD550" s="87" t="n">
        <x:v>182</x:v>
      </x:c>
      <x:c r="BE550" s="87" t="n">
        <x:v>707.4444580078125</x:v>
      </x:c>
      <x:c r="BF550" s="87" t="n">
        <x:v>179.88888549804687</x:v>
      </x:c>
      <x:c r="BG550" s="85" t="s">
        <x:v>133</x:v>
      </x:c>
      <x:c r="BH550" s="85" t="s">
        <x:v>133</x:v>
      </x:c>
    </x:row>
    <x:row r="551">
      <x:c r="B551" s="88" t="n">
        <x:v>76</x:v>
      </x:c>
      <x:c r="C551" s="87" t="n">
        <x:v>0</x:v>
      </x:c>
      <x:c r="D551" s="85" t="s">
        <x:v>132</x:v>
      </x:c>
      <x:c r="E551" s="87" t="n">
        <x:v>1</x:v>
      </x:c>
      <x:c r="F551" s="87" t="n">
        <x:v>22</x:v>
      </x:c>
      <x:c r="G551" s="87" t="n">
        <x:v>22</x:v>
      </x:c>
      <x:c r="H551" s="87" t="n">
        <x:v>96.045454545454547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1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1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739</x:v>
      </x:c>
      <x:c r="BD551" s="87" t="n">
        <x:v>183</x:v>
      </x:c>
      <x:c r="BE551" s="87" t="n">
        <x:v>739.09088134765625</x:v>
      </x:c>
      <x:c r="BF551" s="87" t="n">
        <x:v>181.59091186523437</x:v>
      </x:c>
      <x:c r="BG551" s="85" t="s">
        <x:v>133</x:v>
      </x:c>
      <x:c r="BH551" s="85" t="s">
        <x:v>133</x:v>
      </x:c>
    </x:row>
    <x:row r="552">
      <x:c r="B552" s="88" t="n">
        <x:v>77</x:v>
      </x:c>
      <x:c r="C552" s="87" t="n">
        <x:v>0</x:v>
      </x:c>
      <x:c r="D552" s="85" t="s">
        <x:v>132</x:v>
      </x:c>
      <x:c r="E552" s="87" t="n">
        <x:v>1</x:v>
      </x:c>
      <x:c r="F552" s="87" t="n">
        <x:v>21</x:v>
      </x:c>
      <x:c r="G552" s="87" t="n">
        <x:v>21</x:v>
      </x:c>
      <x:c r="H552" s="87" t="n">
        <x:v>99.952380952380949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663</x:v>
      </x:c>
      <x:c r="BD552" s="87" t="n">
        <x:v>186</x:v>
      </x:c>
      <x:c r="BE552" s="87" t="n">
        <x:v>664.66668701171875</x:v>
      </x:c>
      <x:c r="BF552" s="87" t="n">
        <x:v>182.4761962890625</x:v>
      </x:c>
      <x:c r="BG552" s="85" t="s">
        <x:v>133</x:v>
      </x:c>
      <x:c r="BH552" s="85" t="s">
        <x:v>133</x:v>
      </x:c>
    </x:row>
    <x:row r="553">
      <x:c r="B553" s="88" t="n">
        <x:v>78</x:v>
      </x:c>
      <x:c r="C553" s="87" t="n">
        <x:v>0</x:v>
      </x:c>
      <x:c r="D553" s="85" t="s">
        <x:v>132</x:v>
      </x:c>
      <x:c r="E553" s="87" t="n">
        <x:v>1</x:v>
      </x:c>
      <x:c r="F553" s="87" t="n">
        <x:v>10</x:v>
      </x:c>
      <x:c r="G553" s="87" t="n">
        <x:v>10</x:v>
      </x:c>
      <x:c r="H553" s="87" t="n">
        <x:v>131.6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702</x:v>
      </x:c>
      <x:c r="BD553" s="87" t="n">
        <x:v>183</x:v>
      </x:c>
      <x:c r="BE553" s="87" t="n">
        <x:v>700.79998779296875</x:v>
      </x:c>
      <x:c r="BF553" s="87" t="n">
        <x:v>181.19999694824219</x:v>
      </x:c>
      <x:c r="BG553" s="85" t="s">
        <x:v>133</x:v>
      </x:c>
      <x:c r="BH553" s="85" t="s">
        <x:v>133</x:v>
      </x:c>
    </x:row>
    <x:row r="554">
      <x:c r="B554" s="88" t="n">
        <x:v>79</x:v>
      </x:c>
      <x:c r="C554" s="87" t="n">
        <x:v>0</x:v>
      </x:c>
      <x:c r="D554" s="85" t="s">
        <x:v>132</x:v>
      </x:c>
      <x:c r="E554" s="87" t="n">
        <x:v>1</x:v>
      </x:c>
      <x:c r="F554" s="87" t="n">
        <x:v>10</x:v>
      </x:c>
      <x:c r="G554" s="87" t="n">
        <x:v>10</x:v>
      </x:c>
      <x:c r="H554" s="87" t="n">
        <x:v>73.2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671</x:v>
      </x:c>
      <x:c r="BD554" s="87" t="n">
        <x:v>185</x:v>
      </x:c>
      <x:c r="BE554" s="87" t="n">
        <x:v>671.5</x:v>
      </x:c>
      <x:c r="BF554" s="87" t="n">
        <x:v>183.39999389648437</x:v>
      </x:c>
      <x:c r="BG554" s="85" t="s">
        <x:v>133</x:v>
      </x:c>
      <x:c r="BH554" s="85" t="s">
        <x:v>133</x:v>
      </x:c>
    </x:row>
    <x:row r="555">
      <x:c r="B555" s="88" t="n">
        <x:v>80</x:v>
      </x:c>
      <x:c r="C555" s="87" t="n">
        <x:v>0</x:v>
      </x:c>
      <x:c r="D555" s="85" t="s">
        <x:v>132</x:v>
      </x:c>
      <x:c r="E555" s="87" t="n">
        <x:v>1</x:v>
      </x:c>
      <x:c r="F555" s="87" t="n">
        <x:v>33</x:v>
      </x:c>
      <x:c r="G555" s="87" t="n">
        <x:v>33</x:v>
      </x:c>
      <x:c r="H555" s="87" t="n">
        <x:v>111.63636363636364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1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1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1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700</x:v>
      </x:c>
      <x:c r="BD555" s="87" t="n">
        <x:v>188</x:v>
      </x:c>
      <x:c r="BE555" s="87" t="n">
        <x:v>698.78790283203125</x:v>
      </x:c>
      <x:c r="BF555" s="87" t="n">
        <x:v>185.33332824707031</x:v>
      </x:c>
      <x:c r="BG555" s="85" t="s">
        <x:v>133</x:v>
      </x:c>
      <x:c r="BH555" s="85" t="s">
        <x:v>133</x:v>
      </x:c>
    </x:row>
    <x:row r="556">
      <x:c r="B556" s="88" t="n">
        <x:v>81</x:v>
      </x:c>
      <x:c r="C556" s="87" t="n">
        <x:v>0</x:v>
      </x:c>
      <x:c r="D556" s="85" t="s">
        <x:v>132</x:v>
      </x:c>
      <x:c r="E556" s="87" t="n">
        <x:v>1</x:v>
      </x:c>
      <x:c r="F556" s="87" t="n">
        <x:v>14</x:v>
      </x:c>
      <x:c r="G556" s="87" t="n">
        <x:v>14</x:v>
      </x:c>
      <x:c r="H556" s="87" t="n">
        <x:v>155.35714285714286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643</x:v>
      </x:c>
      <x:c r="BD556" s="87" t="n">
        <x:v>189</x:v>
      </x:c>
      <x:c r="BE556" s="87" t="n">
        <x:v>643</x:v>
      </x:c>
      <x:c r="BF556" s="87" t="n">
        <x:v>186.5</x:v>
      </x:c>
      <x:c r="BG556" s="85" t="s">
        <x:v>133</x:v>
      </x:c>
      <x:c r="BH556" s="85" t="s">
        <x:v>133</x:v>
      </x:c>
    </x:row>
    <x:row r="557">
      <x:c r="B557" s="88" t="n">
        <x:v>82</x:v>
      </x:c>
      <x:c r="C557" s="87" t="n">
        <x:v>0</x:v>
      </x:c>
      <x:c r="D557" s="85" t="s">
        <x:v>132</x:v>
      </x:c>
      <x:c r="E557" s="87" t="n">
        <x:v>1</x:v>
      </x:c>
      <x:c r="F557" s="87" t="n">
        <x:v>17</x:v>
      </x:c>
      <x:c r="G557" s="87" t="n">
        <x:v>17</x:v>
      </x:c>
      <x:c r="H557" s="87" t="n">
        <x:v>134.47058823529412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659</x:v>
      </x:c>
      <x:c r="BD557" s="87" t="n">
        <x:v>188</x:v>
      </x:c>
      <x:c r="BE557" s="87" t="n">
        <x:v>657.4705810546875</x:v>
      </x:c>
      <x:c r="BF557" s="87" t="n">
        <x:v>185.94117736816406</x:v>
      </x:c>
      <x:c r="BG557" s="85" t="s">
        <x:v>133</x:v>
      </x:c>
      <x:c r="BH557" s="85" t="s">
        <x:v>133</x:v>
      </x:c>
    </x:row>
    <x:row r="558">
      <x:c r="B558" s="88" t="n">
        <x:v>83</x:v>
      </x:c>
      <x:c r="C558" s="87" t="n">
        <x:v>0</x:v>
      </x:c>
      <x:c r="D558" s="85" t="s">
        <x:v>132</x:v>
      </x:c>
      <x:c r="E558" s="87" t="n">
        <x:v>1</x:v>
      </x:c>
      <x:c r="F558" s="87" t="n">
        <x:v>10</x:v>
      </x:c>
      <x:c r="G558" s="87" t="n">
        <x:v>10</x:v>
      </x:c>
      <x:c r="H558" s="87" t="n">
        <x:v>94.1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686</x:v>
      </x:c>
      <x:c r="BD558" s="87" t="n">
        <x:v>186</x:v>
      </x:c>
      <x:c r="BE558" s="87" t="n">
        <x:v>684.20001220703125</x:v>
      </x:c>
      <x:c r="BF558" s="87" t="n">
        <x:v>185</x:v>
      </x:c>
      <x:c r="BG558" s="85" t="s">
        <x:v>133</x:v>
      </x:c>
      <x:c r="BH558" s="85" t="s">
        <x:v>133</x:v>
      </x:c>
    </x:row>
    <x:row r="559">
      <x:c r="B559" s="88" t="n">
        <x:v>84</x:v>
      </x:c>
      <x:c r="C559" s="87" t="n">
        <x:v>0</x:v>
      </x:c>
      <x:c r="D559" s="85" t="s">
        <x:v>132</x:v>
      </x:c>
      <x:c r="E559" s="87" t="n">
        <x:v>1</x:v>
      </x:c>
      <x:c r="F559" s="87" t="n">
        <x:v>19</x:v>
      </x:c>
      <x:c r="G559" s="87" t="n">
        <x:v>19</x:v>
      </x:c>
      <x:c r="H559" s="87" t="n">
        <x:v>132.36842105263159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610</x:v>
      </x:c>
      <x:c r="BD559" s="87" t="n">
        <x:v>191</x:v>
      </x:c>
      <x:c r="BE559" s="87" t="n">
        <x:v>608.631591796875</x:v>
      </x:c>
      <x:c r="BF559" s="87" t="n">
        <x:v>188.6842041015625</x:v>
      </x:c>
      <x:c r="BG559" s="85" t="s">
        <x:v>133</x:v>
      </x:c>
      <x:c r="BH559" s="85" t="s">
        <x:v>133</x:v>
      </x:c>
    </x:row>
    <x:row r="560">
      <x:c r="B560" s="88" t="n">
        <x:v>85</x:v>
      </x:c>
      <x:c r="C560" s="87" t="n">
        <x:v>0</x:v>
      </x:c>
      <x:c r="D560" s="85" t="s">
        <x:v>132</x:v>
      </x:c>
      <x:c r="E560" s="87" t="n">
        <x:v>1</x:v>
      </x:c>
      <x:c r="F560" s="87" t="n">
        <x:v>14</x:v>
      </x:c>
      <x:c r="G560" s="87" t="n">
        <x:v>14</x:v>
      </x:c>
      <x:c r="H560" s="87" t="n">
        <x:v>161.28571428571428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0</x:v>
      </x:c>
      <x:c r="BC560" s="87" t="n">
        <x:v>613</x:v>
      </x:c>
      <x:c r="BD560" s="87" t="n">
        <x:v>191</x:v>
      </x:c>
      <x:c r="BE560" s="87" t="n">
        <x:v>613.5714111328125</x:v>
      </x:c>
      <x:c r="BF560" s="87" t="n">
        <x:v>188.71427917480469</x:v>
      </x:c>
      <x:c r="BG560" s="85" t="s">
        <x:v>133</x:v>
      </x:c>
      <x:c r="BH560" s="85" t="s">
        <x:v>133</x:v>
      </x:c>
    </x:row>
    <x:row r="561">
      <x:c r="B561" s="88" t="n">
        <x:v>86</x:v>
      </x:c>
      <x:c r="C561" s="87" t="n">
        <x:v>0</x:v>
      </x:c>
      <x:c r="D561" s="85" t="s">
        <x:v>132</x:v>
      </x:c>
      <x:c r="E561" s="87" t="n">
        <x:v>1</x:v>
      </x:c>
      <x:c r="F561" s="87" t="n">
        <x:v>15</x:v>
      </x:c>
      <x:c r="G561" s="87" t="n">
        <x:v>15</x:v>
      </x:c>
      <x:c r="H561" s="87" t="n">
        <x:v>87.266666666666666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2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3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0</x:v>
      </x:c>
      <x:c r="BC561" s="87" t="n">
        <x:v>684</x:v>
      </x:c>
      <x:c r="BD561" s="87" t="n">
        <x:v>191</x:v>
      </x:c>
      <x:c r="BE561" s="87" t="n">
        <x:v>683.20001220703125</x:v>
      </x:c>
      <x:c r="BF561" s="87" t="n">
        <x:v>188.93333435058594</x:v>
      </x:c>
      <x:c r="BG561" s="85" t="s">
        <x:v>133</x:v>
      </x:c>
      <x:c r="BH561" s="85" t="s">
        <x:v>133</x:v>
      </x:c>
    </x:row>
    <x:row r="562">
      <x:c r="B562" s="88" t="n">
        <x:v>87</x:v>
      </x:c>
      <x:c r="C562" s="87" t="n">
        <x:v>0</x:v>
      </x:c>
      <x:c r="D562" s="85" t="s">
        <x:v>132</x:v>
      </x:c>
      <x:c r="E562" s="87" t="n">
        <x:v>1</x:v>
      </x:c>
      <x:c r="F562" s="87" t="n">
        <x:v>11</x:v>
      </x:c>
      <x:c r="G562" s="87" t="n">
        <x:v>11</x:v>
      </x:c>
      <x:c r="H562" s="87" t="n">
        <x:v>88.272727272727266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1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1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705</x:v>
      </x:c>
      <x:c r="BD562" s="87" t="n">
        <x:v>192</x:v>
      </x:c>
      <x:c r="BE562" s="87" t="n">
        <x:v>704.6363525390625</x:v>
      </x:c>
      <x:c r="BF562" s="87" t="n">
        <x:v>189.27272033691406</x:v>
      </x:c>
      <x:c r="BG562" s="85" t="s">
        <x:v>133</x:v>
      </x:c>
      <x:c r="BH562" s="85" t="s">
        <x:v>133</x:v>
      </x:c>
    </x:row>
    <x:row r="563">
      <x:c r="B563" s="88" t="n">
        <x:v>88</x:v>
      </x:c>
      <x:c r="C563" s="87" t="n">
        <x:v>0</x:v>
      </x:c>
      <x:c r="D563" s="85" t="s">
        <x:v>132</x:v>
      </x:c>
      <x:c r="E563" s="87" t="n">
        <x:v>1</x:v>
      </x:c>
      <x:c r="F563" s="87" t="n">
        <x:v>16</x:v>
      </x:c>
      <x:c r="G563" s="87" t="n">
        <x:v>16</x:v>
      </x:c>
      <x:c r="H563" s="87" t="n">
        <x:v>127.8125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0</x:v>
      </x:c>
      <x:c r="BC563" s="87" t="n">
        <x:v>749</x:v>
      </x:c>
      <x:c r="BD563" s="87" t="n">
        <x:v>193</x:v>
      </x:c>
      <x:c r="BE563" s="87" t="n">
        <x:v>747.6875</x:v>
      </x:c>
      <x:c r="BF563" s="87" t="n">
        <x:v>190.375</x:v>
      </x:c>
      <x:c r="BG563" s="85" t="s">
        <x:v>133</x:v>
      </x:c>
      <x:c r="BH563" s="85" t="s">
        <x:v>133</x:v>
      </x:c>
    </x:row>
    <x:row r="564">
      <x:c r="B564" s="88" t="n">
        <x:v>89</x:v>
      </x:c>
      <x:c r="C564" s="87" t="n">
        <x:v>0</x:v>
      </x:c>
      <x:c r="D564" s="85" t="s">
        <x:v>132</x:v>
      </x:c>
      <x:c r="E564" s="87" t="n">
        <x:v>1</x:v>
      </x:c>
      <x:c r="F564" s="87" t="n">
        <x:v>16</x:v>
      </x:c>
      <x:c r="G564" s="87" t="n">
        <x:v>16</x:v>
      </x:c>
      <x:c r="H564" s="87" t="n">
        <x:v>136.3125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0</x:v>
      </x:c>
      <x:c r="BC564" s="87" t="n">
        <x:v>601</x:v>
      </x:c>
      <x:c r="BD564" s="87" t="n">
        <x:v>193</x:v>
      </x:c>
      <x:c r="BE564" s="87" t="n">
        <x:v>599</x:v>
      </x:c>
      <x:c r="BF564" s="87" t="n">
        <x:v>191.25</x:v>
      </x:c>
      <x:c r="BG564" s="85" t="s">
        <x:v>133</x:v>
      </x:c>
      <x:c r="BH564" s="85" t="s">
        <x:v>133</x:v>
      </x:c>
    </x:row>
    <x:row r="565">
      <x:c r="B565" s="88" t="n">
        <x:v>90</x:v>
      </x:c>
      <x:c r="C565" s="87" t="n">
        <x:v>0</x:v>
      </x:c>
      <x:c r="D565" s="85" t="s">
        <x:v>132</x:v>
      </x:c>
      <x:c r="E565" s="87" t="n">
        <x:v>1</x:v>
      </x:c>
      <x:c r="F565" s="87" t="n">
        <x:v>15</x:v>
      </x:c>
      <x:c r="G565" s="87" t="n">
        <x:v>15</x:v>
      </x:c>
      <x:c r="H565" s="87" t="n">
        <x:v>133.06666666666666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0</x:v>
      </x:c>
      <x:c r="BC565" s="87" t="n">
        <x:v>616</x:v>
      </x:c>
      <x:c r="BD565" s="87" t="n">
        <x:v>193</x:v>
      </x:c>
      <x:c r="BE565" s="87" t="n">
        <x:v>616.13336181640625</x:v>
      </x:c>
      <x:c r="BF565" s="87" t="n">
        <x:v>191.53334045410156</x:v>
      </x:c>
      <x:c r="BG565" s="85" t="s">
        <x:v>133</x:v>
      </x:c>
      <x:c r="BH565" s="85" t="s">
        <x:v>133</x:v>
      </x:c>
    </x:row>
    <x:row r="566">
      <x:c r="B566" s="88" t="n">
        <x:v>91</x:v>
      </x:c>
      <x:c r="C566" s="87" t="n">
        <x:v>0</x:v>
      </x:c>
      <x:c r="D566" s="85" t="s">
        <x:v>132</x:v>
      </x:c>
      <x:c r="E566" s="87" t="n">
        <x:v>1</x:v>
      </x:c>
      <x:c r="F566" s="87" t="n">
        <x:v>25</x:v>
      </x:c>
      <x:c r="G566" s="87" t="n">
        <x:v>25</x:v>
      </x:c>
      <x:c r="H566" s="87" t="n">
        <x:v>137.48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1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1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1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0</x:v>
      </x:c>
      <x:c r="BC566" s="87" t="n">
        <x:v>643</x:v>
      </x:c>
      <x:c r="BD566" s="87" t="n">
        <x:v>195</x:v>
      </x:c>
      <x:c r="BE566" s="87" t="n">
        <x:v>643.47998046875</x:v>
      </x:c>
      <x:c r="BF566" s="87" t="n">
        <x:v>192.27999877929687</x:v>
      </x:c>
      <x:c r="BG566" s="85" t="s">
        <x:v>133</x:v>
      </x:c>
      <x:c r="BH566" s="85" t="s">
        <x:v>133</x:v>
      </x:c>
    </x:row>
    <x:row r="567">
      <x:c r="B567" s="88" t="n">
        <x:v>92</x:v>
      </x:c>
      <x:c r="C567" s="87" t="n">
        <x:v>0</x:v>
      </x:c>
      <x:c r="D567" s="85" t="s">
        <x:v>132</x:v>
      </x:c>
      <x:c r="E567" s="87" t="n">
        <x:v>1</x:v>
      </x:c>
      <x:c r="F567" s="87" t="n">
        <x:v>27</x:v>
      </x:c>
      <x:c r="G567" s="87" t="n">
        <x:v>27</x:v>
      </x:c>
      <x:c r="H567" s="87" t="n">
        <x:v>89.259259259259252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1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0</x:v>
      </x:c>
      <x:c r="BC567" s="87" t="n">
        <x:v>699</x:v>
      </x:c>
      <x:c r="BD567" s="87" t="n">
        <x:v>195</x:v>
      </x:c>
      <x:c r="BE567" s="87" t="n">
        <x:v>699.0740966796875</x:v>
      </x:c>
      <x:c r="BF567" s="87" t="n">
        <x:v>192.44444274902344</x:v>
      </x:c>
      <x:c r="BG567" s="85" t="s">
        <x:v>133</x:v>
      </x:c>
      <x:c r="BH567" s="85" t="s">
        <x:v>133</x:v>
      </x:c>
    </x:row>
    <x:row r="568">
      <x:c r="B568" s="88" t="n">
        <x:v>93</x:v>
      </x:c>
      <x:c r="C568" s="87" t="n">
        <x:v>0</x:v>
      </x:c>
      <x:c r="D568" s="85" t="s">
        <x:v>132</x:v>
      </x:c>
      <x:c r="E568" s="87" t="n">
        <x:v>1</x:v>
      </x:c>
      <x:c r="F568" s="87" t="n">
        <x:v>19</x:v>
      </x:c>
      <x:c r="G568" s="87" t="n">
        <x:v>19</x:v>
      </x:c>
      <x:c r="H568" s="87" t="n">
        <x:v>75.84210526315789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52.631578947368418</x:v>
      </x:c>
      <x:c r="AH568" s="87" t="n">
        <x:v>0</x:v>
      </x:c>
      <x:c r="AI568" s="87" t="n">
        <x:v>10</x:v>
      </x:c>
      <x:c r="AJ568" s="87" t="n">
        <x:v>0</x:v>
      </x:c>
      <x:c r="AK568" s="87" t="n">
        <x:v>0.52631578947368418</x:v>
      </x:c>
      <x:c r="AL568" s="87" t="n">
        <x:v>0</x:v>
      </x:c>
      <x:c r="AM568" s="87" t="n">
        <x:v>21.8</x:v>
      </x:c>
      <x:c r="AN568" s="87" t="n">
        <x:v>0</x:v>
      </x:c>
      <x:c r="AO568" s="87" t="n">
        <x:v>218</x:v>
      </x:c>
      <x:c r="AP568" s="87" t="n">
        <x:v>0</x:v>
      </x:c>
      <x:c r="AQ568" s="87" t="n">
        <x:v>1.9555555555555959</x:v>
      </x:c>
      <x:c r="AR568" s="87" t="n">
        <x:v>0</x:v>
      </x:c>
      <x:c r="AS568" s="87" t="n">
        <x:v>24</x:v>
      </x:c>
      <x:c r="AT568" s="87" t="n">
        <x:v>0</x:v>
      </x:c>
      <x:c r="AU568" s="87" t="n">
        <x:v>20</x:v>
      </x:c>
      <x:c r="AV568" s="87" t="n">
        <x:v>0</x:v>
      </x:c>
      <x:c r="AW568" s="87" t="n">
        <x:v>21.8</x:v>
      </x:c>
      <x:c r="AX568" s="87" t="n">
        <x:v>0</x:v>
      </x:c>
      <x:c r="AY568" s="87" t="n">
        <x:v>218</x:v>
      </x:c>
      <x:c r="AZ568" s="87" t="n">
        <x:v>0</x:v>
      </x:c>
      <x:c r="BA568" s="87" t="n">
        <x:v>1.9555555555555959</x:v>
      </x:c>
      <x:c r="BB568" s="87" t="n">
        <x:v>0</x:v>
      </x:c>
      <x:c r="BC568" s="87" t="n">
        <x:v>731</x:v>
      </x:c>
      <x:c r="BD568" s="87" t="n">
        <x:v>195</x:v>
      </x:c>
      <x:c r="BE568" s="87" t="n">
        <x:v>731.26318359375</x:v>
      </x:c>
      <x:c r="BF568" s="87" t="n">
        <x:v>192.94737243652344</x:v>
      </x:c>
      <x:c r="BG568" s="85" t="s">
        <x:v>133</x:v>
      </x:c>
      <x:c r="BH568" s="85" t="s">
        <x:v>133</x:v>
      </x:c>
    </x:row>
    <x:row r="569">
      <x:c r="B569" s="88" t="n">
        <x:v>94</x:v>
      </x:c>
      <x:c r="C569" s="87" t="n">
        <x:v>0</x:v>
      </x:c>
      <x:c r="D569" s="85" t="s">
        <x:v>132</x:v>
      </x:c>
      <x:c r="E569" s="87" t="n">
        <x:v>1</x:v>
      </x:c>
      <x:c r="F569" s="87" t="n">
        <x:v>15</x:v>
      </x:c>
      <x:c r="G569" s="87" t="n">
        <x:v>15</x:v>
      </x:c>
      <x:c r="H569" s="87" t="n">
        <x:v>116.8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0</x:v>
      </x:c>
      <x:c r="BC569" s="87" t="n">
        <x:v>600</x:v>
      </x:c>
      <x:c r="BD569" s="87" t="n">
        <x:v>196</x:v>
      </x:c>
      <x:c r="BE569" s="87" t="n">
        <x:v>597.4666748046875</x:v>
      </x:c>
      <x:c r="BF569" s="87" t="n">
        <x:v>195.06666564941406</x:v>
      </x:c>
      <x:c r="BG569" s="85" t="s">
        <x:v>133</x:v>
      </x:c>
      <x:c r="BH569" s="85" t="s">
        <x:v>133</x:v>
      </x:c>
    </x:row>
    <x:row r="570">
      <x:c r="B570" s="88" t="n">
        <x:v>95</x:v>
      </x:c>
      <x:c r="C570" s="87" t="n">
        <x:v>0</x:v>
      </x:c>
      <x:c r="D570" s="85" t="s">
        <x:v>132</x:v>
      </x:c>
      <x:c r="E570" s="87" t="n">
        <x:v>1</x:v>
      </x:c>
      <x:c r="F570" s="87" t="n">
        <x:v>24</x:v>
      </x:c>
      <x:c r="G570" s="87" t="n">
        <x:v>24</x:v>
      </x:c>
      <x:c r="H570" s="87" t="n">
        <x:v>95.083333333333329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1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1</x:v>
      </x:c>
      <x:c r="AE570" s="87" t="n">
        <x:v>0</x:v>
      </x:c>
      <x:c r="AF570" s="87" t="n">
        <x:v>1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682</x:v>
      </x:c>
      <x:c r="BD570" s="87" t="n">
        <x:v>199</x:v>
      </x:c>
      <x:c r="BE570" s="87" t="n">
        <x:v>681.20831298828125</x:v>
      </x:c>
      <x:c r="BF570" s="87" t="n">
        <x:v>196.66667175292969</x:v>
      </x:c>
      <x:c r="BG570" s="85" t="s">
        <x:v>133</x:v>
      </x:c>
      <x:c r="BH570" s="85" t="s">
        <x:v>133</x:v>
      </x:c>
    </x:row>
    <x:row r="571">
      <x:c r="B571" s="88" t="n">
        <x:v>96</x:v>
      </x:c>
      <x:c r="C571" s="87" t="n">
        <x:v>0</x:v>
      </x:c>
      <x:c r="D571" s="85" t="s">
        <x:v>132</x:v>
      </x:c>
      <x:c r="E571" s="87" t="n">
        <x:v>1</x:v>
      </x:c>
      <x:c r="F571" s="87" t="n">
        <x:v>26</x:v>
      </x:c>
      <x:c r="G571" s="87" t="n">
        <x:v>26</x:v>
      </x:c>
      <x:c r="H571" s="87" t="n">
        <x:v>124.53846153846153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1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1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0</x:v>
      </x:c>
      <x:c r="BC571" s="87" t="n">
        <x:v>689</x:v>
      </x:c>
      <x:c r="BD571" s="87" t="n">
        <x:v>197</x:v>
      </x:c>
      <x:c r="BE571" s="87" t="n">
        <x:v>688.9615478515625</x:v>
      </x:c>
      <x:c r="BF571" s="87" t="n">
        <x:v>194.57691955566406</x:v>
      </x:c>
      <x:c r="BG571" s="85" t="s">
        <x:v>133</x:v>
      </x:c>
      <x:c r="BH571" s="85" t="s">
        <x:v>133</x:v>
      </x:c>
    </x:row>
    <x:row r="572">
      <x:c r="B572" s="88" t="n">
        <x:v>97</x:v>
      </x:c>
      <x:c r="C572" s="87" t="n">
        <x:v>0</x:v>
      </x:c>
      <x:c r="D572" s="85" t="s">
        <x:v>132</x:v>
      </x:c>
      <x:c r="E572" s="87" t="n">
        <x:v>1</x:v>
      </x:c>
      <x:c r="F572" s="87" t="n">
        <x:v>20</x:v>
      </x:c>
      <x:c r="G572" s="87" t="n">
        <x:v>20</x:v>
      </x:c>
      <x:c r="H572" s="87" t="n">
        <x:v>133.45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2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2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1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0</x:v>
      </x:c>
      <x:c r="BC572" s="87" t="n">
        <x:v>744</x:v>
      </x:c>
      <x:c r="BD572" s="87" t="n">
        <x:v>201</x:v>
      </x:c>
      <x:c r="BE572" s="87" t="n">
        <x:v>743.3499755859375</x:v>
      </x:c>
      <x:c r="BF572" s="87" t="n">
        <x:v>196.94999694824219</x:v>
      </x:c>
      <x:c r="BG572" s="85" t="s">
        <x:v>133</x:v>
      </x:c>
      <x:c r="BH572" s="85" t="s">
        <x:v>133</x:v>
      </x:c>
    </x:row>
    <x:row r="573">
      <x:c r="B573" s="88" t="n">
        <x:v>98</x:v>
      </x:c>
      <x:c r="C573" s="87" t="n">
        <x:v>0</x:v>
      </x:c>
      <x:c r="D573" s="85" t="s">
        <x:v>132</x:v>
      </x:c>
      <x:c r="E573" s="87" t="n">
        <x:v>1</x:v>
      </x:c>
      <x:c r="F573" s="87" t="n">
        <x:v>12</x:v>
      </x:c>
      <x:c r="G573" s="87" t="n">
        <x:v>12</x:v>
      </x:c>
      <x:c r="H573" s="87" t="n">
        <x:v>106.16666666666667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0</x:v>
      </x:c>
      <x:c r="BC573" s="87" t="n">
        <x:v>646</x:v>
      </x:c>
      <x:c r="BD573" s="87" t="n">
        <x:v>197</x:v>
      </x:c>
      <x:c r="BE573" s="87" t="n">
        <x:v>645.83331298828125</x:v>
      </x:c>
      <x:c r="BF573" s="87" t="n">
        <x:v>195.83332824707031</x:v>
      </x:c>
      <x:c r="BG573" s="85" t="s">
        <x:v>133</x:v>
      </x:c>
      <x:c r="BH573" s="85" t="s">
        <x:v>133</x:v>
      </x:c>
    </x:row>
    <x:row r="574">
      <x:c r="B574" s="88" t="n">
        <x:v>99</x:v>
      </x:c>
      <x:c r="C574" s="87" t="n">
        <x:v>0</x:v>
      </x:c>
      <x:c r="D574" s="85" t="s">
        <x:v>132</x:v>
      </x:c>
      <x:c r="E574" s="87" t="n">
        <x:v>1</x:v>
      </x:c>
      <x:c r="F574" s="87" t="n">
        <x:v>17</x:v>
      </x:c>
      <x:c r="G574" s="87" t="n">
        <x:v>17</x:v>
      </x:c>
      <x:c r="H574" s="87" t="n">
        <x:v>95.588235294117652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616</x:v>
      </x:c>
      <x:c r="BD574" s="87" t="n">
        <x:v>201</x:v>
      </x:c>
      <x:c r="BE574" s="87" t="n">
        <x:v>615</x:v>
      </x:c>
      <x:c r="BF574" s="87" t="n">
        <x:v>197.94117736816406</x:v>
      </x:c>
      <x:c r="BG574" s="85" t="s">
        <x:v>133</x:v>
      </x:c>
      <x:c r="BH574" s="85" t="s">
        <x:v>133</x:v>
      </x:c>
    </x:row>
    <x:row r="575">
      <x:c r="B575" s="88" t="n">
        <x:v>100</x:v>
      </x:c>
      <x:c r="C575" s="87" t="n">
        <x:v>0</x:v>
      </x:c>
      <x:c r="D575" s="85" t="s">
        <x:v>132</x:v>
      </x:c>
      <x:c r="E575" s="87" t="n">
        <x:v>1</x:v>
      </x:c>
      <x:c r="F575" s="87" t="n">
        <x:v>13</x:v>
      </x:c>
      <x:c r="G575" s="87" t="n">
        <x:v>13</x:v>
      </x:c>
      <x:c r="H575" s="87" t="n">
        <x:v>89.84615384615384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623</x:v>
      </x:c>
      <x:c r="BD575" s="87" t="n">
        <x:v>199</x:v>
      </x:c>
      <x:c r="BE575" s="87" t="n">
        <x:v>620.4615478515625</x:v>
      </x:c>
      <x:c r="BF575" s="87" t="n">
        <x:v>196.92308044433594</x:v>
      </x:c>
      <x:c r="BG575" s="85" t="s">
        <x:v>133</x:v>
      </x:c>
      <x:c r="BH575" s="85" t="s">
        <x:v>133</x:v>
      </x:c>
    </x:row>
    <x:row r="576">
      <x:c r="B576" s="88" t="n">
        <x:v>101</x:v>
      </x:c>
      <x:c r="C576" s="87" t="n">
        <x:v>0</x:v>
      </x:c>
      <x:c r="D576" s="85" t="s">
        <x:v>132</x:v>
      </x:c>
      <x:c r="E576" s="87" t="n">
        <x:v>1</x:v>
      </x:c>
      <x:c r="F576" s="87" t="n">
        <x:v>12</x:v>
      </x:c>
      <x:c r="G576" s="87" t="n">
        <x:v>12</x:v>
      </x:c>
      <x:c r="H576" s="87" t="n">
        <x:v>86.083333333333329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0</x:v>
      </x:c>
      <x:c r="BC576" s="87" t="n">
        <x:v>666</x:v>
      </x:c>
      <x:c r="BD576" s="87" t="n">
        <x:v>198</x:v>
      </x:c>
      <x:c r="BE576" s="87" t="n">
        <x:v>665.91668701171875</x:v>
      </x:c>
      <x:c r="BF576" s="87" t="n">
        <x:v>196.66667175292969</x:v>
      </x:c>
      <x:c r="BG576" s="85" t="s">
        <x:v>133</x:v>
      </x:c>
      <x:c r="BH576" s="85" t="s">
        <x:v>133</x:v>
      </x:c>
    </x:row>
    <x:row r="577">
      <x:c r="B577" s="88" t="n">
        <x:v>102</x:v>
      </x:c>
      <x:c r="C577" s="87" t="n">
        <x:v>0</x:v>
      </x:c>
      <x:c r="D577" s="85" t="s">
        <x:v>132</x:v>
      </x:c>
      <x:c r="E577" s="87" t="n">
        <x:v>1</x:v>
      </x:c>
      <x:c r="F577" s="87" t="n">
        <x:v>13</x:v>
      </x:c>
      <x:c r="G577" s="87" t="n">
        <x:v>13</x:v>
      </x:c>
      <x:c r="H577" s="87" t="n">
        <x:v>138.61538461538461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1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0</x:v>
      </x:c>
      <x:c r="BC577" s="87" t="n">
        <x:v>625</x:v>
      </x:c>
      <x:c r="BD577" s="87" t="n">
        <x:v>199</x:v>
      </x:c>
      <x:c r="BE577" s="87" t="n">
        <x:v>625.15386962890625</x:v>
      </x:c>
      <x:c r="BF577" s="87" t="n">
        <x:v>197.15383911132812</x:v>
      </x:c>
      <x:c r="BG577" s="85" t="s">
        <x:v>133</x:v>
      </x:c>
      <x:c r="BH577" s="85" t="s">
        <x:v>133</x:v>
      </x:c>
    </x:row>
    <x:row r="578">
      <x:c r="B578" s="88" t="n">
        <x:v>103</x:v>
      </x:c>
      <x:c r="C578" s="87" t="n">
        <x:v>0</x:v>
      </x:c>
      <x:c r="D578" s="85" t="s">
        <x:v>132</x:v>
      </x:c>
      <x:c r="E578" s="87" t="n">
        <x:v>1</x:v>
      </x:c>
      <x:c r="F578" s="87" t="n">
        <x:v>27</x:v>
      </x:c>
      <x:c r="G578" s="87" t="n">
        <x:v>27</x:v>
      </x:c>
      <x:c r="H578" s="87" t="n">
        <x:v>112.88888888888889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0</x:v>
      </x:c>
      <x:c r="BC578" s="87" t="n">
        <x:v>611</x:v>
      </x:c>
      <x:c r="BD578" s="87" t="n">
        <x:v>203</x:v>
      </x:c>
      <x:c r="BE578" s="87" t="n">
        <x:v>610</x:v>
      </x:c>
      <x:c r="BF578" s="87" t="n">
        <x:v>200.29629516601562</x:v>
      </x:c>
      <x:c r="BG578" s="85" t="s">
        <x:v>133</x:v>
      </x:c>
      <x:c r="BH578" s="85" t="s">
        <x:v>133</x:v>
      </x:c>
    </x:row>
    <x:row r="579">
      <x:c r="B579" s="88" t="n">
        <x:v>104</x:v>
      </x:c>
      <x:c r="C579" s="87" t="n">
        <x:v>0</x:v>
      </x:c>
      <x:c r="D579" s="85" t="s">
        <x:v>132</x:v>
      </x:c>
      <x:c r="E579" s="87" t="n">
        <x:v>1</x:v>
      </x:c>
      <x:c r="F579" s="87" t="n">
        <x:v>24</x:v>
      </x:c>
      <x:c r="G579" s="87" t="n">
        <x:v>24</x:v>
      </x:c>
      <x:c r="H579" s="87" t="n">
        <x:v>90.625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1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0</x:v>
      </x:c>
      <x:c r="BC579" s="87" t="n">
        <x:v>739</x:v>
      </x:c>
      <x:c r="BD579" s="87" t="n">
        <x:v>202</x:v>
      </x:c>
      <x:c r="BE579" s="87" t="n">
        <x:v>736.79168701171875</x:v>
      </x:c>
      <x:c r="BF579" s="87" t="n">
        <x:v>199.20832824707031</x:v>
      </x:c>
      <x:c r="BG579" s="85" t="s">
        <x:v>133</x:v>
      </x:c>
      <x:c r="BH579" s="85" t="s">
        <x:v>133</x:v>
      </x:c>
    </x:row>
    <x:row r="580">
      <x:c r="B580" s="88" t="n">
        <x:v>105</x:v>
      </x:c>
      <x:c r="C580" s="87" t="n">
        <x:v>0</x:v>
      </x:c>
      <x:c r="D580" s="85" t="s">
        <x:v>132</x:v>
      </x:c>
      <x:c r="E580" s="87" t="n">
        <x:v>1</x:v>
      </x:c>
      <x:c r="F580" s="87" t="n">
        <x:v>11</x:v>
      </x:c>
      <x:c r="G580" s="87" t="n">
        <x:v>11</x:v>
      </x:c>
      <x:c r="H580" s="87" t="n">
        <x:v>80.818181818181813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1</x:v>
      </x:c>
      <x:c r="W580" s="87" t="n">
        <x:v>0</x:v>
      </x:c>
      <x:c r="X580" s="87" t="n">
        <x:v>0</x:v>
      </x:c>
      <x:c r="Y580" s="87" t="n">
        <x:v>1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45.454545454545453</x:v>
      </x:c>
      <x:c r="AI580" s="87" t="n">
        <x:v>0</x:v>
      </x:c>
      <x:c r="AJ580" s="87" t="n">
        <x:v>5</x:v>
      </x:c>
      <x:c r="AK580" s="87" t="n">
        <x:v>0</x:v>
      </x:c>
      <x:c r="AL580" s="87" t="n">
        <x:v>0.45454545454545453</x:v>
      </x:c>
      <x:c r="AM580" s="87" t="n">
        <x:v>0</x:v>
      </x:c>
      <x:c r="AN580" s="87" t="n">
        <x:v>255</x:v>
      </x:c>
      <x:c r="AO580" s="87" t="n">
        <x:v>0</x:v>
      </x:c>
      <x:c r="AP580" s="87" t="n">
        <x:v>1275</x:v>
      </x:c>
      <x:c r="AQ580" s="87" t="n">
        <x:v>0</x:v>
      </x:c>
      <x:c r="AR580" s="87" t="n">
        <x:v>0</x:v>
      </x:c>
      <x:c r="AS580" s="87" t="n">
        <x:v>0</x:v>
      </x:c>
      <x:c r="AT580" s="87" t="n">
        <x:v>255</x:v>
      </x:c>
      <x:c r="AU580" s="87" t="n">
        <x:v>0</x:v>
      </x:c>
      <x:c r="AV580" s="87" t="n">
        <x:v>255</x:v>
      </x:c>
      <x:c r="AW580" s="87" t="n">
        <x:v>0</x:v>
      </x:c>
      <x:c r="AX580" s="87" t="n">
        <x:v>255</x:v>
      </x:c>
      <x:c r="AY580" s="87" t="n">
        <x:v>0</x:v>
      </x:c>
      <x:c r="AZ580" s="87" t="n">
        <x:v>1275</x:v>
      </x:c>
      <x:c r="BA580" s="87" t="n">
        <x:v>0</x:v>
      </x:c>
      <x:c r="BB580" s="87" t="n">
        <x:v>0</x:v>
      </x:c>
      <x:c r="BC580" s="87" t="n">
        <x:v>748</x:v>
      </x:c>
      <x:c r="BD580" s="87" t="n">
        <x:v>200</x:v>
      </x:c>
      <x:c r="BE580" s="87" t="n">
        <x:v>748.18182373046875</x:v>
      </x:c>
      <x:c r="BF580" s="87" t="n">
        <x:v>198.27272033691406</x:v>
      </x:c>
      <x:c r="BG580" s="85" t="s">
        <x:v>133</x:v>
      </x:c>
      <x:c r="BH580" s="85" t="s">
        <x:v>133</x:v>
      </x:c>
    </x:row>
    <x:row r="581">
      <x:c r="B581" s="88" t="n">
        <x:v>106</x:v>
      </x:c>
      <x:c r="C581" s="87" t="n">
        <x:v>0</x:v>
      </x:c>
      <x:c r="D581" s="85" t="s">
        <x:v>132</x:v>
      </x:c>
      <x:c r="E581" s="87" t="n">
        <x:v>1</x:v>
      </x:c>
      <x:c r="F581" s="87" t="n">
        <x:v>17</x:v>
      </x:c>
      <x:c r="G581" s="87" t="n">
        <x:v>17</x:v>
      </x:c>
      <x:c r="H581" s="87" t="n">
        <x:v>102.52941176470588</x:v>
      </x:c>
      <x:c r="I581" s="87" t="n">
        <x:v>1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5.88235294117647</x:v>
      </x:c>
      <x:c r="AH581" s="87" t="n">
        <x:v>0</x:v>
      </x:c>
      <x:c r="AI581" s="87" t="n">
        <x:v>1</x:v>
      </x:c>
      <x:c r="AJ581" s="87" t="n">
        <x:v>0</x:v>
      </x:c>
      <x:c r="AK581" s="87" t="n">
        <x:v>0.058823529411764705</x:v>
      </x:c>
      <x:c r="AL581" s="87" t="n">
        <x:v>0</x:v>
      </x:c>
      <x:c r="AM581" s="87" t="n">
        <x:v>14</x:v>
      </x:c>
      <x:c r="AN581" s="87" t="n">
        <x:v>0</x:v>
      </x:c>
      <x:c r="AO581" s="87" t="n">
        <x:v>14</x:v>
      </x:c>
      <x:c r="AP581" s="87" t="n">
        <x:v>0</x:v>
      </x:c>
      <x:c r="AQ581" s="87" t="n">
        <x:v>0</x:v>
      </x:c>
      <x:c r="AR581" s="87" t="n">
        <x:v>0</x:v>
      </x:c>
      <x:c r="AS581" s="87" t="n">
        <x:v>14</x:v>
      </x:c>
      <x:c r="AT581" s="87" t="n">
        <x:v>0</x:v>
      </x:c>
      <x:c r="AU581" s="87" t="n">
        <x:v>14</x:v>
      </x:c>
      <x:c r="AV581" s="87" t="n">
        <x:v>0</x:v>
      </x:c>
      <x:c r="AW581" s="87" t="n">
        <x:v>14</x:v>
      </x:c>
      <x:c r="AX581" s="87" t="n">
        <x:v>0</x:v>
      </x:c>
      <x:c r="AY581" s="87" t="n">
        <x:v>14</x:v>
      </x:c>
      <x:c r="AZ581" s="87" t="n">
        <x:v>0</x:v>
      </x:c>
      <x:c r="BA581" s="87" t="n">
        <x:v>0</x:v>
      </x:c>
      <x:c r="BB581" s="87" t="n">
        <x:v>0</x:v>
      </x:c>
      <x:c r="BC581" s="87" t="n">
        <x:v>599</x:v>
      </x:c>
      <x:c r="BD581" s="87" t="n">
        <x:v>201</x:v>
      </x:c>
      <x:c r="BE581" s="87" t="n">
        <x:v>597</x:v>
      </x:c>
      <x:c r="BF581" s="87" t="n">
        <x:v>199.4705810546875</x:v>
      </x:c>
      <x:c r="BG581" s="85" t="s">
        <x:v>133</x:v>
      </x:c>
      <x:c r="BH581" s="85" t="s">
        <x:v>133</x:v>
      </x:c>
    </x:row>
    <x:row r="582">
      <x:c r="B582" s="88" t="n">
        <x:v>107</x:v>
      </x:c>
      <x:c r="C582" s="87" t="n">
        <x:v>0</x:v>
      </x:c>
      <x:c r="D582" s="85" t="s">
        <x:v>132</x:v>
      </x:c>
      <x:c r="E582" s="87" t="n">
        <x:v>1</x:v>
      </x:c>
      <x:c r="F582" s="87" t="n">
        <x:v>31</x:v>
      </x:c>
      <x:c r="G582" s="87" t="n">
        <x:v>31</x:v>
      </x:c>
      <x:c r="H582" s="87" t="n">
        <x:v>122.74193548387096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2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2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0</x:v>
      </x:c>
      <x:c r="BC582" s="87" t="n">
        <x:v>697</x:v>
      </x:c>
      <x:c r="BD582" s="87" t="n">
        <x:v>202</x:v>
      </x:c>
      <x:c r="BE582" s="87" t="n">
        <x:v>696.96771240234375</x:v>
      </x:c>
      <x:c r="BF582" s="87" t="n">
        <x:v>199.58064270019531</x:v>
      </x:c>
      <x:c r="BG582" s="85" t="s">
        <x:v>133</x:v>
      </x:c>
      <x:c r="BH582" s="85" t="s">
        <x:v>133</x:v>
      </x:c>
    </x:row>
    <x:row r="583">
      <x:c r="B583" s="88" t="n">
        <x:v>108</x:v>
      </x:c>
      <x:c r="C583" s="87" t="n">
        <x:v>0</x:v>
      </x:c>
      <x:c r="D583" s="85" t="s">
        <x:v>132</x:v>
      </x:c>
      <x:c r="E583" s="87" t="n">
        <x:v>1</x:v>
      </x:c>
      <x:c r="F583" s="87" t="n">
        <x:v>17</x:v>
      </x:c>
      <x:c r="G583" s="87" t="n">
        <x:v>17</x:v>
      </x:c>
      <x:c r="H583" s="87" t="n">
        <x:v>107.76470588235294</x:v>
      </x:c>
      <x:c r="I583" s="87" t="n">
        <x:v>1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1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5.88235294117647</x:v>
      </x:c>
      <x:c r="AH583" s="87" t="n">
        <x:v>0</x:v>
      </x:c>
      <x:c r="AI583" s="87" t="n">
        <x:v>1</x:v>
      </x:c>
      <x:c r="AJ583" s="87" t="n">
        <x:v>0</x:v>
      </x:c>
      <x:c r="AK583" s="87" t="n">
        <x:v>0.058823529411764705</x:v>
      </x:c>
      <x:c r="AL583" s="87" t="n">
        <x:v>0</x:v>
      </x:c>
      <x:c r="AM583" s="87" t="n">
        <x:v>17</x:v>
      </x:c>
      <x:c r="AN583" s="87" t="n">
        <x:v>0</x:v>
      </x:c>
      <x:c r="AO583" s="87" t="n">
        <x:v>17</x:v>
      </x:c>
      <x:c r="AP583" s="87" t="n">
        <x:v>0</x:v>
      </x:c>
      <x:c r="AQ583" s="87" t="n">
        <x:v>0</x:v>
      </x:c>
      <x:c r="AR583" s="87" t="n">
        <x:v>0</x:v>
      </x:c>
      <x:c r="AS583" s="87" t="n">
        <x:v>17</x:v>
      </x:c>
      <x:c r="AT583" s="87" t="n">
        <x:v>0</x:v>
      </x:c>
      <x:c r="AU583" s="87" t="n">
        <x:v>17</x:v>
      </x:c>
      <x:c r="AV583" s="87" t="n">
        <x:v>0</x:v>
      </x:c>
      <x:c r="AW583" s="87" t="n">
        <x:v>17</x:v>
      </x:c>
      <x:c r="AX583" s="87" t="n">
        <x:v>0</x:v>
      </x:c>
      <x:c r="AY583" s="87" t="n">
        <x:v>17</x:v>
      </x:c>
      <x:c r="AZ583" s="87" t="n">
        <x:v>0</x:v>
      </x:c>
      <x:c r="BA583" s="87" t="n">
        <x:v>0</x:v>
      </x:c>
      <x:c r="BB583" s="87" t="n">
        <x:v>0</x:v>
      </x:c>
      <x:c r="BC583" s="87" t="n">
        <x:v>732</x:v>
      </x:c>
      <x:c r="BD583" s="87" t="n">
        <x:v>202</x:v>
      </x:c>
      <x:c r="BE583" s="87" t="n">
        <x:v>730.82354736328125</x:v>
      </x:c>
      <x:c r="BF583" s="87" t="n">
        <x:v>200.23529052734375</x:v>
      </x:c>
      <x:c r="BG583" s="85" t="s">
        <x:v>133</x:v>
      </x:c>
      <x:c r="BH583" s="85" t="s">
        <x:v>133</x:v>
      </x:c>
    </x:row>
    <x:row r="584">
      <x:c r="B584" s="88" t="n">
        <x:v>109</x:v>
      </x:c>
      <x:c r="C584" s="87" t="n">
        <x:v>0</x:v>
      </x:c>
      <x:c r="D584" s="85" t="s">
        <x:v>132</x:v>
      </x:c>
      <x:c r="E584" s="87" t="n">
        <x:v>1</x:v>
      </x:c>
      <x:c r="F584" s="87" t="n">
        <x:v>10</x:v>
      </x:c>
      <x:c r="G584" s="87" t="n">
        <x:v>10</x:v>
      </x:c>
      <x:c r="H584" s="87" t="n">
        <x:v>111.5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0</x:v>
      </x:c>
      <x:c r="BC584" s="87" t="n">
        <x:v>604</x:v>
      </x:c>
      <x:c r="BD584" s="87" t="n">
        <x:v>202</x:v>
      </x:c>
      <x:c r="BE584" s="87" t="n">
        <x:v>603.4000244140625</x:v>
      </x:c>
      <x:c r="BF584" s="87" t="n">
        <x:v>200.80000305175781</x:v>
      </x:c>
      <x:c r="BG584" s="85" t="s">
        <x:v>133</x:v>
      </x:c>
      <x:c r="BH584" s="85" t="s">
        <x:v>133</x:v>
      </x:c>
    </x:row>
    <x:row r="585">
      <x:c r="B585" s="88" t="n">
        <x:v>110</x:v>
      </x:c>
      <x:c r="C585" s="87" t="n">
        <x:v>0</x:v>
      </x:c>
      <x:c r="D585" s="85" t="s">
        <x:v>132</x:v>
      </x:c>
      <x:c r="E585" s="87" t="n">
        <x:v>1</x:v>
      </x:c>
      <x:c r="F585" s="87" t="n">
        <x:v>10</x:v>
      </x:c>
      <x:c r="G585" s="87" t="n">
        <x:v>10</x:v>
      </x:c>
      <x:c r="H585" s="87" t="n">
        <x:v>136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0</x:v>
      </x:c>
      <x:c r="BC585" s="87" t="n">
        <x:v>627</x:v>
      </x:c>
      <x:c r="BD585" s="87" t="n">
        <x:v>202</x:v>
      </x:c>
      <x:c r="BE585" s="87" t="n">
        <x:v>627.20001220703125</x:v>
      </x:c>
      <x:c r="BF585" s="87" t="n">
        <x:v>200.60000610351562</x:v>
      </x:c>
      <x:c r="BG585" s="85" t="s">
        <x:v>133</x:v>
      </x:c>
      <x:c r="BH585" s="85" t="s">
        <x:v>133</x:v>
      </x:c>
    </x:row>
    <x:row r="586">
      <x:c r="B586" s="88" t="n">
        <x:v>111</x:v>
      </x:c>
      <x:c r="C586" s="87" t="n">
        <x:v>0</x:v>
      </x:c>
      <x:c r="D586" s="85" t="s">
        <x:v>132</x:v>
      </x:c>
      <x:c r="E586" s="87" t="n">
        <x:v>1</x:v>
      </x:c>
      <x:c r="F586" s="87" t="n">
        <x:v>12</x:v>
      </x:c>
      <x:c r="G586" s="87" t="n">
        <x:v>12</x:v>
      </x:c>
      <x:c r="H586" s="87" t="n">
        <x:v>70.5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0</x:v>
      </x:c>
      <x:c r="BC586" s="87" t="n">
        <x:v>674</x:v>
      </x:c>
      <x:c r="BD586" s="87" t="n">
        <x:v>203</x:v>
      </x:c>
      <x:c r="BE586" s="87" t="n">
        <x:v>672.33331298828125</x:v>
      </x:c>
      <x:c r="BF586" s="87" t="n">
        <x:v>201.08332824707031</x:v>
      </x:c>
      <x:c r="BG586" s="85" t="s">
        <x:v>133</x:v>
      </x:c>
      <x:c r="BH586" s="85" t="s">
        <x:v>133</x:v>
      </x:c>
    </x:row>
    <x:row r="587">
      <x:c r="B587" s="88" t="n">
        <x:v>112</x:v>
      </x:c>
      <x:c r="C587" s="87" t="n">
        <x:v>0</x:v>
      </x:c>
      <x:c r="D587" s="85" t="s">
        <x:v>132</x:v>
      </x:c>
      <x:c r="E587" s="87" t="n">
        <x:v>1</x:v>
      </x:c>
      <x:c r="F587" s="87" t="n">
        <x:v>12</x:v>
      </x:c>
      <x:c r="G587" s="87" t="n">
        <x:v>12</x:v>
      </x:c>
      <x:c r="H587" s="87" t="n">
        <x:v>107.25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2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2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0</x:v>
      </x:c>
      <x:c r="BC587" s="87" t="n">
        <x:v>714</x:v>
      </x:c>
      <x:c r="BD587" s="87" t="n">
        <x:v>201</x:v>
      </x:c>
      <x:c r="BE587" s="87" t="n">
        <x:v>712.08331298828125</x:v>
      </x:c>
      <x:c r="BF587" s="87" t="n">
        <x:v>200.25</x:v>
      </x:c>
      <x:c r="BG587" s="85" t="s">
        <x:v>133</x:v>
      </x:c>
      <x:c r="BH587" s="85" t="s">
        <x:v>133</x:v>
      </x:c>
    </x:row>
    <x:row r="588">
      <x:c r="B588" s="88" t="n">
        <x:v>113</x:v>
      </x:c>
      <x:c r="C588" s="87" t="n">
        <x:v>0</x:v>
      </x:c>
      <x:c r="D588" s="85" t="s">
        <x:v>132</x:v>
      </x:c>
      <x:c r="E588" s="87" t="n">
        <x:v>1</x:v>
      </x:c>
      <x:c r="F588" s="87" t="n">
        <x:v>11</x:v>
      </x:c>
      <x:c r="G588" s="87" t="n">
        <x:v>11</x:v>
      </x:c>
      <x:c r="H588" s="87" t="n">
        <x:v>119.18181818181819</x:v>
      </x:c>
      <x:c r="I588" s="87" t="n">
        <x:v>1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1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9.0909090909090917</x:v>
      </x:c>
      <x:c r="AH588" s="87" t="n">
        <x:v>0</x:v>
      </x:c>
      <x:c r="AI588" s="87" t="n">
        <x:v>1</x:v>
      </x:c>
      <x:c r="AJ588" s="87" t="n">
        <x:v>0</x:v>
      </x:c>
      <x:c r="AK588" s="87" t="n">
        <x:v>0.090909090909090912</x:v>
      </x:c>
      <x:c r="AL588" s="87" t="n">
        <x:v>0</x:v>
      </x:c>
      <x:c r="AM588" s="87" t="n">
        <x:v>14</x:v>
      </x:c>
      <x:c r="AN588" s="87" t="n">
        <x:v>0</x:v>
      </x:c>
      <x:c r="AO588" s="87" t="n">
        <x:v>14</x:v>
      </x:c>
      <x:c r="AP588" s="87" t="n">
        <x:v>0</x:v>
      </x:c>
      <x:c r="AQ588" s="87" t="n">
        <x:v>0</x:v>
      </x:c>
      <x:c r="AR588" s="87" t="n">
        <x:v>0</x:v>
      </x:c>
      <x:c r="AS588" s="87" t="n">
        <x:v>14</x:v>
      </x:c>
      <x:c r="AT588" s="87" t="n">
        <x:v>0</x:v>
      </x:c>
      <x:c r="AU588" s="87" t="n">
        <x:v>14</x:v>
      </x:c>
      <x:c r="AV588" s="87" t="n">
        <x:v>0</x:v>
      </x:c>
      <x:c r="AW588" s="87" t="n">
        <x:v>14</x:v>
      </x:c>
      <x:c r="AX588" s="87" t="n">
        <x:v>0</x:v>
      </x:c>
      <x:c r="AY588" s="87" t="n">
        <x:v>14</x:v>
      </x:c>
      <x:c r="AZ588" s="87" t="n">
        <x:v>0</x:v>
      </x:c>
      <x:c r="BA588" s="87" t="n">
        <x:v>0</x:v>
      </x:c>
      <x:c r="BB588" s="87" t="n">
        <x:v>0</x:v>
      </x:c>
      <x:c r="BC588" s="87" t="n">
        <x:v>607</x:v>
      </x:c>
      <x:c r="BD588" s="87" t="n">
        <x:v>205</x:v>
      </x:c>
      <x:c r="BE588" s="87" t="n">
        <x:v>606.18182373046875</x:v>
      </x:c>
      <x:c r="BF588" s="87" t="n">
        <x:v>203.27272033691406</x:v>
      </x:c>
      <x:c r="BG588" s="85" t="s">
        <x:v>133</x:v>
      </x:c>
      <x:c r="BH588" s="85" t="s">
        <x:v>133</x:v>
      </x:c>
    </x:row>
    <x:row r="589">
      <x:c r="B589" s="88" t="n">
        <x:v>114</x:v>
      </x:c>
      <x:c r="C589" s="87" t="n">
        <x:v>0</x:v>
      </x:c>
      <x:c r="D589" s="85" t="s">
        <x:v>132</x:v>
      </x:c>
      <x:c r="E589" s="87" t="n">
        <x:v>1</x:v>
      </x:c>
      <x:c r="F589" s="87" t="n">
        <x:v>18</x:v>
      </x:c>
      <x:c r="G589" s="87" t="n">
        <x:v>18</x:v>
      </x:c>
      <x:c r="H589" s="87" t="n">
        <x:v>140.16666666666666</x:v>
      </x:c>
      <x:c r="I589" s="87" t="n">
        <x:v>1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1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5.5555555555555554</x:v>
      </x:c>
      <x:c r="AH589" s="87" t="n">
        <x:v>0</x:v>
      </x:c>
      <x:c r="AI589" s="87" t="n">
        <x:v>1</x:v>
      </x:c>
      <x:c r="AJ589" s="87" t="n">
        <x:v>0</x:v>
      </x:c>
      <x:c r="AK589" s="87" t="n">
        <x:v>0.055555555555555552</x:v>
      </x:c>
      <x:c r="AL589" s="87" t="n">
        <x:v>0</x:v>
      </x:c>
      <x:c r="AM589" s="87" t="n">
        <x:v>14</x:v>
      </x:c>
      <x:c r="AN589" s="87" t="n">
        <x:v>0</x:v>
      </x:c>
      <x:c r="AO589" s="87" t="n">
        <x:v>14</x:v>
      </x:c>
      <x:c r="AP589" s="87" t="n">
        <x:v>0</x:v>
      </x:c>
      <x:c r="AQ589" s="87" t="n">
        <x:v>0</x:v>
      </x:c>
      <x:c r="AR589" s="87" t="n">
        <x:v>0</x:v>
      </x:c>
      <x:c r="AS589" s="87" t="n">
        <x:v>14</x:v>
      </x:c>
      <x:c r="AT589" s="87" t="n">
        <x:v>0</x:v>
      </x:c>
      <x:c r="AU589" s="87" t="n">
        <x:v>14</x:v>
      </x:c>
      <x:c r="AV589" s="87" t="n">
        <x:v>0</x:v>
      </x:c>
      <x:c r="AW589" s="87" t="n">
        <x:v>14</x:v>
      </x:c>
      <x:c r="AX589" s="87" t="n">
        <x:v>0</x:v>
      </x:c>
      <x:c r="AY589" s="87" t="n">
        <x:v>14</x:v>
      </x:c>
      <x:c r="AZ589" s="87" t="n">
        <x:v>0</x:v>
      </x:c>
      <x:c r="BA589" s="87" t="n">
        <x:v>0</x:v>
      </x:c>
      <x:c r="BB589" s="87" t="n">
        <x:v>0</x:v>
      </x:c>
      <x:c r="BC589" s="87" t="n">
        <x:v>619</x:v>
      </x:c>
      <x:c r="BD589" s="87" t="n">
        <x:v>205</x:v>
      </x:c>
      <x:c r="BE589" s="87" t="n">
        <x:v>619.16668701171875</x:v>
      </x:c>
      <x:c r="BF589" s="87" t="n">
        <x:v>202.88888549804687</x:v>
      </x:c>
      <x:c r="BG589" s="85" t="s">
        <x:v>133</x:v>
      </x:c>
      <x:c r="BH589" s="85" t="s">
        <x:v>133</x:v>
      </x:c>
    </x:row>
    <x:row r="590">
      <x:c r="B590" s="88" t="n">
        <x:v>115</x:v>
      </x:c>
      <x:c r="C590" s="87" t="n">
        <x:v>0</x:v>
      </x:c>
      <x:c r="D590" s="85" t="s">
        <x:v>132</x:v>
      </x:c>
      <x:c r="E590" s="87" t="n">
        <x:v>1</x:v>
      </x:c>
      <x:c r="F590" s="87" t="n">
        <x:v>13</x:v>
      </x:c>
      <x:c r="G590" s="87" t="n">
        <x:v>13</x:v>
      </x:c>
      <x:c r="H590" s="87" t="n">
        <x:v>92.461538461538467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0</x:v>
      </x:c>
      <x:c r="BC590" s="87" t="n">
        <x:v>690</x:v>
      </x:c>
      <x:c r="BD590" s="87" t="n">
        <x:v>204</x:v>
      </x:c>
      <x:c r="BE590" s="87" t="n">
        <x:v>688.4615478515625</x:v>
      </x:c>
      <x:c r="BF590" s="87" t="n">
        <x:v>202.84616088867187</x:v>
      </x:c>
      <x:c r="BG590" s="85" t="s">
        <x:v>133</x:v>
      </x:c>
      <x:c r="BH590" s="85" t="s">
        <x:v>133</x:v>
      </x:c>
    </x:row>
    <x:row r="591">
      <x:c r="B591" s="88" t="n">
        <x:v>116</x:v>
      </x:c>
      <x:c r="C591" s="87" t="n">
        <x:v>0</x:v>
      </x:c>
      <x:c r="D591" s="85" t="s">
        <x:v>132</x:v>
      </x:c>
      <x:c r="E591" s="87" t="n">
        <x:v>1</x:v>
      </x:c>
      <x:c r="F591" s="87" t="n">
        <x:v>43</x:v>
      </x:c>
      <x:c r="G591" s="87" t="n">
        <x:v>43</x:v>
      </x:c>
      <x:c r="H591" s="87" t="n">
        <x:v>104.83720930232558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0</x:v>
      </x:c>
      <x:c r="BC591" s="87" t="n">
        <x:v>719</x:v>
      </x:c>
      <x:c r="BD591" s="87" t="n">
        <x:v>209</x:v>
      </x:c>
      <x:c r="BE591" s="87" t="n">
        <x:v>720.25579833984375</x:v>
      </x:c>
      <x:c r="BF591" s="87" t="n">
        <x:v>205.06976318359375</x:v>
      </x:c>
      <x:c r="BG591" s="85" t="s">
        <x:v>133</x:v>
      </x:c>
      <x:c r="BH591" s="85" t="s">
        <x:v>133</x:v>
      </x:c>
    </x:row>
    <x:row r="592">
      <x:c r="B592" s="88" t="n">
        <x:v>117</x:v>
      </x:c>
      <x:c r="C592" s="87" t="n">
        <x:v>0</x:v>
      </x:c>
      <x:c r="D592" s="85" t="s">
        <x:v>132</x:v>
      </x:c>
      <x:c r="E592" s="87" t="n">
        <x:v>1</x:v>
      </x:c>
      <x:c r="F592" s="87" t="n">
        <x:v>11</x:v>
      </x:c>
      <x:c r="G592" s="87" t="n">
        <x:v>11</x:v>
      </x:c>
      <x:c r="H592" s="87" t="n">
        <x:v>81.454545454545453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0</x:v>
      </x:c>
      <x:c r="BC592" s="87" t="n">
        <x:v>617</x:v>
      </x:c>
      <x:c r="BD592" s="87" t="n">
        <x:v>206</x:v>
      </x:c>
      <x:c r="BE592" s="87" t="n">
        <x:v>615.272705078125</x:v>
      </x:c>
      <x:c r="BF592" s="87" t="n">
        <x:v>204.54545593261719</x:v>
      </x:c>
      <x:c r="BG592" s="85" t="s">
        <x:v>133</x:v>
      </x:c>
      <x:c r="BH592" s="85" t="s">
        <x:v>133</x:v>
      </x:c>
    </x:row>
    <x:row r="593">
      <x:c r="B593" s="88" t="n">
        <x:v>118</x:v>
      </x:c>
      <x:c r="C593" s="87" t="n">
        <x:v>0</x:v>
      </x:c>
      <x:c r="D593" s="85" t="s">
        <x:v>132</x:v>
      </x:c>
      <x:c r="E593" s="87" t="n">
        <x:v>1</x:v>
      </x:c>
      <x:c r="F593" s="87" t="n">
        <x:v>21</x:v>
      </x:c>
      <x:c r="G593" s="87" t="n">
        <x:v>21</x:v>
      </x:c>
      <x:c r="H593" s="87" t="n">
        <x:v>111.57142857142857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1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0</x:v>
      </x:c>
      <x:c r="BC593" s="87" t="n">
        <x:v>655</x:v>
      </x:c>
      <x:c r="BD593" s="87" t="n">
        <x:v>208</x:v>
      </x:c>
      <x:c r="BE593" s="87" t="n">
        <x:v>653.4285888671875</x:v>
      </x:c>
      <x:c r="BF593" s="87" t="n">
        <x:v>206.14285278320312</x:v>
      </x:c>
      <x:c r="BG593" s="85" t="s">
        <x:v>133</x:v>
      </x:c>
      <x:c r="BH593" s="85" t="s">
        <x:v>133</x:v>
      </x:c>
    </x:row>
    <x:row r="594">
      <x:c r="B594" s="88" t="n">
        <x:v>119</x:v>
      </x:c>
      <x:c r="C594" s="87" t="n">
        <x:v>0</x:v>
      </x:c>
      <x:c r="D594" s="85" t="s">
        <x:v>132</x:v>
      </x:c>
      <x:c r="E594" s="87" t="n">
        <x:v>1</x:v>
      </x:c>
      <x:c r="F594" s="87" t="n">
        <x:v>10</x:v>
      </x:c>
      <x:c r="G594" s="87" t="n">
        <x:v>10</x:v>
      </x:c>
      <x:c r="H594" s="87" t="n">
        <x:v>101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0</x:v>
      </x:c>
      <x:c r="BC594" s="87" t="n">
        <x:v>658</x:v>
      </x:c>
      <x:c r="BD594" s="87" t="n">
        <x:v>207</x:v>
      </x:c>
      <x:c r="BE594" s="87" t="n">
        <x:v>658.70001220703125</x:v>
      </x:c>
      <x:c r="BF594" s="87" t="n">
        <x:v>204.89999389648437</x:v>
      </x:c>
      <x:c r="BG594" s="85" t="s">
        <x:v>133</x:v>
      </x:c>
      <x:c r="BH594" s="85" t="s">
        <x:v>133</x:v>
      </x:c>
    </x:row>
    <x:row r="595">
      <x:c r="B595" s="88" t="n">
        <x:v>120</x:v>
      </x:c>
      <x:c r="C595" s="87" t="n">
        <x:v>0</x:v>
      </x:c>
      <x:c r="D595" s="85" t="s">
        <x:v>132</x:v>
      </x:c>
      <x:c r="E595" s="87" t="n">
        <x:v>1</x:v>
      </x:c>
      <x:c r="F595" s="87" t="n">
        <x:v>10</x:v>
      </x:c>
      <x:c r="G595" s="87" t="n">
        <x:v>10</x:v>
      </x:c>
      <x:c r="H595" s="87" t="n">
        <x:v>92.9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678</x:v>
      </x:c>
      <x:c r="BD595" s="87" t="n">
        <x:v>206</x:v>
      </x:c>
      <x:c r="BE595" s="87" t="n">
        <x:v>677.20001220703125</x:v>
      </x:c>
      <x:c r="BF595" s="87" t="n">
        <x:v>204.60000610351562</x:v>
      </x:c>
      <x:c r="BG595" s="85" t="s">
        <x:v>133</x:v>
      </x:c>
      <x:c r="BH595" s="85" t="s">
        <x:v>133</x:v>
      </x:c>
    </x:row>
    <x:row r="596">
      <x:c r="B596" s="88" t="n">
        <x:v>121</x:v>
      </x:c>
      <x:c r="C596" s="87" t="n">
        <x:v>0</x:v>
      </x:c>
      <x:c r="D596" s="85" t="s">
        <x:v>132</x:v>
      </x:c>
      <x:c r="E596" s="87" t="n">
        <x:v>1</x:v>
      </x:c>
      <x:c r="F596" s="87" t="n">
        <x:v>16</x:v>
      </x:c>
      <x:c r="G596" s="87" t="n">
        <x:v>16</x:v>
      </x:c>
      <x:c r="H596" s="87" t="n">
        <x:v>93.4375</x:v>
      </x:c>
      <x:c r="I596" s="87" t="n">
        <x:v>1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1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1</x:v>
      </x:c>
      <x:c r="AF596" s="87" t="n">
        <x:v>0</x:v>
      </x:c>
      <x:c r="AG596" s="87" t="n">
        <x:v>6.25</x:v>
      </x:c>
      <x:c r="AH596" s="87" t="n">
        <x:v>0</x:v>
      </x:c>
      <x:c r="AI596" s="87" t="n">
        <x:v>1</x:v>
      </x:c>
      <x:c r="AJ596" s="87" t="n">
        <x:v>0</x:v>
      </x:c>
      <x:c r="AK596" s="87" t="n">
        <x:v>0.0625</x:v>
      </x:c>
      <x:c r="AL596" s="87" t="n">
        <x:v>0</x:v>
      </x:c>
      <x:c r="AM596" s="87" t="n">
        <x:v>17</x:v>
      </x:c>
      <x:c r="AN596" s="87" t="n">
        <x:v>0</x:v>
      </x:c>
      <x:c r="AO596" s="87" t="n">
        <x:v>17</x:v>
      </x:c>
      <x:c r="AP596" s="87" t="n">
        <x:v>0</x:v>
      </x:c>
      <x:c r="AQ596" s="87" t="n">
        <x:v>0</x:v>
      </x:c>
      <x:c r="AR596" s="87" t="n">
        <x:v>0</x:v>
      </x:c>
      <x:c r="AS596" s="87" t="n">
        <x:v>17</x:v>
      </x:c>
      <x:c r="AT596" s="87" t="n">
        <x:v>0</x:v>
      </x:c>
      <x:c r="AU596" s="87" t="n">
        <x:v>17</x:v>
      </x:c>
      <x:c r="AV596" s="87" t="n">
        <x:v>0</x:v>
      </x:c>
      <x:c r="AW596" s="87" t="n">
        <x:v>17</x:v>
      </x:c>
      <x:c r="AX596" s="87" t="n">
        <x:v>0</x:v>
      </x:c>
      <x:c r="AY596" s="87" t="n">
        <x:v>17</x:v>
      </x:c>
      <x:c r="AZ596" s="87" t="n">
        <x:v>0</x:v>
      </x:c>
      <x:c r="BA596" s="87" t="n">
        <x:v>0</x:v>
      </x:c>
      <x:c r="BB596" s="87" t="n">
        <x:v>0</x:v>
      </x:c>
      <x:c r="BC596" s="87" t="n">
        <x:v>695</x:v>
      </x:c>
      <x:c r="BD596" s="87" t="n">
        <x:v>206</x:v>
      </x:c>
      <x:c r="BE596" s="87" t="n">
        <x:v>694</x:v>
      </x:c>
      <x:c r="BF596" s="87" t="n">
        <x:v>204.5</x:v>
      </x:c>
      <x:c r="BG596" s="85" t="s">
        <x:v>133</x:v>
      </x:c>
      <x:c r="BH596" s="85" t="s">
        <x:v>133</x:v>
      </x:c>
    </x:row>
    <x:row r="597">
      <x:c r="B597" s="88" t="n">
        <x:v>122</x:v>
      </x:c>
      <x:c r="C597" s="87" t="n">
        <x:v>0</x:v>
      </x:c>
      <x:c r="D597" s="85" t="s">
        <x:v>132</x:v>
      </x:c>
      <x:c r="E597" s="87" t="n">
        <x:v>1</x:v>
      </x:c>
      <x:c r="F597" s="87" t="n">
        <x:v>15</x:v>
      </x:c>
      <x:c r="G597" s="87" t="n">
        <x:v>15</x:v>
      </x:c>
      <x:c r="H597" s="87" t="n">
        <x:v>101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0</x:v>
      </x:c>
      <x:c r="BC597" s="87" t="n">
        <x:v>714</x:v>
      </x:c>
      <x:c r="BD597" s="87" t="n">
        <x:v>207</x:v>
      </x:c>
      <x:c r="BE597" s="87" t="n">
        <x:v>713.73333740234375</x:v>
      </x:c>
      <x:c r="BF597" s="87" t="n">
        <x:v>204.93333435058594</x:v>
      </x:c>
      <x:c r="BG597" s="85" t="s">
        <x:v>133</x:v>
      </x:c>
      <x:c r="BH597" s="85" t="s">
        <x:v>133</x:v>
      </x:c>
    </x:row>
    <x:row r="598">
      <x:c r="B598" s="88" t="n">
        <x:v>123</x:v>
      </x:c>
      <x:c r="C598" s="87" t="n">
        <x:v>0</x:v>
      </x:c>
      <x:c r="D598" s="85" t="s">
        <x:v>132</x:v>
      </x:c>
      <x:c r="E598" s="87" t="n">
        <x:v>1</x:v>
      </x:c>
      <x:c r="F598" s="87" t="n">
        <x:v>22</x:v>
      </x:c>
      <x:c r="G598" s="87" t="n">
        <x:v>22</x:v>
      </x:c>
      <x:c r="H598" s="87" t="n">
        <x:v>171.81818181818181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2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2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0</x:v>
      </x:c>
      <x:c r="BC598" s="87" t="n">
        <x:v>588</x:v>
      </x:c>
      <x:c r="BD598" s="87" t="n">
        <x:v>212</x:v>
      </x:c>
      <x:c r="BE598" s="87" t="n">
        <x:v>590.59088134765625</x:v>
      </x:c>
      <x:c r="BF598" s="87" t="n">
        <x:v>207.72727966308594</x:v>
      </x:c>
      <x:c r="BG598" s="85" t="s">
        <x:v>133</x:v>
      </x:c>
      <x:c r="BH598" s="85" t="s">
        <x:v>133</x:v>
      </x:c>
    </x:row>
    <x:row r="599">
      <x:c r="B599" s="88" t="n">
        <x:v>124</x:v>
      </x:c>
      <x:c r="C599" s="87" t="n">
        <x:v>0</x:v>
      </x:c>
      <x:c r="D599" s="85" t="s">
        <x:v>132</x:v>
      </x:c>
      <x:c r="E599" s="87" t="n">
        <x:v>1</x:v>
      </x:c>
      <x:c r="F599" s="87" t="n">
        <x:v>12</x:v>
      </x:c>
      <x:c r="G599" s="87" t="n">
        <x:v>12</x:v>
      </x:c>
      <x:c r="H599" s="87" t="n">
        <x:v>79.833333333333329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0</x:v>
      </x:c>
      <x:c r="BC599" s="87" t="n">
        <x:v>638</x:v>
      </x:c>
      <x:c r="BD599" s="87" t="n">
        <x:v>208</x:v>
      </x:c>
      <x:c r="BE599" s="87" t="n">
        <x:v>636.58331298828125</x:v>
      </x:c>
      <x:c r="BF599" s="87" t="n">
        <x:v>206.25</x:v>
      </x:c>
      <x:c r="BG599" s="85" t="s">
        <x:v>133</x:v>
      </x:c>
      <x:c r="BH599" s="85" t="s">
        <x:v>133</x:v>
      </x:c>
    </x:row>
    <x:row r="600">
      <x:c r="B600" s="88" t="n">
        <x:v>125</x:v>
      </x:c>
      <x:c r="C600" s="87" t="n">
        <x:v>0</x:v>
      </x:c>
      <x:c r="D600" s="85" t="s">
        <x:v>132</x:v>
      </x:c>
      <x:c r="E600" s="87" t="n">
        <x:v>1</x:v>
      </x:c>
      <x:c r="F600" s="87" t="n">
        <x:v>13</x:v>
      </x:c>
      <x:c r="G600" s="87" t="n">
        <x:v>13</x:v>
      </x:c>
      <x:c r="H600" s="87" t="n">
        <x:v>129.15384615384616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0</x:v>
      </x:c>
      <x:c r="BC600" s="87" t="n">
        <x:v>595</x:v>
      </x:c>
      <x:c r="BD600" s="87" t="n">
        <x:v>210</x:v>
      </x:c>
      <x:c r="BE600" s="87" t="n">
        <x:v>595.076904296875</x:v>
      </x:c>
      <x:c r="BF600" s="87" t="n">
        <x:v>207.61538696289062</x:v>
      </x:c>
      <x:c r="BG600" s="85" t="s">
        <x:v>133</x:v>
      </x:c>
      <x:c r="BH600" s="85" t="s">
        <x:v>133</x:v>
      </x:c>
    </x:row>
    <x:row r="601">
      <x:c r="B601" s="88" t="n">
        <x:v>126</x:v>
      </x:c>
      <x:c r="C601" s="87" t="n">
        <x:v>0</x:v>
      </x:c>
      <x:c r="D601" s="85" t="s">
        <x:v>132</x:v>
      </x:c>
      <x:c r="E601" s="87" t="n">
        <x:v>1</x:v>
      </x:c>
      <x:c r="F601" s="87" t="n">
        <x:v>10</x:v>
      </x:c>
      <x:c r="G601" s="87" t="n">
        <x:v>10</x:v>
      </x:c>
      <x:c r="H601" s="87" t="n">
        <x:v>111.4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0</x:v>
      </x:c>
      <x:c r="BC601" s="87" t="n">
        <x:v>602</x:v>
      </x:c>
      <x:c r="BD601" s="87" t="n">
        <x:v>207</x:v>
      </x:c>
      <x:c r="BE601" s="87" t="n">
        <x:v>601.5</x:v>
      </x:c>
      <x:c r="BF601" s="87" t="n">
        <x:v>206</x:v>
      </x:c>
      <x:c r="BG601" s="85" t="s">
        <x:v>133</x:v>
      </x:c>
      <x:c r="BH601" s="85" t="s">
        <x:v>133</x:v>
      </x:c>
    </x:row>
    <x:row r="602">
      <x:c r="B602" s="88" t="n">
        <x:v>127</x:v>
      </x:c>
      <x:c r="C602" s="87" t="n">
        <x:v>0</x:v>
      </x:c>
      <x:c r="D602" s="85" t="s">
        <x:v>132</x:v>
      </x:c>
      <x:c r="E602" s="87" t="n">
        <x:v>1</x:v>
      </x:c>
      <x:c r="F602" s="87" t="n">
        <x:v>20</x:v>
      </x:c>
      <x:c r="G602" s="87" t="n">
        <x:v>20</x:v>
      </x:c>
      <x:c r="H602" s="87" t="n">
        <x:v>87.3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0</x:v>
      </x:c>
      <x:c r="BC602" s="87" t="n">
        <x:v>674</x:v>
      </x:c>
      <x:c r="BD602" s="87" t="n">
        <x:v>209</x:v>
      </x:c>
      <x:c r="BE602" s="87" t="n">
        <x:v>672.70001220703125</x:v>
      </x:c>
      <x:c r="BF602" s="87" t="n">
        <x:v>207.05000305175781</x:v>
      </x:c>
      <x:c r="BG602" s="85" t="s">
        <x:v>133</x:v>
      </x:c>
      <x:c r="BH602" s="85" t="s">
        <x:v>133</x:v>
      </x:c>
    </x:row>
    <x:row r="603">
      <x:c r="B603" s="88" t="n">
        <x:v>128</x:v>
      </x:c>
      <x:c r="C603" s="87" t="n">
        <x:v>0</x:v>
      </x:c>
      <x:c r="D603" s="85" t="s">
        <x:v>132</x:v>
      </x:c>
      <x:c r="E603" s="87" t="n">
        <x:v>1</x:v>
      </x:c>
      <x:c r="F603" s="87" t="n">
        <x:v>21</x:v>
      </x:c>
      <x:c r="G603" s="87" t="n">
        <x:v>21</x:v>
      </x:c>
      <x:c r="H603" s="87" t="n">
        <x:v>153.38095238095238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0</x:v>
      </x:c>
      <x:c r="BC603" s="87" t="n">
        <x:v>700</x:v>
      </x:c>
      <x:c r="BD603" s="87" t="n">
        <x:v>209</x:v>
      </x:c>
      <x:c r="BE603" s="87" t="n">
        <x:v>699.80950927734375</x:v>
      </x:c>
      <x:c r="BF603" s="87" t="n">
        <x:v>207.28572082519531</x:v>
      </x:c>
      <x:c r="BG603" s="85" t="s">
        <x:v>133</x:v>
      </x:c>
      <x:c r="BH603" s="85" t="s">
        <x:v>133</x:v>
      </x:c>
    </x:row>
    <x:row r="604">
      <x:c r="B604" s="88" t="n">
        <x:v>129</x:v>
      </x:c>
      <x:c r="C604" s="87" t="n">
        <x:v>0</x:v>
      </x:c>
      <x:c r="D604" s="85" t="s">
        <x:v>132</x:v>
      </x:c>
      <x:c r="E604" s="87" t="n">
        <x:v>1</x:v>
      </x:c>
      <x:c r="F604" s="87" t="n">
        <x:v>12</x:v>
      </x:c>
      <x:c r="G604" s="87" t="n">
        <x:v>12</x:v>
      </x:c>
      <x:c r="H604" s="87" t="n">
        <x:v>129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0</x:v>
      </x:c>
      <x:c r="BC604" s="87" t="n">
        <x:v>622</x:v>
      </x:c>
      <x:c r="BD604" s="87" t="n">
        <x:v>209</x:v>
      </x:c>
      <x:c r="BE604" s="87" t="n">
        <x:v>620.66668701171875</x:v>
      </x:c>
      <x:c r="BF604" s="87" t="n">
        <x:v>207.5</x:v>
      </x:c>
      <x:c r="BG604" s="85" t="s">
        <x:v>133</x:v>
      </x:c>
      <x:c r="BH604" s="85" t="s">
        <x:v>133</x:v>
      </x:c>
    </x:row>
    <x:row r="605">
      <x:c r="B605" s="88" t="n">
        <x:v>130</x:v>
      </x:c>
      <x:c r="C605" s="87" t="n">
        <x:v>0</x:v>
      </x:c>
      <x:c r="D605" s="85" t="s">
        <x:v>132</x:v>
      </x:c>
      <x:c r="E605" s="87" t="n">
        <x:v>1</x:v>
      </x:c>
      <x:c r="F605" s="87" t="n">
        <x:v>24</x:v>
      </x:c>
      <x:c r="G605" s="87" t="n">
        <x:v>24</x:v>
      </x:c>
      <x:c r="H605" s="87" t="n">
        <x:v>141.125</x:v>
      </x:c>
      <x:c r="I605" s="87" t="n">
        <x:v>0</x:v>
      </x:c>
      <x:c r="J605" s="87" t="n">
        <x:v>1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1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4.1666666666666661</x:v>
      </x:c>
      <x:c r="AI605" s="87" t="n">
        <x:v>0</x:v>
      </x:c>
      <x:c r="AJ605" s="87" t="n">
        <x:v>1</x:v>
      </x:c>
      <x:c r="AK605" s="87" t="n">
        <x:v>0</x:v>
      </x:c>
      <x:c r="AL605" s="87" t="n">
        <x:v>0.041666666666666664</x:v>
      </x:c>
      <x:c r="AM605" s="87" t="n">
        <x:v>0</x:v>
      </x:c>
      <x:c r="AN605" s="87" t="n">
        <x:v>213</x:v>
      </x:c>
      <x:c r="AO605" s="87" t="n">
        <x:v>0</x:v>
      </x:c>
      <x:c r="AP605" s="87" t="n">
        <x:v>213</x:v>
      </x:c>
      <x:c r="AQ605" s="87" t="n">
        <x:v>0</x:v>
      </x:c>
      <x:c r="AR605" s="87" t="n">
        <x:v>0</x:v>
      </x:c>
      <x:c r="AS605" s="87" t="n">
        <x:v>0</x:v>
      </x:c>
      <x:c r="AT605" s="87" t="n">
        <x:v>213</x:v>
      </x:c>
      <x:c r="AU605" s="87" t="n">
        <x:v>0</x:v>
      </x:c>
      <x:c r="AV605" s="87" t="n">
        <x:v>213</x:v>
      </x:c>
      <x:c r="AW605" s="87" t="n">
        <x:v>0</x:v>
      </x:c>
      <x:c r="AX605" s="87" t="n">
        <x:v>213</x:v>
      </x:c>
      <x:c r="AY605" s="87" t="n">
        <x:v>0</x:v>
      </x:c>
      <x:c r="AZ605" s="87" t="n">
        <x:v>213</x:v>
      </x:c>
      <x:c r="BA605" s="87" t="n">
        <x:v>0</x:v>
      </x:c>
      <x:c r="BB605" s="87" t="n">
        <x:v>0</x:v>
      </x:c>
      <x:c r="BC605" s="87" t="n">
        <x:v>611</x:v>
      </x:c>
      <x:c r="BD605" s="87" t="n">
        <x:v>212</x:v>
      </x:c>
      <x:c r="BE605" s="87" t="n">
        <x:v>611</x:v>
      </x:c>
      <x:c r="BF605" s="87" t="n">
        <x:v>209.25</x:v>
      </x:c>
      <x:c r="BG605" s="85" t="s">
        <x:v>133</x:v>
      </x:c>
      <x:c r="BH605" s="85" t="s">
        <x:v>133</x:v>
      </x:c>
    </x:row>
    <x:row r="606">
      <x:c r="B606" s="88" t="n">
        <x:v>131</x:v>
      </x:c>
      <x:c r="C606" s="87" t="n">
        <x:v>0</x:v>
      </x:c>
      <x:c r="D606" s="85" t="s">
        <x:v>132</x:v>
      </x:c>
      <x:c r="E606" s="87" t="n">
        <x:v>1</x:v>
      </x:c>
      <x:c r="F606" s="87" t="n">
        <x:v>24</x:v>
      </x:c>
      <x:c r="G606" s="87" t="n">
        <x:v>24</x:v>
      </x:c>
      <x:c r="H606" s="87" t="n">
        <x:v>118.91666666666667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1</x:v>
      </x:c>
      <x:c r="W606" s="87" t="n">
        <x:v>0</x:v>
      </x:c>
      <x:c r="X606" s="87" t="n">
        <x:v>0</x:v>
      </x:c>
      <x:c r="Y606" s="87" t="n">
        <x:v>1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37.5</x:v>
      </x:c>
      <x:c r="AI606" s="87" t="n">
        <x:v>0</x:v>
      </x:c>
      <x:c r="AJ606" s="87" t="n">
        <x:v>9</x:v>
      </x:c>
      <x:c r="AK606" s="87" t="n">
        <x:v>0</x:v>
      </x:c>
      <x:c r="AL606" s="87" t="n">
        <x:v>0.375</x:v>
      </x:c>
      <x:c r="AM606" s="87" t="n">
        <x:v>0</x:v>
      </x:c>
      <x:c r="AN606" s="87" t="n">
        <x:v>253.88888888888889</x:v>
      </x:c>
      <x:c r="AO606" s="87" t="n">
        <x:v>0</x:v>
      </x:c>
      <x:c r="AP606" s="87" t="n">
        <x:v>2285</x:v>
      </x:c>
      <x:c r="AQ606" s="87" t="n">
        <x:v>0</x:v>
      </x:c>
      <x:c r="AR606" s="87" t="n">
        <x:v>5.1111111111094942</x:v>
      </x:c>
      <x:c r="AS606" s="87" t="n">
        <x:v>0</x:v>
      </x:c>
      <x:c r="AT606" s="87" t="n">
        <x:v>255</x:v>
      </x:c>
      <x:c r="AU606" s="87" t="n">
        <x:v>0</x:v>
      </x:c>
      <x:c r="AV606" s="87" t="n">
        <x:v>249</x:v>
      </x:c>
      <x:c r="AW606" s="87" t="n">
        <x:v>0</x:v>
      </x:c>
      <x:c r="AX606" s="87" t="n">
        <x:v>253.88888888888889</x:v>
      </x:c>
      <x:c r="AY606" s="87" t="n">
        <x:v>0</x:v>
      </x:c>
      <x:c r="AZ606" s="87" t="n">
        <x:v>2285</x:v>
      </x:c>
      <x:c r="BA606" s="87" t="n">
        <x:v>0</x:v>
      </x:c>
      <x:c r="BB606" s="87" t="n">
        <x:v>5.1111111111094942</x:v>
      </x:c>
      <x:c r="BC606" s="87" t="n">
        <x:v>737</x:v>
      </x:c>
      <x:c r="BD606" s="87" t="n">
        <x:v>213</x:v>
      </x:c>
      <x:c r="BE606" s="87" t="n">
        <x:v>736.33331298828125</x:v>
      </x:c>
      <x:c r="BF606" s="87" t="n">
        <x:v>210.08332824707031</x:v>
      </x:c>
      <x:c r="BG606" s="85" t="s">
        <x:v>133</x:v>
      </x:c>
      <x:c r="BH606" s="85" t="s">
        <x:v>133</x:v>
      </x:c>
    </x:row>
    <x:row r="607">
      <x:c r="B607" s="88" t="n">
        <x:v>132</x:v>
      </x:c>
      <x:c r="C607" s="87" t="n">
        <x:v>0</x:v>
      </x:c>
      <x:c r="D607" s="85" t="s">
        <x:v>132</x:v>
      </x:c>
      <x:c r="E607" s="87" t="n">
        <x:v>1</x:v>
      </x:c>
      <x:c r="F607" s="87" t="n">
        <x:v>26</x:v>
      </x:c>
      <x:c r="G607" s="87" t="n">
        <x:v>26</x:v>
      </x:c>
      <x:c r="H607" s="87" t="n">
        <x:v>127.65384615384616</x:v>
      </x:c>
      <x:c r="I607" s="87" t="n">
        <x:v>2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2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7.6923076923076925</x:v>
      </x:c>
      <x:c r="AH607" s="87" t="n">
        <x:v>0</x:v>
      </x:c>
      <x:c r="AI607" s="87" t="n">
        <x:v>2</x:v>
      </x:c>
      <x:c r="AJ607" s="87" t="n">
        <x:v>0</x:v>
      </x:c>
      <x:c r="AK607" s="87" t="n">
        <x:v>0.076923076923076927</x:v>
      </x:c>
      <x:c r="AL607" s="87" t="n">
        <x:v>0</x:v>
      </x:c>
      <x:c r="AM607" s="87" t="n">
        <x:v>15</x:v>
      </x:c>
      <x:c r="AN607" s="87" t="n">
        <x:v>0</x:v>
      </x:c>
      <x:c r="AO607" s="87" t="n">
        <x:v>30</x:v>
      </x:c>
      <x:c r="AP607" s="87" t="n">
        <x:v>0</x:v>
      </x:c>
      <x:c r="AQ607" s="87" t="n">
        <x:v>0</x:v>
      </x:c>
      <x:c r="AR607" s="87" t="n">
        <x:v>0</x:v>
      </x:c>
      <x:c r="AS607" s="87" t="n">
        <x:v>15</x:v>
      </x:c>
      <x:c r="AT607" s="87" t="n">
        <x:v>0</x:v>
      </x:c>
      <x:c r="AU607" s="87" t="n">
        <x:v>15</x:v>
      </x:c>
      <x:c r="AV607" s="87" t="n">
        <x:v>0</x:v>
      </x:c>
      <x:c r="AW607" s="87" t="n">
        <x:v>15</x:v>
      </x:c>
      <x:c r="AX607" s="87" t="n">
        <x:v>0</x:v>
      </x:c>
      <x:c r="AY607" s="87" t="n">
        <x:v>30</x:v>
      </x:c>
      <x:c r="AZ607" s="87" t="n">
        <x:v>0</x:v>
      </x:c>
      <x:c r="BA607" s="87" t="n">
        <x:v>0</x:v>
      </x:c>
      <x:c r="BB607" s="87" t="n">
        <x:v>0</x:v>
      </x:c>
      <x:c r="BC607" s="87" t="n">
        <x:v>652</x:v>
      </x:c>
      <x:c r="BD607" s="87" t="n">
        <x:v>213</x:v>
      </x:c>
      <x:c r="BE607" s="87" t="n">
        <x:v>648.84613037109375</x:v>
      </x:c>
      <x:c r="BF607" s="87" t="n">
        <x:v>210.80769348144531</x:v>
      </x:c>
      <x:c r="BG607" s="85" t="s">
        <x:v>133</x:v>
      </x:c>
      <x:c r="BH607" s="85" t="s">
        <x:v>133</x:v>
      </x:c>
    </x:row>
    <x:row r="608">
      <x:c r="B608" s="88" t="n">
        <x:v>133</x:v>
      </x:c>
      <x:c r="C608" s="87" t="n">
        <x:v>0</x:v>
      </x:c>
      <x:c r="D608" s="85" t="s">
        <x:v>132</x:v>
      </x:c>
      <x:c r="E608" s="87" t="n">
        <x:v>1</x:v>
      </x:c>
      <x:c r="F608" s="87" t="n">
        <x:v>11</x:v>
      </x:c>
      <x:c r="G608" s="87" t="n">
        <x:v>11</x:v>
      </x:c>
      <x:c r="H608" s="87" t="n">
        <x:v>91.545454545454547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0</x:v>
      </x:c>
      <x:c r="BC608" s="87" t="n">
        <x:v>665</x:v>
      </x:c>
      <x:c r="BD608" s="87" t="n">
        <x:v>211</x:v>
      </x:c>
      <x:c r="BE608" s="87" t="n">
        <x:v>663.90911865234375</x:v>
      </x:c>
      <x:c r="BF608" s="87" t="n">
        <x:v>209.63636779785156</x:v>
      </x:c>
      <x:c r="BG608" s="85" t="s">
        <x:v>133</x:v>
      </x:c>
      <x:c r="BH608" s="85" t="s">
        <x:v>133</x:v>
      </x:c>
    </x:row>
    <x:row r="609">
      <x:c r="B609" s="88" t="n">
        <x:v>134</x:v>
      </x:c>
      <x:c r="C609" s="87" t="n">
        <x:v>0</x:v>
      </x:c>
      <x:c r="D609" s="85" t="s">
        <x:v>132</x:v>
      </x:c>
      <x:c r="E609" s="87" t="n">
        <x:v>1</x:v>
      </x:c>
      <x:c r="F609" s="87" t="n">
        <x:v>16</x:v>
      </x:c>
      <x:c r="G609" s="87" t="n">
        <x:v>16</x:v>
      </x:c>
      <x:c r="H609" s="87" t="n">
        <x:v>111.0625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1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1</x:v>
      </x:c>
      <x:c r="W609" s="87" t="n">
        <x:v>0</x:v>
      </x:c>
      <x:c r="X609" s="87" t="n">
        <x:v>0</x:v>
      </x:c>
      <x:c r="Y609" s="87" t="n">
        <x:v>1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81.25</x:v>
      </x:c>
      <x:c r="AI609" s="87" t="n">
        <x:v>0</x:v>
      </x:c>
      <x:c r="AJ609" s="87" t="n">
        <x:v>13</x:v>
      </x:c>
      <x:c r="AK609" s="87" t="n">
        <x:v>0</x:v>
      </x:c>
      <x:c r="AL609" s="87" t="n">
        <x:v>0.8125</x:v>
      </x:c>
      <x:c r="AM609" s="87" t="n">
        <x:v>0</x:v>
      </x:c>
      <x:c r="AN609" s="87" t="n">
        <x:v>255</x:v>
      </x:c>
      <x:c r="AO609" s="87" t="n">
        <x:v>0</x:v>
      </x:c>
      <x:c r="AP609" s="87" t="n">
        <x:v>3315</x:v>
      </x:c>
      <x:c r="AQ609" s="87" t="n">
        <x:v>0</x:v>
      </x:c>
      <x:c r="AR609" s="87" t="n">
        <x:v>0</x:v>
      </x:c>
      <x:c r="AS609" s="87" t="n">
        <x:v>0</x:v>
      </x:c>
      <x:c r="AT609" s="87" t="n">
        <x:v>255</x:v>
      </x:c>
      <x:c r="AU609" s="87" t="n">
        <x:v>0</x:v>
      </x:c>
      <x:c r="AV609" s="87" t="n">
        <x:v>255</x:v>
      </x:c>
      <x:c r="AW609" s="87" t="n">
        <x:v>0</x:v>
      </x:c>
      <x:c r="AX609" s="87" t="n">
        <x:v>255</x:v>
      </x:c>
      <x:c r="AY609" s="87" t="n">
        <x:v>0</x:v>
      </x:c>
      <x:c r="AZ609" s="87" t="n">
        <x:v>3315</x:v>
      </x:c>
      <x:c r="BA609" s="87" t="n">
        <x:v>0</x:v>
      </x:c>
      <x:c r="BB609" s="87" t="n">
        <x:v>0</x:v>
      </x:c>
      <x:c r="BC609" s="87" t="n">
        <x:v>739</x:v>
      </x:c>
      <x:c r="BD609" s="87" t="n">
        <x:v>214</x:v>
      </x:c>
      <x:c r="BE609" s="87" t="n">
        <x:v>740.25</x:v>
      </x:c>
      <x:c r="BF609" s="87" t="n">
        <x:v>211.1875</x:v>
      </x:c>
      <x:c r="BG609" s="85" t="s">
        <x:v>133</x:v>
      </x:c>
      <x:c r="BH609" s="85" t="s">
        <x:v>133</x:v>
      </x:c>
    </x:row>
    <x:row r="610">
      <x:c r="B610" s="88" t="n">
        <x:v>135</x:v>
      </x:c>
      <x:c r="C610" s="87" t="n">
        <x:v>0</x:v>
      </x:c>
      <x:c r="D610" s="85" t="s">
        <x:v>132</x:v>
      </x:c>
      <x:c r="E610" s="87" t="n">
        <x:v>1</x:v>
      </x:c>
      <x:c r="F610" s="87" t="n">
        <x:v>11</x:v>
      </x:c>
      <x:c r="G610" s="87" t="n">
        <x:v>11</x:v>
      </x:c>
      <x:c r="H610" s="87" t="n">
        <x:v>118.54545454545455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0</x:v>
      </x:c>
      <x:c r="BC610" s="87" t="n">
        <x:v>606</x:v>
      </x:c>
      <x:c r="BD610" s="87" t="n">
        <x:v>211</x:v>
      </x:c>
      <x:c r="BE610" s="87" t="n">
        <x:v>604.6363525390625</x:v>
      </x:c>
      <x:c r="BF610" s="87" t="n">
        <x:v>210.09091186523437</x:v>
      </x:c>
      <x:c r="BG610" s="85" t="s">
        <x:v>133</x:v>
      </x:c>
      <x:c r="BH610" s="85" t="s">
        <x:v>133</x:v>
      </x:c>
    </x:row>
    <x:row r="611">
      <x:c r="B611" s="88" t="n">
        <x:v>136</x:v>
      </x:c>
      <x:c r="C611" s="87" t="n">
        <x:v>0</x:v>
      </x:c>
      <x:c r="D611" s="85" t="s">
        <x:v>132</x:v>
      </x:c>
      <x:c r="E611" s="87" t="n">
        <x:v>1</x:v>
      </x:c>
      <x:c r="F611" s="87" t="n">
        <x:v>12</x:v>
      </x:c>
      <x:c r="G611" s="87" t="n">
        <x:v>12</x:v>
      </x:c>
      <x:c r="H611" s="87" t="n">
        <x:v>98.666666666666671</x:v>
      </x:c>
      <x:c r="I611" s="87" t="n">
        <x:v>1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1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8.3333333333333321</x:v>
      </x:c>
      <x:c r="AH611" s="87" t="n">
        <x:v>0</x:v>
      </x:c>
      <x:c r="AI611" s="87" t="n">
        <x:v>1</x:v>
      </x:c>
      <x:c r="AJ611" s="87" t="n">
        <x:v>0</x:v>
      </x:c>
      <x:c r="AK611" s="87" t="n">
        <x:v>0.083333333333333329</x:v>
      </x:c>
      <x:c r="AL611" s="87" t="n">
        <x:v>0</x:v>
      </x:c>
      <x:c r="AM611" s="87" t="n">
        <x:v>14</x:v>
      </x:c>
      <x:c r="AN611" s="87" t="n">
        <x:v>0</x:v>
      </x:c>
      <x:c r="AO611" s="87" t="n">
        <x:v>14</x:v>
      </x:c>
      <x:c r="AP611" s="87" t="n">
        <x:v>0</x:v>
      </x:c>
      <x:c r="AQ611" s="87" t="n">
        <x:v>0</x:v>
      </x:c>
      <x:c r="AR611" s="87" t="n">
        <x:v>0</x:v>
      </x:c>
      <x:c r="AS611" s="87" t="n">
        <x:v>14</x:v>
      </x:c>
      <x:c r="AT611" s="87" t="n">
        <x:v>0</x:v>
      </x:c>
      <x:c r="AU611" s="87" t="n">
        <x:v>14</x:v>
      </x:c>
      <x:c r="AV611" s="87" t="n">
        <x:v>0</x:v>
      </x:c>
      <x:c r="AW611" s="87" t="n">
        <x:v>14</x:v>
      </x:c>
      <x:c r="AX611" s="87" t="n">
        <x:v>0</x:v>
      </x:c>
      <x:c r="AY611" s="87" t="n">
        <x:v>14</x:v>
      </x:c>
      <x:c r="AZ611" s="87" t="n">
        <x:v>0</x:v>
      </x:c>
      <x:c r="BA611" s="87" t="n">
        <x:v>0</x:v>
      </x:c>
      <x:c r="BB611" s="87" t="n">
        <x:v>0</x:v>
      </x:c>
      <x:c r="BC611" s="87" t="n">
        <x:v>600</x:v>
      </x:c>
      <x:c r="BD611" s="87" t="n">
        <x:v>213</x:v>
      </x:c>
      <x:c r="BE611" s="87" t="n">
        <x:v>598.5</x:v>
      </x:c>
      <x:c r="BF611" s="87" t="n">
        <x:v>211.66667175292969</x:v>
      </x:c>
      <x:c r="BG611" s="85" t="s">
        <x:v>133</x:v>
      </x:c>
      <x:c r="BH611" s="85" t="s">
        <x:v>133</x:v>
      </x:c>
    </x:row>
    <x:row r="612">
      <x:c r="B612" s="88" t="n">
        <x:v>137</x:v>
      </x:c>
      <x:c r="C612" s="87" t="n">
        <x:v>0</x:v>
      </x:c>
      <x:c r="D612" s="85" t="s">
        <x:v>132</x:v>
      </x:c>
      <x:c r="E612" s="87" t="n">
        <x:v>1</x:v>
      </x:c>
      <x:c r="F612" s="87" t="n">
        <x:v>13</x:v>
      </x:c>
      <x:c r="G612" s="87" t="n">
        <x:v>13</x:v>
      </x:c>
      <x:c r="H612" s="87" t="n">
        <x:v>116.92307692307692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1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1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0</x:v>
      </x:c>
      <x:c r="BC612" s="87" t="n">
        <x:v>750</x:v>
      </x:c>
      <x:c r="BD612" s="87" t="n">
        <x:v>213</x:v>
      </x:c>
      <x:c r="BE612" s="87" t="n">
        <x:v>748.84613037109375</x:v>
      </x:c>
      <x:c r="BF612" s="87" t="n">
        <x:v>211.46153259277344</x:v>
      </x:c>
      <x:c r="BG612" s="85" t="s">
        <x:v>133</x:v>
      </x:c>
      <x:c r="BH612" s="85" t="s">
        <x:v>133</x:v>
      </x:c>
    </x:row>
    <x:row r="613">
      <x:c r="B613" s="88" t="n">
        <x:v>138</x:v>
      </x:c>
      <x:c r="C613" s="87" t="n">
        <x:v>0</x:v>
      </x:c>
      <x:c r="D613" s="85" t="s">
        <x:v>132</x:v>
      </x:c>
      <x:c r="E613" s="87" t="n">
        <x:v>1</x:v>
      </x:c>
      <x:c r="F613" s="87" t="n">
        <x:v>42</x:v>
      </x:c>
      <x:c r="G613" s="87" t="n">
        <x:v>42</x:v>
      </x:c>
      <x:c r="H613" s="87" t="n">
        <x:v>137.97619047619048</x:v>
      </x:c>
      <x:c r="I613" s="87" t="n">
        <x:v>1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1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2.3809523809523809</x:v>
      </x:c>
      <x:c r="AH613" s="87" t="n">
        <x:v>0</x:v>
      </x:c>
      <x:c r="AI613" s="87" t="n">
        <x:v>1</x:v>
      </x:c>
      <x:c r="AJ613" s="87" t="n">
        <x:v>0</x:v>
      </x:c>
      <x:c r="AK613" s="87" t="n">
        <x:v>0.023809523809523808</x:v>
      </x:c>
      <x:c r="AL613" s="87" t="n">
        <x:v>0</x:v>
      </x:c>
      <x:c r="AM613" s="87" t="n">
        <x:v>15</x:v>
      </x:c>
      <x:c r="AN613" s="87" t="n">
        <x:v>0</x:v>
      </x:c>
      <x:c r="AO613" s="87" t="n">
        <x:v>15</x:v>
      </x:c>
      <x:c r="AP613" s="87" t="n">
        <x:v>0</x:v>
      </x:c>
      <x:c r="AQ613" s="87" t="n">
        <x:v>0</x:v>
      </x:c>
      <x:c r="AR613" s="87" t="n">
        <x:v>0</x:v>
      </x:c>
      <x:c r="AS613" s="87" t="n">
        <x:v>15</x:v>
      </x:c>
      <x:c r="AT613" s="87" t="n">
        <x:v>0</x:v>
      </x:c>
      <x:c r="AU613" s="87" t="n">
        <x:v>15</x:v>
      </x:c>
      <x:c r="AV613" s="87" t="n">
        <x:v>0</x:v>
      </x:c>
      <x:c r="AW613" s="87" t="n">
        <x:v>15</x:v>
      </x:c>
      <x:c r="AX613" s="87" t="n">
        <x:v>0</x:v>
      </x:c>
      <x:c r="AY613" s="87" t="n">
        <x:v>15</x:v>
      </x:c>
      <x:c r="AZ613" s="87" t="n">
        <x:v>0</x:v>
      </x:c>
      <x:c r="BA613" s="87" t="n">
        <x:v>0</x:v>
      </x:c>
      <x:c r="BB613" s="87" t="n">
        <x:v>0</x:v>
      </x:c>
      <x:c r="BC613" s="87" t="n">
        <x:v>643</x:v>
      </x:c>
      <x:c r="BD613" s="87" t="n">
        <x:v>224</x:v>
      </x:c>
      <x:c r="BE613" s="87" t="n">
        <x:v>642.40478515625</x:v>
      </x:c>
      <x:c r="BF613" s="87" t="n">
        <x:v>218.23809814453125</x:v>
      </x:c>
      <x:c r="BG613" s="85" t="s">
        <x:v>133</x:v>
      </x:c>
      <x:c r="BH613" s="85" t="s">
        <x:v>133</x:v>
      </x:c>
    </x:row>
    <x:row r="614">
      <x:c r="B614" s="88" t="n">
        <x:v>139</x:v>
      </x:c>
      <x:c r="C614" s="87" t="n">
        <x:v>0</x:v>
      </x:c>
      <x:c r="D614" s="85" t="s">
        <x:v>132</x:v>
      </x:c>
      <x:c r="E614" s="87" t="n">
        <x:v>1</x:v>
      </x:c>
      <x:c r="F614" s="87" t="n">
        <x:v>10</x:v>
      </x:c>
      <x:c r="G614" s="87" t="n">
        <x:v>10</x:v>
      </x:c>
      <x:c r="H614" s="87" t="n">
        <x:v>102.6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0</x:v>
      </x:c>
      <x:c r="BC614" s="87" t="n">
        <x:v>667</x:v>
      </x:c>
      <x:c r="BD614" s="87" t="n">
        <x:v>215</x:v>
      </x:c>
      <x:c r="BE614" s="87" t="n">
        <x:v>667.5999755859375</x:v>
      </x:c>
      <x:c r="BF614" s="87" t="n">
        <x:v>213.10000610351562</x:v>
      </x:c>
      <x:c r="BG614" s="85" t="s">
        <x:v>133</x:v>
      </x:c>
      <x:c r="BH614" s="85" t="s">
        <x:v>133</x:v>
      </x:c>
    </x:row>
    <x:row r="615">
      <x:c r="B615" s="88" t="n">
        <x:v>140</x:v>
      </x:c>
      <x:c r="C615" s="87" t="n">
        <x:v>0</x:v>
      </x:c>
      <x:c r="D615" s="85" t="s">
        <x:v>132</x:v>
      </x:c>
      <x:c r="E615" s="87" t="n">
        <x:v>1</x:v>
      </x:c>
      <x:c r="F615" s="87" t="n">
        <x:v>16</x:v>
      </x:c>
      <x:c r="G615" s="87" t="n">
        <x:v>16</x:v>
      </x:c>
      <x:c r="H615" s="87" t="n">
        <x:v>113.125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1</x:v>
      </x:c>
      <x:c r="S615" s="87" t="n">
        <x:v>1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1</x:v>
      </x:c>
      <x:c r="AE615" s="87" t="n">
        <x:v>1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0</x:v>
      </x:c>
      <x:c r="BC615" s="87" t="n">
        <x:v>678</x:v>
      </x:c>
      <x:c r="BD615" s="87" t="n">
        <x:v>216</x:v>
      </x:c>
      <x:c r="BE615" s="87" t="n">
        <x:v>675.5</x:v>
      </x:c>
      <x:c r="BF615" s="87" t="n">
        <x:v>214.125</x:v>
      </x:c>
      <x:c r="BG615" s="85" t="s">
        <x:v>133</x:v>
      </x:c>
      <x:c r="BH615" s="85" t="s">
        <x:v>133</x:v>
      </x:c>
    </x:row>
    <x:row r="616">
      <x:c r="B616" s="88" t="n">
        <x:v>141</x:v>
      </x:c>
      <x:c r="C616" s="87" t="n">
        <x:v>0</x:v>
      </x:c>
      <x:c r="D616" s="85" t="s">
        <x:v>132</x:v>
      </x:c>
      <x:c r="E616" s="87" t="n">
        <x:v>1</x:v>
      </x:c>
      <x:c r="F616" s="87" t="n">
        <x:v>18</x:v>
      </x:c>
      <x:c r="G616" s="87" t="n">
        <x:v>18</x:v>
      </x:c>
      <x:c r="H616" s="87" t="n">
        <x:v>129.83333333333334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1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1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0</x:v>
      </x:c>
      <x:c r="BC616" s="87" t="n">
        <x:v>611</x:v>
      </x:c>
      <x:c r="BD616" s="87" t="n">
        <x:v>218</x:v>
      </x:c>
      <x:c r="BE616" s="87" t="n">
        <x:v>611.0555419921875</x:v>
      </x:c>
      <x:c r="BF616" s="87" t="n">
        <x:v>215.94444274902344</x:v>
      </x:c>
      <x:c r="BG616" s="85" t="s">
        <x:v>133</x:v>
      </x:c>
      <x:c r="BH616" s="85" t="s">
        <x:v>133</x:v>
      </x:c>
    </x:row>
    <x:row r="617">
      <x:c r="B617" s="88" t="n">
        <x:v>142</x:v>
      </x:c>
      <x:c r="C617" s="87" t="n">
        <x:v>0</x:v>
      </x:c>
      <x:c r="D617" s="85" t="s">
        <x:v>132</x:v>
      </x:c>
      <x:c r="E617" s="87" t="n">
        <x:v>1</x:v>
      </x:c>
      <x:c r="F617" s="87" t="n">
        <x:v>17</x:v>
      </x:c>
      <x:c r="G617" s="87" t="n">
        <x:v>17</x:v>
      </x:c>
      <x:c r="H617" s="87" t="n">
        <x:v>115.41176470588235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1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1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0</x:v>
      </x:c>
      <x:c r="BC617" s="87" t="n">
        <x:v>730</x:v>
      </x:c>
      <x:c r="BD617" s="87" t="n">
        <x:v>218</x:v>
      </x:c>
      <x:c r="BE617" s="87" t="n">
        <x:v>728.29412841796875</x:v>
      </x:c>
      <x:c r="BF617" s="87" t="n">
        <x:v>216</x:v>
      </x:c>
      <x:c r="BG617" s="85" t="s">
        <x:v>133</x:v>
      </x:c>
      <x:c r="BH617" s="85" t="s">
        <x:v>133</x:v>
      </x:c>
    </x:row>
    <x:row r="618">
      <x:c r="B618" s="88" t="n">
        <x:v>143</x:v>
      </x:c>
      <x:c r="C618" s="87" t="n">
        <x:v>0</x:v>
      </x:c>
      <x:c r="D618" s="85" t="s">
        <x:v>132</x:v>
      </x:c>
      <x:c r="E618" s="87" t="n">
        <x:v>1</x:v>
      </x:c>
      <x:c r="F618" s="87" t="n">
        <x:v>12</x:v>
      </x:c>
      <x:c r="G618" s="87" t="n">
        <x:v>12</x:v>
      </x:c>
      <x:c r="H618" s="87" t="n">
        <x:v>91.833333333333329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0</x:v>
      </x:c>
      <x:c r="BC618" s="87" t="n">
        <x:v>608</x:v>
      </x:c>
      <x:c r="BD618" s="87" t="n">
        <x:v>216</x:v>
      </x:c>
      <x:c r="BE618" s="87" t="n">
        <x:v>606.5</x:v>
      </x:c>
      <x:c r="BF618" s="87" t="n">
        <x:v>215</x:v>
      </x:c>
      <x:c r="BG618" s="85" t="s">
        <x:v>133</x:v>
      </x:c>
      <x:c r="BH618" s="85" t="s">
        <x:v>133</x:v>
      </x:c>
    </x:row>
    <x:row r="619">
      <x:c r="B619" s="88" t="n">
        <x:v>144</x:v>
      </x:c>
      <x:c r="C619" s="87" t="n">
        <x:v>0</x:v>
      </x:c>
      <x:c r="D619" s="85" t="s">
        <x:v>132</x:v>
      </x:c>
      <x:c r="E619" s="87" t="n">
        <x:v>1</x:v>
      </x:c>
      <x:c r="F619" s="87" t="n">
        <x:v>12</x:v>
      </x:c>
      <x:c r="G619" s="87" t="n">
        <x:v>12</x:v>
      </x:c>
      <x:c r="H619" s="87" t="n">
        <x:v>92.166666666666671</x:v>
      </x:c>
      <x:c r="I619" s="87" t="n">
        <x:v>1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1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8.3333333333333321</x:v>
      </x:c>
      <x:c r="AH619" s="87" t="n">
        <x:v>0</x:v>
      </x:c>
      <x:c r="AI619" s="87" t="n">
        <x:v>1</x:v>
      </x:c>
      <x:c r="AJ619" s="87" t="n">
        <x:v>0</x:v>
      </x:c>
      <x:c r="AK619" s="87" t="n">
        <x:v>0.083333333333333329</x:v>
      </x:c>
      <x:c r="AL619" s="87" t="n">
        <x:v>0</x:v>
      </x:c>
      <x:c r="AM619" s="87" t="n">
        <x:v>15</x:v>
      </x:c>
      <x:c r="AN619" s="87" t="n">
        <x:v>0</x:v>
      </x:c>
      <x:c r="AO619" s="87" t="n">
        <x:v>15</x:v>
      </x:c>
      <x:c r="AP619" s="87" t="n">
        <x:v>0</x:v>
      </x:c>
      <x:c r="AQ619" s="87" t="n">
        <x:v>0</x:v>
      </x:c>
      <x:c r="AR619" s="87" t="n">
        <x:v>0</x:v>
      </x:c>
      <x:c r="AS619" s="87" t="n">
        <x:v>15</x:v>
      </x:c>
      <x:c r="AT619" s="87" t="n">
        <x:v>0</x:v>
      </x:c>
      <x:c r="AU619" s="87" t="n">
        <x:v>15</x:v>
      </x:c>
      <x:c r="AV619" s="87" t="n">
        <x:v>0</x:v>
      </x:c>
      <x:c r="AW619" s="87" t="n">
        <x:v>15</x:v>
      </x:c>
      <x:c r="AX619" s="87" t="n">
        <x:v>0</x:v>
      </x:c>
      <x:c r="AY619" s="87" t="n">
        <x:v>15</x:v>
      </x:c>
      <x:c r="AZ619" s="87" t="n">
        <x:v>0</x:v>
      </x:c>
      <x:c r="BA619" s="87" t="n">
        <x:v>0</x:v>
      </x:c>
      <x:c r="BB619" s="87" t="n">
        <x:v>0</x:v>
      </x:c>
      <x:c r="BC619" s="87" t="n">
        <x:v>685</x:v>
      </x:c>
      <x:c r="BD619" s="87" t="n">
        <x:v>217</x:v>
      </x:c>
      <x:c r="BE619" s="87" t="n">
        <x:v>684.33331298828125</x:v>
      </x:c>
      <x:c r="BF619" s="87" t="n">
        <x:v>215.75</x:v>
      </x:c>
      <x:c r="BG619" s="85" t="s">
        <x:v>133</x:v>
      </x:c>
      <x:c r="BH619" s="85" t="s">
        <x:v>133</x:v>
      </x:c>
    </x:row>
    <x:row r="620">
      <x:c r="B620" s="88" t="n">
        <x:v>145</x:v>
      </x:c>
      <x:c r="C620" s="87" t="n">
        <x:v>0</x:v>
      </x:c>
      <x:c r="D620" s="85" t="s">
        <x:v>132</x:v>
      </x:c>
      <x:c r="E620" s="87" t="n">
        <x:v>1</x:v>
      </x:c>
      <x:c r="F620" s="87" t="n">
        <x:v>10</x:v>
      </x:c>
      <x:c r="G620" s="87" t="n">
        <x:v>10</x:v>
      </x:c>
      <x:c r="H620" s="87" t="n">
        <x:v>104.3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1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1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720</x:v>
      </x:c>
      <x:c r="BD620" s="87" t="n">
        <x:v>218</x:v>
      </x:c>
      <x:c r="BE620" s="87" t="n">
        <x:v>720.5</x:v>
      </x:c>
      <x:c r="BF620" s="87" t="n">
        <x:v>215.80000305175781</x:v>
      </x:c>
      <x:c r="BG620" s="85" t="s">
        <x:v>133</x:v>
      </x:c>
      <x:c r="BH620" s="85" t="s">
        <x:v>133</x:v>
      </x:c>
    </x:row>
    <x:row r="621">
      <x:c r="B621" s="88" t="n">
        <x:v>146</x:v>
      </x:c>
      <x:c r="C621" s="87" t="n">
        <x:v>0</x:v>
      </x:c>
      <x:c r="D621" s="85" t="s">
        <x:v>132</x:v>
      </x:c>
      <x:c r="E621" s="87" t="n">
        <x:v>1</x:v>
      </x:c>
      <x:c r="F621" s="87" t="n">
        <x:v>22</x:v>
      </x:c>
      <x:c r="G621" s="87" t="n">
        <x:v>22</x:v>
      </x:c>
      <x:c r="H621" s="87" t="n">
        <x:v>105.18181818181819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0</x:v>
      </x:c>
      <x:c r="BC621" s="87" t="n">
        <x:v>763</x:v>
      </x:c>
      <x:c r="BD621" s="87" t="n">
        <x:v>220</x:v>
      </x:c>
      <x:c r="BE621" s="87" t="n">
        <x:v>762.31817626953125</x:v>
      </x:c>
      <x:c r="BF621" s="87" t="n">
        <x:v>217.09091186523437</x:v>
      </x:c>
      <x:c r="BG621" s="85" t="s">
        <x:v>133</x:v>
      </x:c>
      <x:c r="BH621" s="85" t="s">
        <x:v>133</x:v>
      </x:c>
    </x:row>
    <x:row r="622">
      <x:c r="B622" s="88" t="n">
        <x:v>147</x:v>
      </x:c>
      <x:c r="C622" s="87" t="n">
        <x:v>0</x:v>
      </x:c>
      <x:c r="D622" s="85" t="s">
        <x:v>132</x:v>
      </x:c>
      <x:c r="E622" s="87" t="n">
        <x:v>1</x:v>
      </x:c>
      <x:c r="F622" s="87" t="n">
        <x:v>21</x:v>
      </x:c>
      <x:c r="G622" s="87" t="n">
        <x:v>21</x:v>
      </x:c>
      <x:c r="H622" s="87" t="n">
        <x:v>119.14285714285714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0</x:v>
      </x:c>
      <x:c r="BC622" s="87" t="n">
        <x:v>634</x:v>
      </x:c>
      <x:c r="BD622" s="87" t="n">
        <x:v>220</x:v>
      </x:c>
      <x:c r="BE622" s="87" t="n">
        <x:v>633.3809814453125</x:v>
      </x:c>
      <x:c r="BF622" s="87" t="n">
        <x:v>217.33332824707031</x:v>
      </x:c>
      <x:c r="BG622" s="85" t="s">
        <x:v>133</x:v>
      </x:c>
      <x:c r="BH622" s="85" t="s">
        <x:v>133</x:v>
      </x:c>
    </x:row>
    <x:row r="623">
      <x:c r="B623" s="88" t="n">
        <x:v>148</x:v>
      </x:c>
      <x:c r="C623" s="87" t="n">
        <x:v>0</x:v>
      </x:c>
      <x:c r="D623" s="85" t="s">
        <x:v>132</x:v>
      </x:c>
      <x:c r="E623" s="87" t="n">
        <x:v>1</x:v>
      </x:c>
      <x:c r="F623" s="87" t="n">
        <x:v>10</x:v>
      </x:c>
      <x:c r="G623" s="87" t="n">
        <x:v>10</x:v>
      </x:c>
      <x:c r="H623" s="87" t="n">
        <x:v>122.7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0</x:v>
      </x:c>
      <x:c r="BC623" s="87" t="n">
        <x:v>754</x:v>
      </x:c>
      <x:c r="BD623" s="87" t="n">
        <x:v>218</x:v>
      </x:c>
      <x:c r="BE623" s="87" t="n">
        <x:v>752.5</x:v>
      </x:c>
      <x:c r="BF623" s="87" t="n">
        <x:v>216.19999694824219</x:v>
      </x:c>
      <x:c r="BG623" s="85" t="s">
        <x:v>133</x:v>
      </x:c>
      <x:c r="BH623" s="85" t="s">
        <x:v>133</x:v>
      </x:c>
    </x:row>
    <x:row r="624">
      <x:c r="B624" s="88" t="n">
        <x:v>149</x:v>
      </x:c>
      <x:c r="C624" s="87" t="n">
        <x:v>0</x:v>
      </x:c>
      <x:c r="D624" s="85" t="s">
        <x:v>132</x:v>
      </x:c>
      <x:c r="E624" s="87" t="n">
        <x:v>1</x:v>
      </x:c>
      <x:c r="F624" s="87" t="n">
        <x:v>21</x:v>
      </x:c>
      <x:c r="G624" s="87" t="n">
        <x:v>21</x:v>
      </x:c>
      <x:c r="H624" s="87" t="n">
        <x:v>133.33333333333334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4.7619047619047619</x:v>
      </x:c>
      <x:c r="AH624" s="87" t="n">
        <x:v>0</x:v>
      </x:c>
      <x:c r="AI624" s="87" t="n">
        <x:v>1</x:v>
      </x:c>
      <x:c r="AJ624" s="87" t="n">
        <x:v>0</x:v>
      </x:c>
      <x:c r="AK624" s="87" t="n">
        <x:v>0.047619047619047616</x:v>
      </x:c>
      <x:c r="AL624" s="87" t="n">
        <x:v>0</x:v>
      </x:c>
      <x:c r="AM624" s="87" t="n">
        <x:v>15</x:v>
      </x:c>
      <x:c r="AN624" s="87" t="n">
        <x:v>0</x:v>
      </x:c>
      <x:c r="AO624" s="87" t="n">
        <x:v>15</x:v>
      </x:c>
      <x:c r="AP624" s="87" t="n">
        <x:v>0</x:v>
      </x:c>
      <x:c r="AQ624" s="87" t="n">
        <x:v>0</x:v>
      </x:c>
      <x:c r="AR624" s="87" t="n">
        <x:v>0</x:v>
      </x:c>
      <x:c r="AS624" s="87" t="n">
        <x:v>15</x:v>
      </x:c>
      <x:c r="AT624" s="87" t="n">
        <x:v>0</x:v>
      </x:c>
      <x:c r="AU624" s="87" t="n">
        <x:v>15</x:v>
      </x:c>
      <x:c r="AV624" s="87" t="n">
        <x:v>0</x:v>
      </x:c>
      <x:c r="AW624" s="87" t="n">
        <x:v>15</x:v>
      </x:c>
      <x:c r="AX624" s="87" t="n">
        <x:v>0</x:v>
      </x:c>
      <x:c r="AY624" s="87" t="n">
        <x:v>15</x:v>
      </x:c>
      <x:c r="AZ624" s="87" t="n">
        <x:v>0</x:v>
      </x:c>
      <x:c r="BA624" s="87" t="n">
        <x:v>0</x:v>
      </x:c>
      <x:c r="BB624" s="87" t="n">
        <x:v>0</x:v>
      </x:c>
      <x:c r="BC624" s="87" t="n">
        <x:v>629</x:v>
      </x:c>
      <x:c r="BD624" s="87" t="n">
        <x:v>220</x:v>
      </x:c>
      <x:c r="BE624" s="87" t="n">
        <x:v>626.80950927734375</x:v>
      </x:c>
      <x:c r="BF624" s="87" t="n">
        <x:v>218.04762268066406</x:v>
      </x:c>
      <x:c r="BG624" s="85" t="s">
        <x:v>133</x:v>
      </x:c>
      <x:c r="BH624" s="85" t="s">
        <x:v>133</x:v>
      </x:c>
    </x:row>
    <x:row r="625">
      <x:c r="B625" s="88" t="n">
        <x:v>150</x:v>
      </x:c>
      <x:c r="C625" s="87" t="n">
        <x:v>0</x:v>
      </x:c>
      <x:c r="D625" s="85" t="s">
        <x:v>132</x:v>
      </x:c>
      <x:c r="E625" s="87" t="n">
        <x:v>1</x:v>
      </x:c>
      <x:c r="F625" s="87" t="n">
        <x:v>32</x:v>
      </x:c>
      <x:c r="G625" s="87" t="n">
        <x:v>32</x:v>
      </x:c>
      <x:c r="H625" s="87" t="n">
        <x:v>131.5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1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1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0</x:v>
      </x:c>
      <x:c r="BC625" s="87" t="n">
        <x:v>710</x:v>
      </x:c>
      <x:c r="BD625" s="87" t="n">
        <x:v>227</x:v>
      </x:c>
      <x:c r="BE625" s="87" t="n">
        <x:v>713.6875</x:v>
      </x:c>
      <x:c r="BF625" s="87" t="n">
        <x:v>221.1875</x:v>
      </x:c>
      <x:c r="BG625" s="85" t="s">
        <x:v>133</x:v>
      </x:c>
      <x:c r="BH625" s="85" t="s">
        <x:v>133</x:v>
      </x:c>
    </x:row>
    <x:row r="626">
      <x:c r="B626" s="88" t="n">
        <x:v>151</x:v>
      </x:c>
      <x:c r="C626" s="87" t="n">
        <x:v>0</x:v>
      </x:c>
      <x:c r="D626" s="85" t="s">
        <x:v>132</x:v>
      </x:c>
      <x:c r="E626" s="87" t="n">
        <x:v>1</x:v>
      </x:c>
      <x:c r="F626" s="87" t="n">
        <x:v>24</x:v>
      </x:c>
      <x:c r="G626" s="87" t="n">
        <x:v>24</x:v>
      </x:c>
      <x:c r="H626" s="87" t="n">
        <x:v>103.625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1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0</x:v>
      </x:c>
      <x:c r="BC626" s="87" t="n">
        <x:v>704</x:v>
      </x:c>
      <x:c r="BD626" s="87" t="n">
        <x:v>222</x:v>
      </x:c>
      <x:c r="BE626" s="87" t="n">
        <x:v>704.79168701171875</x:v>
      </x:c>
      <x:c r="BF626" s="87" t="n">
        <x:v>219.5</x:v>
      </x:c>
      <x:c r="BG626" s="85" t="s">
        <x:v>133</x:v>
      </x:c>
      <x:c r="BH626" s="85" t="s">
        <x:v>133</x:v>
      </x:c>
    </x:row>
    <x:row r="627">
      <x:c r="B627" s="88" t="n">
        <x:v>152</x:v>
      </x:c>
      <x:c r="C627" s="87" t="n">
        <x:v>0</x:v>
      </x:c>
      <x:c r="D627" s="85" t="s">
        <x:v>132</x:v>
      </x:c>
      <x:c r="E627" s="87" t="n">
        <x:v>1</x:v>
      </x:c>
      <x:c r="F627" s="87" t="n">
        <x:v>21</x:v>
      </x:c>
      <x:c r="G627" s="87" t="n">
        <x:v>21</x:v>
      </x:c>
      <x:c r="H627" s="87" t="n">
        <x:v>108.80952380952381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1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1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1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0</x:v>
      </x:c>
      <x:c r="BC627" s="87" t="n">
        <x:v>753</x:v>
      </x:c>
      <x:c r="BD627" s="87" t="n">
        <x:v>220</x:v>
      </x:c>
      <x:c r="BE627" s="87" t="n">
        <x:v>748.5714111328125</x:v>
      </x:c>
      <x:c r="BF627" s="87" t="n">
        <x:v>218.71427917480469</x:v>
      </x:c>
      <x:c r="BG627" s="85" t="s">
        <x:v>133</x:v>
      </x:c>
      <x:c r="BH627" s="85" t="s">
        <x:v>133</x:v>
      </x:c>
    </x:row>
    <x:row r="628">
      <x:c r="B628" s="88" t="n">
        <x:v>153</x:v>
      </x:c>
      <x:c r="C628" s="87" t="n">
        <x:v>0</x:v>
      </x:c>
      <x:c r="D628" s="85" t="s">
        <x:v>132</x:v>
      </x:c>
      <x:c r="E628" s="87" t="n">
        <x:v>1</x:v>
      </x:c>
      <x:c r="F628" s="87" t="n">
        <x:v>10</x:v>
      </x:c>
      <x:c r="G628" s="87" t="n">
        <x:v>10</x:v>
      </x:c>
      <x:c r="H628" s="87" t="n">
        <x:v>167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0</x:v>
      </x:c>
      <x:c r="BC628" s="87" t="n">
        <x:v>583</x:v>
      </x:c>
      <x:c r="BD628" s="87" t="n">
        <x:v>223</x:v>
      </x:c>
      <x:c r="BE628" s="87" t="n">
        <x:v>584.29998779296875</x:v>
      </x:c>
      <x:c r="BF628" s="87" t="n">
        <x:v>220.80000305175781</x:v>
      </x:c>
      <x:c r="BG628" s="85" t="s">
        <x:v>133</x:v>
      </x:c>
      <x:c r="BH628" s="85" t="s">
        <x:v>133</x:v>
      </x:c>
    </x:row>
    <x:row r="629">
      <x:c r="B629" s="88" t="n">
        <x:v>154</x:v>
      </x:c>
      <x:c r="C629" s="87" t="n">
        <x:v>0</x:v>
      </x:c>
      <x:c r="D629" s="85" t="s">
        <x:v>132</x:v>
      </x:c>
      <x:c r="E629" s="87" t="n">
        <x:v>1</x:v>
      </x:c>
      <x:c r="F629" s="87" t="n">
        <x:v>13</x:v>
      </x:c>
      <x:c r="G629" s="87" t="n">
        <x:v>13</x:v>
      </x:c>
      <x:c r="H629" s="87" t="n">
        <x:v>109.76923076923077</x:v>
      </x:c>
      <x:c r="I629" s="87" t="n">
        <x:v>1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7.6923076923076925</x:v>
      </x:c>
      <x:c r="AH629" s="87" t="n">
        <x:v>0</x:v>
      </x:c>
      <x:c r="AI629" s="87" t="n">
        <x:v>1</x:v>
      </x:c>
      <x:c r="AJ629" s="87" t="n">
        <x:v>0</x:v>
      </x:c>
      <x:c r="AK629" s="87" t="n">
        <x:v>0.076923076923076927</x:v>
      </x:c>
      <x:c r="AL629" s="87" t="n">
        <x:v>0</x:v>
      </x:c>
      <x:c r="AM629" s="87" t="n">
        <x:v>14</x:v>
      </x:c>
      <x:c r="AN629" s="87" t="n">
        <x:v>0</x:v>
      </x:c>
      <x:c r="AO629" s="87" t="n">
        <x:v>14</x:v>
      </x:c>
      <x:c r="AP629" s="87" t="n">
        <x:v>0</x:v>
      </x:c>
      <x:c r="AQ629" s="87" t="n">
        <x:v>0</x:v>
      </x:c>
      <x:c r="AR629" s="87" t="n">
        <x:v>0</x:v>
      </x:c>
      <x:c r="AS629" s="87" t="n">
        <x:v>14</x:v>
      </x:c>
      <x:c r="AT629" s="87" t="n">
        <x:v>0</x:v>
      </x:c>
      <x:c r="AU629" s="87" t="n">
        <x:v>14</x:v>
      </x:c>
      <x:c r="AV629" s="87" t="n">
        <x:v>0</x:v>
      </x:c>
      <x:c r="AW629" s="87" t="n">
        <x:v>14</x:v>
      </x:c>
      <x:c r="AX629" s="87" t="n">
        <x:v>0</x:v>
      </x:c>
      <x:c r="AY629" s="87" t="n">
        <x:v>14</x:v>
      </x:c>
      <x:c r="AZ629" s="87" t="n">
        <x:v>0</x:v>
      </x:c>
      <x:c r="BA629" s="87" t="n">
        <x:v>0</x:v>
      </x:c>
      <x:c r="BB629" s="87" t="n">
        <x:v>0</x:v>
      </x:c>
      <x:c r="BC629" s="87" t="n">
        <x:v>590</x:v>
      </x:c>
      <x:c r="BD629" s="87" t="n">
        <x:v>220</x:v>
      </x:c>
      <x:c r="BE629" s="87" t="n">
        <x:v>591</x:v>
      </x:c>
      <x:c r="BF629" s="87" t="n">
        <x:v>218.76922607421875</x:v>
      </x:c>
      <x:c r="BG629" s="85" t="s">
        <x:v>133</x:v>
      </x:c>
      <x:c r="BH629" s="85" t="s">
        <x:v>133</x:v>
      </x:c>
    </x:row>
    <x:row r="630">
      <x:c r="B630" s="88" t="n">
        <x:v>155</x:v>
      </x:c>
      <x:c r="C630" s="87" t="n">
        <x:v>0</x:v>
      </x:c>
      <x:c r="D630" s="85" t="s">
        <x:v>132</x:v>
      </x:c>
      <x:c r="E630" s="87" t="n">
        <x:v>1</x:v>
      </x:c>
      <x:c r="F630" s="87" t="n">
        <x:v>15</x:v>
      </x:c>
      <x:c r="G630" s="87" t="n">
        <x:v>15</x:v>
      </x:c>
      <x:c r="H630" s="87" t="n">
        <x:v>133.13333333333333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0</x:v>
      </x:c>
      <x:c r="BC630" s="87" t="n">
        <x:v>622</x:v>
      </x:c>
      <x:c r="BD630" s="87" t="n">
        <x:v>223</x:v>
      </x:c>
      <x:c r="BE630" s="87" t="n">
        <x:v>622</x:v>
      </x:c>
      <x:c r="BF630" s="87" t="n">
        <x:v>220.73333740234375</x:v>
      </x:c>
      <x:c r="BG630" s="85" t="s">
        <x:v>133</x:v>
      </x:c>
      <x:c r="BH630" s="85" t="s">
        <x:v>133</x:v>
      </x:c>
    </x:row>
    <x:row r="631">
      <x:c r="B631" s="88" t="n">
        <x:v>156</x:v>
      </x:c>
      <x:c r="C631" s="87" t="n">
        <x:v>0</x:v>
      </x:c>
      <x:c r="D631" s="85" t="s">
        <x:v>132</x:v>
      </x:c>
      <x:c r="E631" s="87" t="n">
        <x:v>1</x:v>
      </x:c>
      <x:c r="F631" s="87" t="n">
        <x:v>15</x:v>
      </x:c>
      <x:c r="G631" s="87" t="n">
        <x:v>15</x:v>
      </x:c>
      <x:c r="H631" s="87" t="n">
        <x:v>110.2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661</x:v>
      </x:c>
      <x:c r="BD631" s="87" t="n">
        <x:v>224</x:v>
      </x:c>
      <x:c r="BE631" s="87" t="n">
        <x:v>660.5333251953125</x:v>
      </x:c>
      <x:c r="BF631" s="87" t="n">
        <x:v>221.26666259765625</x:v>
      </x:c>
      <x:c r="BG631" s="85" t="s">
        <x:v>133</x:v>
      </x:c>
      <x:c r="BH631" s="85" t="s">
        <x:v>133</x:v>
      </x:c>
    </x:row>
    <x:row r="632">
      <x:c r="B632" s="88" t="n">
        <x:v>157</x:v>
      </x:c>
      <x:c r="C632" s="87" t="n">
        <x:v>0</x:v>
      </x:c>
      <x:c r="D632" s="85" t="s">
        <x:v>132</x:v>
      </x:c>
      <x:c r="E632" s="87" t="n">
        <x:v>1</x:v>
      </x:c>
      <x:c r="F632" s="87" t="n">
        <x:v>11</x:v>
      </x:c>
      <x:c r="G632" s="87" t="n">
        <x:v>11</x:v>
      </x:c>
      <x:c r="H632" s="87" t="n">
        <x:v>80.454545454545453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1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0</x:v>
      </x:c>
      <x:c r="BC632" s="87" t="n">
        <x:v>697</x:v>
      </x:c>
      <x:c r="BD632" s="87" t="n">
        <x:v>222</x:v>
      </x:c>
      <x:c r="BE632" s="87" t="n">
        <x:v>697.6363525390625</x:v>
      </x:c>
      <x:c r="BF632" s="87" t="n">
        <x:v>220.36363220214844</x:v>
      </x:c>
      <x:c r="BG632" s="85" t="s">
        <x:v>133</x:v>
      </x:c>
      <x:c r="BH632" s="85" t="s">
        <x:v>133</x:v>
      </x:c>
    </x:row>
    <x:row r="633">
      <x:c r="B633" s="88" t="n">
        <x:v>158</x:v>
      </x:c>
      <x:c r="C633" s="87" t="n">
        <x:v>0</x:v>
      </x:c>
      <x:c r="D633" s="85" t="s">
        <x:v>132</x:v>
      </x:c>
      <x:c r="E633" s="87" t="n">
        <x:v>1</x:v>
      </x:c>
      <x:c r="F633" s="87" t="n">
        <x:v>11</x:v>
      </x:c>
      <x:c r="G633" s="87" t="n">
        <x:v>11</x:v>
      </x:c>
      <x:c r="H633" s="87" t="n">
        <x:v>133.09090909090909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0</x:v>
      </x:c>
      <x:c r="BC633" s="87" t="n">
        <x:v>769</x:v>
      </x:c>
      <x:c r="BD633" s="87" t="n">
        <x:v>225</x:v>
      </x:c>
      <x:c r="BE633" s="87" t="n">
        <x:v>768.45452880859375</x:v>
      </x:c>
      <x:c r="BF633" s="87" t="n">
        <x:v>223.63636779785156</x:v>
      </x:c>
      <x:c r="BG633" s="85" t="s">
        <x:v>133</x:v>
      </x:c>
      <x:c r="BH633" s="85" t="s">
        <x:v>133</x:v>
      </x:c>
    </x:row>
    <x:row r="634">
      <x:c r="B634" s="88" t="n">
        <x:v>159</x:v>
      </x:c>
      <x:c r="C634" s="87" t="n">
        <x:v>0</x:v>
      </x:c>
      <x:c r="D634" s="85" t="s">
        <x:v>132</x:v>
      </x:c>
      <x:c r="E634" s="87" t="n">
        <x:v>1</x:v>
      </x:c>
      <x:c r="F634" s="87" t="n">
        <x:v>32</x:v>
      </x:c>
      <x:c r="G634" s="87" t="n">
        <x:v>32</x:v>
      </x:c>
      <x:c r="H634" s="87" t="n">
        <x:v>119.1875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0</x:v>
      </x:c>
      <x:c r="BC634" s="87" t="n">
        <x:v>647</x:v>
      </x:c>
      <x:c r="BD634" s="87" t="n">
        <x:v>228</x:v>
      </x:c>
      <x:c r="BE634" s="87" t="n">
        <x:v>647.125</x:v>
      </x:c>
      <x:c r="BF634" s="87" t="n">
        <x:v>225.09375</x:v>
      </x:c>
      <x:c r="BG634" s="85" t="s">
        <x:v>133</x:v>
      </x:c>
      <x:c r="BH634" s="85" t="s">
        <x:v>133</x:v>
      </x:c>
    </x:row>
    <x:row r="635">
      <x:c r="B635" s="88" t="n">
        <x:v>160</x:v>
      </x:c>
      <x:c r="C635" s="87" t="n">
        <x:v>0</x:v>
      </x:c>
      <x:c r="D635" s="85" t="s">
        <x:v>132</x:v>
      </x:c>
      <x:c r="E635" s="87" t="n">
        <x:v>1</x:v>
      </x:c>
      <x:c r="F635" s="87" t="n">
        <x:v>25</x:v>
      </x:c>
      <x:c r="G635" s="87" t="n">
        <x:v>25</x:v>
      </x:c>
      <x:c r="H635" s="87" t="n">
        <x:v>101.28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0</x:v>
      </x:c>
      <x:c r="BC635" s="87" t="n">
        <x:v>736</x:v>
      </x:c>
      <x:c r="BD635" s="87" t="n">
        <x:v>228</x:v>
      </x:c>
      <x:c r="BE635" s="87" t="n">
        <x:v>738.239990234375</x:v>
      </x:c>
      <x:c r="BF635" s="87" t="n">
        <x:v>225.32000732421875</x:v>
      </x:c>
      <x:c r="BG635" s="85" t="s">
        <x:v>133</x:v>
      </x:c>
      <x:c r="BH635" s="85" t="s">
        <x:v>133</x:v>
      </x:c>
    </x:row>
    <x:row r="636">
      <x:c r="B636" s="88" t="n">
        <x:v>161</x:v>
      </x:c>
      <x:c r="C636" s="87" t="n">
        <x:v>0</x:v>
      </x:c>
      <x:c r="D636" s="85" t="s">
        <x:v>132</x:v>
      </x:c>
      <x:c r="E636" s="87" t="n">
        <x:v>1</x:v>
      </x:c>
      <x:c r="F636" s="87" t="n">
        <x:v>17</x:v>
      </x:c>
      <x:c r="G636" s="87" t="n">
        <x:v>17</x:v>
      </x:c>
      <x:c r="H636" s="87" t="n">
        <x:v>129.47058823529412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1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1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0</x:v>
      </x:c>
      <x:c r="BC636" s="87" t="n">
        <x:v>746</x:v>
      </x:c>
      <x:c r="BD636" s="87" t="n">
        <x:v>228</x:v>
      </x:c>
      <x:c r="BE636" s="87" t="n">
        <x:v>746</x:v>
      </x:c>
      <x:c r="BF636" s="87" t="n">
        <x:v>225.76470947265625</x:v>
      </x:c>
      <x:c r="BG636" s="85" t="s">
        <x:v>133</x:v>
      </x:c>
      <x:c r="BH636" s="85" t="s">
        <x:v>133</x:v>
      </x:c>
    </x:row>
    <x:row r="637">
      <x:c r="B637" s="88" t="n">
        <x:v>162</x:v>
      </x:c>
      <x:c r="C637" s="87" t="n">
        <x:v>0</x:v>
      </x:c>
      <x:c r="D637" s="85" t="s">
        <x:v>132</x:v>
      </x:c>
      <x:c r="E637" s="87" t="n">
        <x:v>1</x:v>
      </x:c>
      <x:c r="F637" s="87" t="n">
        <x:v>28</x:v>
      </x:c>
      <x:c r="G637" s="87" t="n">
        <x:v>28</x:v>
      </x:c>
      <x:c r="H637" s="87" t="n">
        <x:v>114.07142857142857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0</x:v>
      </x:c>
      <x:c r="BC637" s="87" t="n">
        <x:v>764</x:v>
      </x:c>
      <x:c r="BD637" s="87" t="n">
        <x:v>229</x:v>
      </x:c>
      <x:c r="BE637" s="87" t="n">
        <x:v>761.6785888671875</x:v>
      </x:c>
      <x:c r="BF637" s="87" t="n">
        <x:v>225.64285278320312</x:v>
      </x:c>
      <x:c r="BG637" s="85" t="s">
        <x:v>133</x:v>
      </x:c>
      <x:c r="BH637" s="85" t="s">
        <x:v>133</x:v>
      </x:c>
    </x:row>
    <x:row r="638">
      <x:c r="B638" s="88" t="n">
        <x:v>163</x:v>
      </x:c>
      <x:c r="C638" s="87" t="n">
        <x:v>0</x:v>
      </x:c>
      <x:c r="D638" s="85" t="s">
        <x:v>132</x:v>
      </x:c>
      <x:c r="E638" s="87" t="n">
        <x:v>1</x:v>
      </x:c>
      <x:c r="F638" s="87" t="n">
        <x:v>23</x:v>
      </x:c>
      <x:c r="G638" s="87" t="n">
        <x:v>23</x:v>
      </x:c>
      <x:c r="H638" s="87" t="n">
        <x:v>115.47826086956522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0</x:v>
      </x:c>
      <x:c r="BC638" s="87" t="n">
        <x:v>622</x:v>
      </x:c>
      <x:c r="BD638" s="87" t="n">
        <x:v>228</x:v>
      </x:c>
      <x:c r="BE638" s="87" t="n">
        <x:v>623.7825927734375</x:v>
      </x:c>
      <x:c r="BF638" s="87" t="n">
        <x:v>226.13043212890625</x:v>
      </x:c>
      <x:c r="BG638" s="85" t="s">
        <x:v>133</x:v>
      </x:c>
      <x:c r="BH638" s="85" t="s">
        <x:v>133</x:v>
      </x:c>
    </x:row>
    <x:row r="639">
      <x:c r="B639" s="88" t="n">
        <x:v>164</x:v>
      </x:c>
      <x:c r="C639" s="87" t="n">
        <x:v>0</x:v>
      </x:c>
      <x:c r="D639" s="85" t="s">
        <x:v>132</x:v>
      </x:c>
      <x:c r="E639" s="87" t="n">
        <x:v>1</x:v>
      </x:c>
      <x:c r="F639" s="87" t="n">
        <x:v>22</x:v>
      </x:c>
      <x:c r="G639" s="87" t="n">
        <x:v>22</x:v>
      </x:c>
      <x:c r="H639" s="87" t="n">
        <x:v>82.227272727272734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1</x:v>
      </x:c>
      <x:c r="W639" s="87" t="n">
        <x:v>0</x:v>
      </x:c>
      <x:c r="X639" s="87" t="n">
        <x:v>0</x:v>
      </x:c>
      <x:c r="Y639" s="87" t="n">
        <x:v>1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68.181818181818173</x:v>
      </x:c>
      <x:c r="AI639" s="87" t="n">
        <x:v>0</x:v>
      </x:c>
      <x:c r="AJ639" s="87" t="n">
        <x:v>15</x:v>
      </x:c>
      <x:c r="AK639" s="87" t="n">
        <x:v>0</x:v>
      </x:c>
      <x:c r="AL639" s="87" t="n">
        <x:v>0.68181818181818177</x:v>
      </x:c>
      <x:c r="AM639" s="87" t="n">
        <x:v>0</x:v>
      </x:c>
      <x:c r="AN639" s="87" t="n">
        <x:v>247.2</x:v>
      </x:c>
      <x:c r="AO639" s="87" t="n">
        <x:v>0</x:v>
      </x:c>
      <x:c r="AP639" s="87" t="n">
        <x:v>3708</x:v>
      </x:c>
      <x:c r="AQ639" s="87" t="n">
        <x:v>0</x:v>
      </x:c>
      <x:c r="AR639" s="87" t="n">
        <x:v>192.74285714285881</x:v>
      </x:c>
      <x:c r="AS639" s="87" t="n">
        <x:v>0</x:v>
      </x:c>
      <x:c r="AT639" s="87" t="n">
        <x:v>255</x:v>
      </x:c>
      <x:c r="AU639" s="87" t="n">
        <x:v>0</x:v>
      </x:c>
      <x:c r="AV639" s="87" t="n">
        <x:v>216</x:v>
      </x:c>
      <x:c r="AW639" s="87" t="n">
        <x:v>0</x:v>
      </x:c>
      <x:c r="AX639" s="87" t="n">
        <x:v>247.2</x:v>
      </x:c>
      <x:c r="AY639" s="87" t="n">
        <x:v>0</x:v>
      </x:c>
      <x:c r="AZ639" s="87" t="n">
        <x:v>3708</x:v>
      </x:c>
      <x:c r="BA639" s="87" t="n">
        <x:v>0</x:v>
      </x:c>
      <x:c r="BB639" s="87" t="n">
        <x:v>192.74285714285881</x:v>
      </x:c>
      <x:c r="BC639" s="87" t="n">
        <x:v>641</x:v>
      </x:c>
      <x:c r="BD639" s="87" t="n">
        <x:v>230</x:v>
      </x:c>
      <x:c r="BE639" s="87" t="n">
        <x:v>639.1363525390625</x:v>
      </x:c>
      <x:c r="BF639" s="87" t="n">
        <x:v>227.04545593261719</x:v>
      </x:c>
      <x:c r="BG639" s="85" t="s">
        <x:v>133</x:v>
      </x:c>
      <x:c r="BH639" s="85" t="s">
        <x:v>133</x:v>
      </x:c>
    </x:row>
    <x:row r="640">
      <x:c r="B640" s="88" t="n">
        <x:v>165</x:v>
      </x:c>
      <x:c r="C640" s="87" t="n">
        <x:v>0</x:v>
      </x:c>
      <x:c r="D640" s="85" t="s">
        <x:v>132</x:v>
      </x:c>
      <x:c r="E640" s="87" t="n">
        <x:v>1</x:v>
      </x:c>
      <x:c r="F640" s="87" t="n">
        <x:v>20</x:v>
      </x:c>
      <x:c r="G640" s="87" t="n">
        <x:v>20</x:v>
      </x:c>
      <x:c r="H640" s="87" t="n">
        <x:v>110.5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0</x:v>
      </x:c>
      <x:c r="BC640" s="87" t="n">
        <x:v>652</x:v>
      </x:c>
      <x:c r="BD640" s="87" t="n">
        <x:v>230</x:v>
      </x:c>
      <x:c r="BE640" s="87" t="n">
        <x:v>651.5999755859375</x:v>
      </x:c>
      <x:c r="BF640" s="87" t="n">
        <x:v>228.14999389648437</x:v>
      </x:c>
      <x:c r="BG640" s="85" t="s">
        <x:v>133</x:v>
      </x:c>
      <x:c r="BH640" s="85" t="s">
        <x:v>133</x:v>
      </x:c>
    </x:row>
    <x:row r="641">
      <x:c r="B641" s="88" t="n">
        <x:v>166</x:v>
      </x:c>
      <x:c r="C641" s="87" t="n">
        <x:v>0</x:v>
      </x:c>
      <x:c r="D641" s="85" t="s">
        <x:v>132</x:v>
      </x:c>
      <x:c r="E641" s="87" t="n">
        <x:v>1</x:v>
      </x:c>
      <x:c r="F641" s="87" t="n">
        <x:v>25</x:v>
      </x:c>
      <x:c r="G641" s="87" t="n">
        <x:v>25</x:v>
      </x:c>
      <x:c r="H641" s="87" t="n">
        <x:v>91.2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0</x:v>
      </x:c>
      <x:c r="BC641" s="87" t="n">
        <x:v>660</x:v>
      </x:c>
      <x:c r="BD641" s="87" t="n">
        <x:v>232</x:v>
      </x:c>
      <x:c r="BE641" s="87" t="n">
        <x:v>658.08001708984375</x:v>
      </x:c>
      <x:c r="BF641" s="87" t="n">
        <x:v>229.32000732421875</x:v>
      </x:c>
      <x:c r="BG641" s="85" t="s">
        <x:v>133</x:v>
      </x:c>
      <x:c r="BH641" s="85" t="s">
        <x:v>133</x:v>
      </x:c>
    </x:row>
    <x:row r="642">
      <x:c r="B642" s="88" t="n">
        <x:v>167</x:v>
      </x:c>
      <x:c r="C642" s="87" t="n">
        <x:v>0</x:v>
      </x:c>
      <x:c r="D642" s="85" t="s">
        <x:v>132</x:v>
      </x:c>
      <x:c r="E642" s="87" t="n">
        <x:v>1</x:v>
      </x:c>
      <x:c r="F642" s="87" t="n">
        <x:v>10</x:v>
      </x:c>
      <x:c r="G642" s="87" t="n">
        <x:v>10</x:v>
      </x:c>
      <x:c r="H642" s="87" t="n">
        <x:v>101.1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690</x:v>
      </x:c>
      <x:c r="BD642" s="87" t="n">
        <x:v>228</x:v>
      </x:c>
      <x:c r="BE642" s="87" t="n">
        <x:v>690.4000244140625</x:v>
      </x:c>
      <x:c r="BF642" s="87" t="n">
        <x:v>226.69999694824219</x:v>
      </x:c>
      <x:c r="BG642" s="85" t="s">
        <x:v>133</x:v>
      </x:c>
      <x:c r="BH642" s="85" t="s">
        <x:v>133</x:v>
      </x:c>
    </x:row>
    <x:row r="643">
      <x:c r="B643" s="88" t="n">
        <x:v>168</x:v>
      </x:c>
      <x:c r="C643" s="87" t="n">
        <x:v>0</x:v>
      </x:c>
      <x:c r="D643" s="85" t="s">
        <x:v>132</x:v>
      </x:c>
      <x:c r="E643" s="87" t="n">
        <x:v>1</x:v>
      </x:c>
      <x:c r="F643" s="87" t="n">
        <x:v>11</x:v>
      </x:c>
      <x:c r="G643" s="87" t="n">
        <x:v>11</x:v>
      </x:c>
      <x:c r="H643" s="87" t="n">
        <x:v>78.9090909090909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0</x:v>
      </x:c>
      <x:c r="BC643" s="87" t="n">
        <x:v>589</x:v>
      </x:c>
      <x:c r="BD643" s="87" t="n">
        <x:v>230</x:v>
      </x:c>
      <x:c r="BE643" s="87" t="n">
        <x:v>588.81817626953125</x:v>
      </x:c>
      <x:c r="BF643" s="87" t="n">
        <x:v>228.45454406738281</x:v>
      </x:c>
      <x:c r="BG643" s="85" t="s">
        <x:v>133</x:v>
      </x:c>
      <x:c r="BH643" s="85" t="s">
        <x:v>133</x:v>
      </x:c>
    </x:row>
    <x:row r="644">
      <x:c r="B644" s="88" t="n">
        <x:v>169</x:v>
      </x:c>
      <x:c r="C644" s="87" t="n">
        <x:v>0</x:v>
      </x:c>
      <x:c r="D644" s="85" t="s">
        <x:v>132</x:v>
      </x:c>
      <x:c r="E644" s="87" t="n">
        <x:v>1</x:v>
      </x:c>
      <x:c r="F644" s="87" t="n">
        <x:v>31</x:v>
      </x:c>
      <x:c r="G644" s="87" t="n">
        <x:v>31</x:v>
      </x:c>
      <x:c r="H644" s="87" t="n">
        <x:v>135.83870967741936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0</x:v>
      </x:c>
      <x:c r="BC644" s="87" t="n">
        <x:v>700</x:v>
      </x:c>
      <x:c r="BD644" s="87" t="n">
        <x:v>234</x:v>
      </x:c>
      <x:c r="BE644" s="87" t="n">
        <x:v>699.9031982421875</x:v>
      </x:c>
      <x:c r="BF644" s="87" t="n">
        <x:v>229.80645751953125</x:v>
      </x:c>
      <x:c r="BG644" s="85" t="s">
        <x:v>133</x:v>
      </x:c>
      <x:c r="BH644" s="85" t="s">
        <x:v>133</x:v>
      </x:c>
    </x:row>
    <x:row r="645">
      <x:c r="B645" s="88" t="n">
        <x:v>170</x:v>
      </x:c>
      <x:c r="C645" s="87" t="n">
        <x:v>0</x:v>
      </x:c>
      <x:c r="D645" s="85" t="s">
        <x:v>132</x:v>
      </x:c>
      <x:c r="E645" s="87" t="n">
        <x:v>1</x:v>
      </x:c>
      <x:c r="F645" s="87" t="n">
        <x:v>19</x:v>
      </x:c>
      <x:c r="G645" s="87" t="n">
        <x:v>19</x:v>
      </x:c>
      <x:c r="H645" s="87" t="n">
        <x:v>100.63157894736842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714</x:v>
      </x:c>
      <x:c r="BD645" s="87" t="n">
        <x:v>232</x:v>
      </x:c>
      <x:c r="BE645" s="87" t="n">
        <x:v>714.78948974609375</x:v>
      </x:c>
      <x:c r="BF645" s="87" t="n">
        <x:v>229.3157958984375</x:v>
      </x:c>
      <x:c r="BG645" s="85" t="s">
        <x:v>133</x:v>
      </x:c>
      <x:c r="BH645" s="85" t="s">
        <x:v>133</x:v>
      </x:c>
    </x:row>
    <x:row r="646">
      <x:c r="B646" s="88" t="n">
        <x:v>171</x:v>
      </x:c>
      <x:c r="C646" s="87" t="n">
        <x:v>0</x:v>
      </x:c>
      <x:c r="D646" s="85" t="s">
        <x:v>132</x:v>
      </x:c>
      <x:c r="E646" s="87" t="n">
        <x:v>1</x:v>
      </x:c>
      <x:c r="F646" s="87" t="n">
        <x:v>18</x:v>
      </x:c>
      <x:c r="G646" s="87" t="n">
        <x:v>18</x:v>
      </x:c>
      <x:c r="H646" s="87" t="n">
        <x:v>116.44444444444444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1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722</x:v>
      </x:c>
      <x:c r="BD646" s="87" t="n">
        <x:v>232</x:v>
      </x:c>
      <x:c r="BE646" s="87" t="n">
        <x:v>720.5555419921875</x:v>
      </x:c>
      <x:c r="BF646" s="87" t="n">
        <x:v>230.38888549804687</x:v>
      </x:c>
      <x:c r="BG646" s="85" t="s">
        <x:v>133</x:v>
      </x:c>
      <x:c r="BH646" s="85" t="s">
        <x:v>133</x:v>
      </x:c>
    </x:row>
    <x:row r="647">
      <x:c r="B647" s="88" t="n">
        <x:v>172</x:v>
      </x:c>
      <x:c r="C647" s="87" t="n">
        <x:v>0</x:v>
      </x:c>
      <x:c r="D647" s="85" t="s">
        <x:v>132</x:v>
      </x:c>
      <x:c r="E647" s="87" t="n">
        <x:v>1</x:v>
      </x:c>
      <x:c r="F647" s="87" t="n">
        <x:v>27</x:v>
      </x:c>
      <x:c r="G647" s="87" t="n">
        <x:v>27</x:v>
      </x:c>
      <x:c r="H647" s="87" t="n">
        <x:v>107.5925925925926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1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628</x:v>
      </x:c>
      <x:c r="BD647" s="87" t="n">
        <x:v>235</x:v>
      </x:c>
      <x:c r="BE647" s="87" t="n">
        <x:v>630.370361328125</x:v>
      </x:c>
      <x:c r="BF647" s="87" t="n">
        <x:v>231.85185241699219</x:v>
      </x:c>
      <x:c r="BG647" s="85" t="s">
        <x:v>133</x:v>
      </x:c>
      <x:c r="BH647" s="85" t="s">
        <x:v>133</x:v>
      </x:c>
    </x:row>
    <x:row r="648">
      <x:c r="B648" s="88" t="n">
        <x:v>173</x:v>
      </x:c>
      <x:c r="C648" s="87" t="n">
        <x:v>0</x:v>
      </x:c>
      <x:c r="D648" s="85" t="s">
        <x:v>132</x:v>
      </x:c>
      <x:c r="E648" s="87" t="n">
        <x:v>1</x:v>
      </x:c>
      <x:c r="F648" s="87" t="n">
        <x:v>19</x:v>
      </x:c>
      <x:c r="G648" s="87" t="n">
        <x:v>19</x:v>
      </x:c>
      <x:c r="H648" s="87" t="n">
        <x:v>109.15789473684211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2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770</x:v>
      </x:c>
      <x:c r="BD648" s="87" t="n">
        <x:v>232</x:v>
      </x:c>
      <x:c r="BE648" s="87" t="n">
        <x:v>768.78948974609375</x:v>
      </x:c>
      <x:c r="BF648" s="87" t="n">
        <x:v>229.63157653808594</x:v>
      </x:c>
      <x:c r="BG648" s="85" t="s">
        <x:v>133</x:v>
      </x:c>
      <x:c r="BH648" s="85" t="s">
        <x:v>133</x:v>
      </x:c>
    </x:row>
    <x:row r="649">
      <x:c r="B649" s="88" t="n">
        <x:v>174</x:v>
      </x:c>
      <x:c r="C649" s="87" t="n">
        <x:v>0</x:v>
      </x:c>
      <x:c r="D649" s="85" t="s">
        <x:v>132</x:v>
      </x:c>
      <x:c r="E649" s="87" t="n">
        <x:v>1</x:v>
      </x:c>
      <x:c r="F649" s="87" t="n">
        <x:v>18</x:v>
      </x:c>
      <x:c r="G649" s="87" t="n">
        <x:v>18</x:v>
      </x:c>
      <x:c r="H649" s="87" t="n">
        <x:v>101.61111111111111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605</x:v>
      </x:c>
      <x:c r="BD649" s="87" t="n">
        <x:v>234</x:v>
      </x:c>
      <x:c r="BE649" s="87" t="n">
        <x:v>603.72222900390625</x:v>
      </x:c>
      <x:c r="BF649" s="87" t="n">
        <x:v>231.77777099609375</x:v>
      </x:c>
      <x:c r="BG649" s="85" t="s">
        <x:v>133</x:v>
      </x:c>
      <x:c r="BH649" s="85" t="s">
        <x:v>133</x:v>
      </x:c>
    </x:row>
    <x:row r="650">
      <x:c r="B650" s="88" t="n">
        <x:v>175</x:v>
      </x:c>
      <x:c r="C650" s="87" t="n">
        <x:v>0</x:v>
      </x:c>
      <x:c r="D650" s="85" t="s">
        <x:v>132</x:v>
      </x:c>
      <x:c r="E650" s="87" t="n">
        <x:v>1</x:v>
      </x:c>
      <x:c r="F650" s="87" t="n">
        <x:v>20</x:v>
      </x:c>
      <x:c r="G650" s="87" t="n">
        <x:v>20</x:v>
      </x:c>
      <x:c r="H650" s="87" t="n">
        <x:v>91.75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1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624</x:v>
      </x:c>
      <x:c r="BD650" s="87" t="n">
        <x:v>234</x:v>
      </x:c>
      <x:c r="BE650" s="87" t="n">
        <x:v>623.75</x:v>
      </x:c>
      <x:c r="BF650" s="87" t="n">
        <x:v>231.64999389648437</x:v>
      </x:c>
      <x:c r="BG650" s="85" t="s">
        <x:v>133</x:v>
      </x:c>
      <x:c r="BH650" s="85" t="s">
        <x:v>133</x:v>
      </x:c>
    </x:row>
    <x:row r="651">
      <x:c r="B651" s="88" t="n">
        <x:v>176</x:v>
      </x:c>
      <x:c r="C651" s="87" t="n">
        <x:v>0</x:v>
      </x:c>
      <x:c r="D651" s="85" t="s">
        <x:v>132</x:v>
      </x:c>
      <x:c r="E651" s="87" t="n">
        <x:v>1</x:v>
      </x:c>
      <x:c r="F651" s="87" t="n">
        <x:v>14</x:v>
      </x:c>
      <x:c r="G651" s="87" t="n">
        <x:v>14</x:v>
      </x:c>
      <x:c r="H651" s="87" t="n">
        <x:v>133</x:v>
      </x:c>
      <x:c r="I651" s="87" t="n">
        <x:v>1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1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7.1428571428571423</x:v>
      </x:c>
      <x:c r="AH651" s="87" t="n">
        <x:v>0</x:v>
      </x:c>
      <x:c r="AI651" s="87" t="n">
        <x:v>1</x:v>
      </x:c>
      <x:c r="AJ651" s="87" t="n">
        <x:v>0</x:v>
      </x:c>
      <x:c r="AK651" s="87" t="n">
        <x:v>0.071428571428571425</x:v>
      </x:c>
      <x:c r="AL651" s="87" t="n">
        <x:v>0</x:v>
      </x:c>
      <x:c r="AM651" s="87" t="n">
        <x:v>17</x:v>
      </x:c>
      <x:c r="AN651" s="87" t="n">
        <x:v>0</x:v>
      </x:c>
      <x:c r="AO651" s="87" t="n">
        <x:v>17</x:v>
      </x:c>
      <x:c r="AP651" s="87" t="n">
        <x:v>0</x:v>
      </x:c>
      <x:c r="AQ651" s="87" t="n">
        <x:v>0</x:v>
      </x:c>
      <x:c r="AR651" s="87" t="n">
        <x:v>0</x:v>
      </x:c>
      <x:c r="AS651" s="87" t="n">
        <x:v>17</x:v>
      </x:c>
      <x:c r="AT651" s="87" t="n">
        <x:v>0</x:v>
      </x:c>
      <x:c r="AU651" s="87" t="n">
        <x:v>17</x:v>
      </x:c>
      <x:c r="AV651" s="87" t="n">
        <x:v>0</x:v>
      </x:c>
      <x:c r="AW651" s="87" t="n">
        <x:v>17</x:v>
      </x:c>
      <x:c r="AX651" s="87" t="n">
        <x:v>0</x:v>
      </x:c>
      <x:c r="AY651" s="87" t="n">
        <x:v>17</x:v>
      </x:c>
      <x:c r="AZ651" s="87" t="n">
        <x:v>0</x:v>
      </x:c>
      <x:c r="BA651" s="87" t="n">
        <x:v>0</x:v>
      </x:c>
      <x:c r="BB651" s="87" t="n">
        <x:v>0</x:v>
      </x:c>
      <x:c r="BC651" s="87" t="n">
        <x:v>684</x:v>
      </x:c>
      <x:c r="BD651" s="87" t="n">
        <x:v>233</x:v>
      </x:c>
      <x:c r="BE651" s="87" t="n">
        <x:v>683.35711669921875</x:v>
      </x:c>
      <x:c r="BF651" s="87" t="n">
        <x:v>231.07142639160156</x:v>
      </x:c>
      <x:c r="BG651" s="85" t="s">
        <x:v>133</x:v>
      </x:c>
      <x:c r="BH651" s="85" t="s">
        <x:v>133</x:v>
      </x:c>
    </x:row>
    <x:row r="652">
      <x:c r="B652" s="88" t="n">
        <x:v>177</x:v>
      </x:c>
      <x:c r="C652" s="87" t="n">
        <x:v>0</x:v>
      </x:c>
      <x:c r="D652" s="85" t="s">
        <x:v>132</x:v>
      </x:c>
      <x:c r="E652" s="87" t="n">
        <x:v>1</x:v>
      </x:c>
      <x:c r="F652" s="87" t="n">
        <x:v>30</x:v>
      </x:c>
      <x:c r="G652" s="87" t="n">
        <x:v>30</x:v>
      </x:c>
      <x:c r="H652" s="87" t="n">
        <x:v>112.03333333333333</x:v>
      </x:c>
      <x:c r="I652" s="87" t="n">
        <x:v>1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1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3.3333333333333335</x:v>
      </x:c>
      <x:c r="AH652" s="87" t="n">
        <x:v>0</x:v>
      </x:c>
      <x:c r="AI652" s="87" t="n">
        <x:v>1</x:v>
      </x:c>
      <x:c r="AJ652" s="87" t="n">
        <x:v>0</x:v>
      </x:c>
      <x:c r="AK652" s="87" t="n">
        <x:v>0.033333333333333333</x:v>
      </x:c>
      <x:c r="AL652" s="87" t="n">
        <x:v>0</x:v>
      </x:c>
      <x:c r="AM652" s="87" t="n">
        <x:v>16</x:v>
      </x:c>
      <x:c r="AN652" s="87" t="n">
        <x:v>0</x:v>
      </x:c>
      <x:c r="AO652" s="87" t="n">
        <x:v>16</x:v>
      </x:c>
      <x:c r="AP652" s="87" t="n">
        <x:v>0</x:v>
      </x:c>
      <x:c r="AQ652" s="87" t="n">
        <x:v>0</x:v>
      </x:c>
      <x:c r="AR652" s="87" t="n">
        <x:v>0</x:v>
      </x:c>
      <x:c r="AS652" s="87" t="n">
        <x:v>16</x:v>
      </x:c>
      <x:c r="AT652" s="87" t="n">
        <x:v>0</x:v>
      </x:c>
      <x:c r="AU652" s="87" t="n">
        <x:v>16</x:v>
      </x:c>
      <x:c r="AV652" s="87" t="n">
        <x:v>0</x:v>
      </x:c>
      <x:c r="AW652" s="87" t="n">
        <x:v>16</x:v>
      </x:c>
      <x:c r="AX652" s="87" t="n">
        <x:v>0</x:v>
      </x:c>
      <x:c r="AY652" s="87" t="n">
        <x:v>16</x:v>
      </x:c>
      <x:c r="AZ652" s="87" t="n">
        <x:v>0</x:v>
      </x:c>
      <x:c r="BA652" s="87" t="n">
        <x:v>0</x:v>
      </x:c>
      <x:c r="BB652" s="87" t="n">
        <x:v>0</x:v>
      </x:c>
      <x:c r="BC652" s="87" t="n">
        <x:v>734</x:v>
      </x:c>
      <x:c r="BD652" s="87" t="n">
        <x:v>233</x:v>
      </x:c>
      <x:c r="BE652" s="87" t="n">
        <x:v>734.63336181640625</x:v>
      </x:c>
      <x:c r="BF652" s="87" t="n">
        <x:v>230.93333435058594</x:v>
      </x:c>
      <x:c r="BG652" s="85" t="s">
        <x:v>133</x:v>
      </x:c>
      <x:c r="BH652" s="85" t="s">
        <x:v>133</x:v>
      </x:c>
    </x:row>
    <x:row r="653">
      <x:c r="B653" s="88" t="n">
        <x:v>178</x:v>
      </x:c>
      <x:c r="C653" s="87" t="n">
        <x:v>0</x:v>
      </x:c>
      <x:c r="D653" s="85" t="s">
        <x:v>132</x:v>
      </x:c>
      <x:c r="E653" s="87" t="n">
        <x:v>1</x:v>
      </x:c>
      <x:c r="F653" s="87" t="n">
        <x:v>17</x:v>
      </x:c>
      <x:c r="G653" s="87" t="n">
        <x:v>17</x:v>
      </x:c>
      <x:c r="H653" s="87" t="n">
        <x:v>106.17647058823529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1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1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0</x:v>
      </x:c>
      <x:c r="BC653" s="87" t="n">
        <x:v>665</x:v>
      </x:c>
      <x:c r="BD653" s="87" t="n">
        <x:v>234</x:v>
      </x:c>
      <x:c r="BE653" s="87" t="n">
        <x:v>663.35296630859375</x:v>
      </x:c>
      <x:c r="BF653" s="87" t="n">
        <x:v>232.4705810546875</x:v>
      </x:c>
      <x:c r="BG653" s="85" t="s">
        <x:v>133</x:v>
      </x:c>
      <x:c r="BH653" s="85" t="s">
        <x:v>133</x:v>
      </x:c>
    </x:row>
    <x:row r="654">
      <x:c r="B654" s="88" t="n">
        <x:v>179</x:v>
      </x:c>
      <x:c r="C654" s="87" t="n">
        <x:v>0</x:v>
      </x:c>
      <x:c r="D654" s="85" t="s">
        <x:v>132</x:v>
      </x:c>
      <x:c r="E654" s="87" t="n">
        <x:v>1</x:v>
      </x:c>
      <x:c r="F654" s="87" t="n">
        <x:v>16</x:v>
      </x:c>
      <x:c r="G654" s="87" t="n">
        <x:v>16</x:v>
      </x:c>
      <x:c r="H654" s="87" t="n">
        <x:v>101.1875</x:v>
      </x:c>
      <x:c r="I654" s="87" t="n">
        <x:v>1</x:v>
      </x:c>
      <x:c r="J654" s="87" t="n">
        <x:v>0</x:v>
      </x:c>
      <x:c r="K654" s="87" t="n">
        <x:v>0</x:v>
      </x:c>
      <x:c r="L654" s="87" t="n">
        <x:v>0</x:v>
      </x:c>
      <x:c r="M654" s="87" t="n">
        <x:v>1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1</x:v>
      </x:c>
      <x:c r="V654" s="87" t="n">
        <x:v>0</x:v>
      </x:c>
      <x:c r="W654" s="87" t="n">
        <x:v>0</x:v>
      </x:c>
      <x:c r="X654" s="87" t="n">
        <x:v>0</x:v>
      </x:c>
      <x:c r="Y654" s="87" t="n">
        <x:v>1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6.25</x:v>
      </x:c>
      <x:c r="AH654" s="87" t="n">
        <x:v>0</x:v>
      </x:c>
      <x:c r="AI654" s="87" t="n">
        <x:v>1</x:v>
      </x:c>
      <x:c r="AJ654" s="87" t="n">
        <x:v>0</x:v>
      </x:c>
      <x:c r="AK654" s="87" t="n">
        <x:v>0.0625</x:v>
      </x:c>
      <x:c r="AL654" s="87" t="n">
        <x:v>0</x:v>
      </x:c>
      <x:c r="AM654" s="87" t="n">
        <x:v>17</x:v>
      </x:c>
      <x:c r="AN654" s="87" t="n">
        <x:v>0</x:v>
      </x:c>
      <x:c r="AO654" s="87" t="n">
        <x:v>17</x:v>
      </x:c>
      <x:c r="AP654" s="87" t="n">
        <x:v>0</x:v>
      </x:c>
      <x:c r="AQ654" s="87" t="n">
        <x:v>0</x:v>
      </x:c>
      <x:c r="AR654" s="87" t="n">
        <x:v>0</x:v>
      </x:c>
      <x:c r="AS654" s="87" t="n">
        <x:v>17</x:v>
      </x:c>
      <x:c r="AT654" s="87" t="n">
        <x:v>0</x:v>
      </x:c>
      <x:c r="AU654" s="87" t="n">
        <x:v>17</x:v>
      </x:c>
      <x:c r="AV654" s="87" t="n">
        <x:v>0</x:v>
      </x:c>
      <x:c r="AW654" s="87" t="n">
        <x:v>17</x:v>
      </x:c>
      <x:c r="AX654" s="87" t="n">
        <x:v>0</x:v>
      </x:c>
      <x:c r="AY654" s="87" t="n">
        <x:v>17</x:v>
      </x:c>
      <x:c r="AZ654" s="87" t="n">
        <x:v>0</x:v>
      </x:c>
      <x:c r="BA654" s="87" t="n">
        <x:v>0</x:v>
      </x:c>
      <x:c r="BB654" s="87" t="n">
        <x:v>0</x:v>
      </x:c>
      <x:c r="BC654" s="87" t="n">
        <x:v>691</x:v>
      </x:c>
      <x:c r="BD654" s="87" t="n">
        <x:v>236</x:v>
      </x:c>
      <x:c r="BE654" s="87" t="n">
        <x:v>689.75</x:v>
      </x:c>
      <x:c r="BF654" s="87" t="n">
        <x:v>233</x:v>
      </x:c>
      <x:c r="BG654" s="85" t="s">
        <x:v>133</x:v>
      </x:c>
      <x:c r="BH654" s="85" t="s">
        <x:v>133</x:v>
      </x:c>
    </x:row>
    <x:row r="655">
      <x:c r="B655" s="88" t="n">
        <x:v>180</x:v>
      </x:c>
      <x:c r="C655" s="87" t="n">
        <x:v>0</x:v>
      </x:c>
      <x:c r="D655" s="85" t="s">
        <x:v>132</x:v>
      </x:c>
      <x:c r="E655" s="87" t="n">
        <x:v>1</x:v>
      </x:c>
      <x:c r="F655" s="87" t="n">
        <x:v>10</x:v>
      </x:c>
      <x:c r="G655" s="87" t="n">
        <x:v>10</x:v>
      </x:c>
      <x:c r="H655" s="87" t="n">
        <x:v>128.2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1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1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0</x:v>
      </x:c>
      <x:c r="BC655" s="87" t="n">
        <x:v>586</x:v>
      </x:c>
      <x:c r="BD655" s="87" t="n">
        <x:v>234</x:v>
      </x:c>
      <x:c r="BE655" s="87" t="n">
        <x:v>584.29998779296875</x:v>
      </x:c>
      <x:c r="BF655" s="87" t="n">
        <x:v>232.60000610351562</x:v>
      </x:c>
      <x:c r="BG655" s="85" t="s">
        <x:v>133</x:v>
      </x:c>
      <x:c r="BH655" s="85" t="s">
        <x:v>133</x:v>
      </x:c>
    </x:row>
    <x:row r="656">
      <x:c r="B656" s="88" t="n">
        <x:v>181</x:v>
      </x:c>
      <x:c r="C656" s="87" t="n">
        <x:v>0</x:v>
      </x:c>
      <x:c r="D656" s="85" t="s">
        <x:v>132</x:v>
      </x:c>
      <x:c r="E656" s="87" t="n">
        <x:v>1</x:v>
      </x:c>
      <x:c r="F656" s="87" t="n">
        <x:v>34</x:v>
      </x:c>
      <x:c r="G656" s="87" t="n">
        <x:v>34</x:v>
      </x:c>
      <x:c r="H656" s="87" t="n">
        <x:v>95.294117647058826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619</x:v>
      </x:c>
      <x:c r="BD656" s="87" t="n">
        <x:v>242</x:v>
      </x:c>
      <x:c r="BE656" s="87" t="n">
        <x:v>618.14703369140625</x:v>
      </x:c>
      <x:c r="BF656" s="87" t="n">
        <x:v>235.88235473632812</x:v>
      </x:c>
      <x:c r="BG656" s="85" t="s">
        <x:v>133</x:v>
      </x:c>
      <x:c r="BH656" s="85" t="s">
        <x:v>133</x:v>
      </x:c>
    </x:row>
    <x:row r="657">
      <x:c r="B657" s="88" t="n">
        <x:v>182</x:v>
      </x:c>
      <x:c r="C657" s="87" t="n">
        <x:v>0</x:v>
      </x:c>
      <x:c r="D657" s="85" t="s">
        <x:v>132</x:v>
      </x:c>
      <x:c r="E657" s="87" t="n">
        <x:v>1</x:v>
      </x:c>
      <x:c r="F657" s="87" t="n">
        <x:v>21</x:v>
      </x:c>
      <x:c r="G657" s="87" t="n">
        <x:v>21</x:v>
      </x:c>
      <x:c r="H657" s="87" t="n">
        <x:v>99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1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1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636</x:v>
      </x:c>
      <x:c r="BD657" s="87" t="n">
        <x:v>236</x:v>
      </x:c>
      <x:c r="BE657" s="87" t="n">
        <x:v>636.6190185546875</x:v>
      </x:c>
      <x:c r="BF657" s="87" t="n">
        <x:v>234.04762268066406</x:v>
      </x:c>
      <x:c r="BG657" s="85" t="s">
        <x:v>133</x:v>
      </x:c>
      <x:c r="BH657" s="85" t="s">
        <x:v>133</x:v>
      </x:c>
    </x:row>
    <x:row r="658">
      <x:c r="B658" s="88" t="n">
        <x:v>183</x:v>
      </x:c>
      <x:c r="C658" s="87" t="n">
        <x:v>0</x:v>
      </x:c>
      <x:c r="D658" s="85" t="s">
        <x:v>132</x:v>
      </x:c>
      <x:c r="E658" s="87" t="n">
        <x:v>1</x:v>
      </x:c>
      <x:c r="F658" s="87" t="n">
        <x:v>29</x:v>
      </x:c>
      <x:c r="G658" s="87" t="n">
        <x:v>29</x:v>
      </x:c>
      <x:c r="H658" s="87" t="n">
        <x:v>109.68965517241379</x:v>
      </x:c>
      <x:c r="I658" s="87" t="n">
        <x:v>1</x:v>
      </x:c>
      <x:c r="J658" s="87" t="n">
        <x:v>0</x:v>
      </x:c>
      <x:c r="K658" s="87" t="n">
        <x:v>0</x:v>
      </x:c>
      <x:c r="L658" s="87" t="n">
        <x:v>0</x:v>
      </x:c>
      <x:c r="M658" s="87" t="n">
        <x:v>1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1</x:v>
      </x:c>
      <x:c r="V658" s="87" t="n">
        <x:v>0</x:v>
      </x:c>
      <x:c r="W658" s="87" t="n">
        <x:v>0</x:v>
      </x:c>
      <x:c r="X658" s="87" t="n">
        <x:v>0</x:v>
      </x:c>
      <x:c r="Y658" s="87" t="n">
        <x:v>1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3.4482758620689653</x:v>
      </x:c>
      <x:c r="AH658" s="87" t="n">
        <x:v>0</x:v>
      </x:c>
      <x:c r="AI658" s="87" t="n">
        <x:v>1</x:v>
      </x:c>
      <x:c r="AJ658" s="87" t="n">
        <x:v>0</x:v>
      </x:c>
      <x:c r="AK658" s="87" t="n">
        <x:v>0.034482758620689655</x:v>
      </x:c>
      <x:c r="AL658" s="87" t="n">
        <x:v>0</x:v>
      </x:c>
      <x:c r="AM658" s="87" t="n">
        <x:v>15</x:v>
      </x:c>
      <x:c r="AN658" s="87" t="n">
        <x:v>0</x:v>
      </x:c>
      <x:c r="AO658" s="87" t="n">
        <x:v>15</x:v>
      </x:c>
      <x:c r="AP658" s="87" t="n">
        <x:v>0</x:v>
      </x:c>
      <x:c r="AQ658" s="87" t="n">
        <x:v>0</x:v>
      </x:c>
      <x:c r="AR658" s="87" t="n">
        <x:v>0</x:v>
      </x:c>
      <x:c r="AS658" s="87" t="n">
        <x:v>15</x:v>
      </x:c>
      <x:c r="AT658" s="87" t="n">
        <x:v>0</x:v>
      </x:c>
      <x:c r="AU658" s="87" t="n">
        <x:v>15</x:v>
      </x:c>
      <x:c r="AV658" s="87" t="n">
        <x:v>0</x:v>
      </x:c>
      <x:c r="AW658" s="87" t="n">
        <x:v>15</x:v>
      </x:c>
      <x:c r="AX658" s="87" t="n">
        <x:v>0</x:v>
      </x:c>
      <x:c r="AY658" s="87" t="n">
        <x:v>15</x:v>
      </x:c>
      <x:c r="AZ658" s="87" t="n">
        <x:v>0</x:v>
      </x:c>
      <x:c r="BA658" s="87" t="n">
        <x:v>0</x:v>
      </x:c>
      <x:c r="BB658" s="87" t="n">
        <x:v>0</x:v>
      </x:c>
      <x:c r="BC658" s="87" t="n">
        <x:v>648</x:v>
      </x:c>
      <x:c r="BD658" s="87" t="n">
        <x:v>239</x:v>
      </x:c>
      <x:c r="BE658" s="87" t="n">
        <x:v>645.82757568359375</x:v>
      </x:c>
      <x:c r="BF658" s="87" t="n">
        <x:v>235</x:v>
      </x:c>
      <x:c r="BG658" s="85" t="s">
        <x:v>133</x:v>
      </x:c>
      <x:c r="BH658" s="85" t="s">
        <x:v>133</x:v>
      </x:c>
    </x:row>
    <x:row r="659">
      <x:c r="B659" s="88" t="n">
        <x:v>184</x:v>
      </x:c>
      <x:c r="C659" s="87" t="n">
        <x:v>0</x:v>
      </x:c>
      <x:c r="D659" s="85" t="s">
        <x:v>132</x:v>
      </x:c>
      <x:c r="E659" s="87" t="n">
        <x:v>1</x:v>
      </x:c>
      <x:c r="F659" s="87" t="n">
        <x:v>10</x:v>
      </x:c>
      <x:c r="G659" s="87" t="n">
        <x:v>10</x:v>
      </x:c>
      <x:c r="H659" s="87" t="n">
        <x:v>81.6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0</x:v>
      </x:c>
      <x:c r="BC659" s="87" t="n">
        <x:v>769</x:v>
      </x:c>
      <x:c r="BD659" s="87" t="n">
        <x:v>236</x:v>
      </x:c>
      <x:c r="BE659" s="87" t="n">
        <x:v>768.29998779296875</x:v>
      </x:c>
      <x:c r="BF659" s="87" t="n">
        <x:v>233.80000305175781</x:v>
      </x:c>
      <x:c r="BG659" s="85" t="s">
        <x:v>133</x:v>
      </x:c>
      <x:c r="BH659" s="85" t="s">
        <x:v>133</x:v>
      </x:c>
    </x:row>
    <x:row r="660">
      <x:c r="B660" s="88" t="n">
        <x:v>185</x:v>
      </x:c>
      <x:c r="C660" s="87" t="n">
        <x:v>0</x:v>
      </x:c>
      <x:c r="D660" s="85" t="s">
        <x:v>132</x:v>
      </x:c>
      <x:c r="E660" s="87" t="n">
        <x:v>1</x:v>
      </x:c>
      <x:c r="F660" s="87" t="n">
        <x:v>27</x:v>
      </x:c>
      <x:c r="G660" s="87" t="n">
        <x:v>27</x:v>
      </x:c>
      <x:c r="H660" s="87" t="n">
        <x:v>104.11111111111111</x:v>
      </x:c>
      <x:c r="I660" s="87" t="n">
        <x:v>0</x:v>
      </x:c>
      <x:c r="J660" s="87" t="n">
        <x:v>1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1</x:v>
      </x:c>
      <x:c r="T660" s="87" t="n">
        <x:v>0</x:v>
      </x:c>
      <x:c r="U660" s="87" t="n">
        <x:v>0</x:v>
      </x:c>
      <x:c r="V660" s="87" t="n">
        <x:v>1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1</x:v>
      </x:c>
      <x:c r="AF660" s="87" t="n">
        <x:v>0</x:v>
      </x:c>
      <x:c r="AG660" s="87" t="n">
        <x:v>0</x:v>
      </x:c>
      <x:c r="AH660" s="87" t="n">
        <x:v>11.111111111111111</x:v>
      </x:c>
      <x:c r="AI660" s="87" t="n">
        <x:v>0</x:v>
      </x:c>
      <x:c r="AJ660" s="87" t="n">
        <x:v>3</x:v>
      </x:c>
      <x:c r="AK660" s="87" t="n">
        <x:v>0</x:v>
      </x:c>
      <x:c r="AL660" s="87" t="n">
        <x:v>0.1111111111111111</x:v>
      </x:c>
      <x:c r="AM660" s="87" t="n">
        <x:v>0</x:v>
      </x:c>
      <x:c r="AN660" s="87" t="n">
        <x:v>224</x:v>
      </x:c>
      <x:c r="AO660" s="87" t="n">
        <x:v>0</x:v>
      </x:c>
      <x:c r="AP660" s="87" t="n">
        <x:v>672</x:v>
      </x:c>
      <x:c r="AQ660" s="87" t="n">
        <x:v>0</x:v>
      </x:c>
      <x:c r="AR660" s="87" t="n">
        <x:v>196</x:v>
      </x:c>
      <x:c r="AS660" s="87" t="n">
        <x:v>0</x:v>
      </x:c>
      <x:c r="AT660" s="87" t="n">
        <x:v>234</x:v>
      </x:c>
      <x:c r="AU660" s="87" t="n">
        <x:v>0</x:v>
      </x:c>
      <x:c r="AV660" s="87" t="n">
        <x:v>208</x:v>
      </x:c>
      <x:c r="AW660" s="87" t="n">
        <x:v>0</x:v>
      </x:c>
      <x:c r="AX660" s="87" t="n">
        <x:v>224</x:v>
      </x:c>
      <x:c r="AY660" s="87" t="n">
        <x:v>0</x:v>
      </x:c>
      <x:c r="AZ660" s="87" t="n">
        <x:v>672</x:v>
      </x:c>
      <x:c r="BA660" s="87" t="n">
        <x:v>0</x:v>
      </x:c>
      <x:c r="BB660" s="87" t="n">
        <x:v>196</x:v>
      </x:c>
      <x:c r="BC660" s="87" t="n">
        <x:v>611</x:v>
      </x:c>
      <x:c r="BD660" s="87" t="n">
        <x:v>237</x:v>
      </x:c>
      <x:c r="BE660" s="87" t="n">
        <x:v>609.33331298828125</x:v>
      </x:c>
      <x:c r="BF660" s="87" t="n">
        <x:v>234.88888549804687</x:v>
      </x:c>
      <x:c r="BG660" s="85" t="s">
        <x:v>133</x:v>
      </x:c>
      <x:c r="BH660" s="85" t="s">
        <x:v>133</x:v>
      </x:c>
    </x:row>
    <x:row r="661">
      <x:c r="B661" s="88" t="n">
        <x:v>186</x:v>
      </x:c>
      <x:c r="C661" s="87" t="n">
        <x:v>0</x:v>
      </x:c>
      <x:c r="D661" s="85" t="s">
        <x:v>132</x:v>
      </x:c>
      <x:c r="E661" s="87" t="n">
        <x:v>1</x:v>
      </x:c>
      <x:c r="F661" s="87" t="n">
        <x:v>13</x:v>
      </x:c>
      <x:c r="G661" s="87" t="n">
        <x:v>13</x:v>
      </x:c>
      <x:c r="H661" s="87" t="n">
        <x:v>138.23076923076923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1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1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696</x:v>
      </x:c>
      <x:c r="BD661" s="87" t="n">
        <x:v>236</x:v>
      </x:c>
      <x:c r="BE661" s="87" t="n">
        <x:v>695.076904296875</x:v>
      </x:c>
      <x:c r="BF661" s="87" t="n">
        <x:v>234.38461303710937</x:v>
      </x:c>
      <x:c r="BG661" s="85" t="s">
        <x:v>133</x:v>
      </x:c>
      <x:c r="BH661" s="85" t="s">
        <x:v>133</x:v>
      </x:c>
    </x:row>
    <x:row r="662">
      <x:c r="B662" s="88" t="n">
        <x:v>187</x:v>
      </x:c>
      <x:c r="C662" s="87" t="n">
        <x:v>0</x:v>
      </x:c>
      <x:c r="D662" s="85" t="s">
        <x:v>132</x:v>
      </x:c>
      <x:c r="E662" s="87" t="n">
        <x:v>1</x:v>
      </x:c>
      <x:c r="F662" s="87" t="n">
        <x:v>37</x:v>
      </x:c>
      <x:c r="G662" s="87" t="n">
        <x:v>37</x:v>
      </x:c>
      <x:c r="H662" s="87" t="n">
        <x:v>123.86486486486487</x:v>
      </x:c>
      <x:c r="I662" s="87" t="n">
        <x:v>1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2</x:v>
      </x:c>
      <x:c r="S662" s="87" t="n">
        <x:v>0</x:v>
      </x:c>
      <x:c r="T662" s="87" t="n">
        <x:v>0</x:v>
      </x:c>
      <x:c r="U662" s="87" t="n">
        <x:v>1</x:v>
      </x:c>
      <x:c r="V662" s="87" t="n">
        <x:v>0</x:v>
      </x:c>
      <x:c r="W662" s="87" t="n">
        <x:v>0</x:v>
      </x:c>
      <x:c r="X662" s="87" t="n">
        <x:v>0</x:v>
      </x:c>
      <x:c r="Y662" s="87" t="n">
        <x:v>1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2</x:v>
      </x:c>
      <x:c r="AE662" s="87" t="n">
        <x:v>0</x:v>
      </x:c>
      <x:c r="AF662" s="87" t="n">
        <x:v>0</x:v>
      </x:c>
      <x:c r="AG662" s="87" t="n">
        <x:v>2.7027027027027026</x:v>
      </x:c>
      <x:c r="AH662" s="87" t="n">
        <x:v>0</x:v>
      </x:c>
      <x:c r="AI662" s="87" t="n">
        <x:v>1</x:v>
      </x:c>
      <x:c r="AJ662" s="87" t="n">
        <x:v>0</x:v>
      </x:c>
      <x:c r="AK662" s="87" t="n">
        <x:v>0.027027027027027029</x:v>
      </x:c>
      <x:c r="AL662" s="87" t="n">
        <x:v>0</x:v>
      </x:c>
      <x:c r="AM662" s="87" t="n">
        <x:v>16</x:v>
      </x:c>
      <x:c r="AN662" s="87" t="n">
        <x:v>0</x:v>
      </x:c>
      <x:c r="AO662" s="87" t="n">
        <x:v>16</x:v>
      </x:c>
      <x:c r="AP662" s="87" t="n">
        <x:v>0</x:v>
      </x:c>
      <x:c r="AQ662" s="87" t="n">
        <x:v>0</x:v>
      </x:c>
      <x:c r="AR662" s="87" t="n">
        <x:v>0</x:v>
      </x:c>
      <x:c r="AS662" s="87" t="n">
        <x:v>16</x:v>
      </x:c>
      <x:c r="AT662" s="87" t="n">
        <x:v>0</x:v>
      </x:c>
      <x:c r="AU662" s="87" t="n">
        <x:v>16</x:v>
      </x:c>
      <x:c r="AV662" s="87" t="n">
        <x:v>0</x:v>
      </x:c>
      <x:c r="AW662" s="87" t="n">
        <x:v>16</x:v>
      </x:c>
      <x:c r="AX662" s="87" t="n">
        <x:v>0</x:v>
      </x:c>
      <x:c r="AY662" s="87" t="n">
        <x:v>16</x:v>
      </x:c>
      <x:c r="AZ662" s="87" t="n">
        <x:v>0</x:v>
      </x:c>
      <x:c r="BA662" s="87" t="n">
        <x:v>0</x:v>
      </x:c>
      <x:c r="BB662" s="87" t="n">
        <x:v>0</x:v>
      </x:c>
      <x:c r="BC662" s="87" t="n">
        <x:v>719</x:v>
      </x:c>
      <x:c r="BD662" s="87" t="n">
        <x:v>240</x:v>
      </x:c>
      <x:c r="BE662" s="87" t="n">
        <x:v>722.270263671875</x:v>
      </x:c>
      <x:c r="BF662" s="87" t="n">
        <x:v>236.78378295898437</x:v>
      </x:c>
      <x:c r="BG662" s="85" t="s">
        <x:v>133</x:v>
      </x:c>
      <x:c r="BH662" s="85" t="s">
        <x:v>133</x:v>
      </x:c>
    </x:row>
    <x:row r="663">
      <x:c r="B663" s="88" t="n">
        <x:v>188</x:v>
      </x:c>
      <x:c r="C663" s="87" t="n">
        <x:v>0</x:v>
      </x:c>
      <x:c r="D663" s="85" t="s">
        <x:v>132</x:v>
      </x:c>
      <x:c r="E663" s="87" t="n">
        <x:v>1</x:v>
      </x:c>
      <x:c r="F663" s="87" t="n">
        <x:v>12</x:v>
      </x:c>
      <x:c r="G663" s="87" t="n">
        <x:v>12</x:v>
      </x:c>
      <x:c r="H663" s="87" t="n">
        <x:v>68.333333333333329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0</x:v>
      </x:c>
      <x:c r="BC663" s="87" t="n">
        <x:v>583</x:v>
      </x:c>
      <x:c r="BD663" s="87" t="n">
        <x:v>238</x:v>
      </x:c>
      <x:c r="BE663" s="87" t="n">
        <x:v>582.66668701171875</x:v>
      </x:c>
      <x:c r="BF663" s="87" t="n">
        <x:v>236.16667175292969</x:v>
      </x:c>
      <x:c r="BG663" s="85" t="s">
        <x:v>133</x:v>
      </x:c>
      <x:c r="BH663" s="85" t="s">
        <x:v>133</x:v>
      </x:c>
    </x:row>
    <x:row r="664">
      <x:c r="B664" s="88" t="n">
        <x:v>189</x:v>
      </x:c>
      <x:c r="C664" s="87" t="n">
        <x:v>0</x:v>
      </x:c>
      <x:c r="D664" s="85" t="s">
        <x:v>132</x:v>
      </x:c>
      <x:c r="E664" s="87" t="n">
        <x:v>1</x:v>
      </x:c>
      <x:c r="F664" s="87" t="n">
        <x:v>10</x:v>
      </x:c>
      <x:c r="G664" s="87" t="n">
        <x:v>10</x:v>
      </x:c>
      <x:c r="H664" s="87" t="n">
        <x:v>145.7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1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1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659</x:v>
      </x:c>
      <x:c r="BD664" s="87" t="n">
        <x:v>237</x:v>
      </x:c>
      <x:c r="BE664" s="87" t="n">
        <x:v>657.20001220703125</x:v>
      </x:c>
      <x:c r="BF664" s="87" t="n">
        <x:v>236.10000610351562</x:v>
      </x:c>
      <x:c r="BG664" s="85" t="s">
        <x:v>133</x:v>
      </x:c>
      <x:c r="BH664" s="85" t="s">
        <x:v>133</x:v>
      </x:c>
    </x:row>
    <x:row r="665">
      <x:c r="B665" s="88" t="n">
        <x:v>190</x:v>
      </x:c>
      <x:c r="C665" s="87" t="n">
        <x:v>0</x:v>
      </x:c>
      <x:c r="D665" s="85" t="s">
        <x:v>132</x:v>
      </x:c>
      <x:c r="E665" s="87" t="n">
        <x:v>1</x:v>
      </x:c>
      <x:c r="F665" s="87" t="n">
        <x:v>10</x:v>
      </x:c>
      <x:c r="G665" s="87" t="n">
        <x:v>10</x:v>
      </x:c>
      <x:c r="H665" s="87" t="n">
        <x:v>101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662</x:v>
      </x:c>
      <x:c r="BD665" s="87" t="n">
        <x:v>238</x:v>
      </x:c>
      <x:c r="BE665" s="87" t="n">
        <x:v>661.5</x:v>
      </x:c>
      <x:c r="BF665" s="87" t="n">
        <x:v>236.60000610351562</x:v>
      </x:c>
      <x:c r="BG665" s="85" t="s">
        <x:v>133</x:v>
      </x:c>
      <x:c r="BH665" s="85" t="s">
        <x:v>133</x:v>
      </x:c>
    </x:row>
    <x:row r="666">
      <x:c r="B666" s="88" t="n">
        <x:v>191</x:v>
      </x:c>
      <x:c r="C666" s="87" t="n">
        <x:v>0</x:v>
      </x:c>
      <x:c r="D666" s="85" t="s">
        <x:v>132</x:v>
      </x:c>
      <x:c r="E666" s="87" t="n">
        <x:v>1</x:v>
      </x:c>
      <x:c r="F666" s="87" t="n">
        <x:v>18</x:v>
      </x:c>
      <x:c r="G666" s="87" t="n">
        <x:v>18</x:v>
      </x:c>
      <x:c r="H666" s="87" t="n">
        <x:v>98.333333333333329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1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1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699</x:v>
      </x:c>
      <x:c r="BD666" s="87" t="n">
        <x:v>239</x:v>
      </x:c>
      <x:c r="BE666" s="87" t="n">
        <x:v>699.5555419921875</x:v>
      </x:c>
      <x:c r="BF666" s="87" t="n">
        <x:v>237.55555725097656</x:v>
      </x:c>
      <x:c r="BG666" s="85" t="s">
        <x:v>133</x:v>
      </x:c>
      <x:c r="BH666" s="85" t="s">
        <x:v>133</x:v>
      </x:c>
    </x:row>
    <x:row r="667">
      <x:c r="B667" s="88" t="n">
        <x:v>192</x:v>
      </x:c>
      <x:c r="C667" s="87" t="n">
        <x:v>0</x:v>
      </x:c>
      <x:c r="D667" s="85" t="s">
        <x:v>132</x:v>
      </x:c>
      <x:c r="E667" s="87" t="n">
        <x:v>1</x:v>
      </x:c>
      <x:c r="F667" s="87" t="n">
        <x:v>12</x:v>
      </x:c>
      <x:c r="G667" s="87" t="n">
        <x:v>12</x:v>
      </x:c>
      <x:c r="H667" s="87" t="n">
        <x:v>82.666666666666671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1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589</x:v>
      </x:c>
      <x:c r="BD667" s="87" t="n">
        <x:v>238</x:v>
      </x:c>
      <x:c r="BE667" s="87" t="n">
        <x:v>587.83331298828125</x:v>
      </x:c>
      <x:c r="BF667" s="87" t="n">
        <x:v>237</x:v>
      </x:c>
      <x:c r="BG667" s="85" t="s">
        <x:v>133</x:v>
      </x:c>
      <x:c r="BH667" s="85" t="s">
        <x:v>133</x:v>
      </x:c>
    </x:row>
    <x:row r="668">
      <x:c r="B668" s="88" t="n">
        <x:v>193</x:v>
      </x:c>
      <x:c r="C668" s="87" t="n">
        <x:v>0</x:v>
      </x:c>
      <x:c r="D668" s="85" t="s">
        <x:v>132</x:v>
      </x:c>
      <x:c r="E668" s="87" t="n">
        <x:v>1</x:v>
      </x:c>
      <x:c r="F668" s="87" t="n">
        <x:v>10</x:v>
      </x:c>
      <x:c r="G668" s="87" t="n">
        <x:v>10</x:v>
      </x:c>
      <x:c r="H668" s="87" t="n">
        <x:v>97</x:v>
      </x:c>
      <x:c r="I668" s="87" t="n">
        <x:v>1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10</x:v>
      </x:c>
      <x:c r="AH668" s="87" t="n">
        <x:v>0</x:v>
      </x:c>
      <x:c r="AI668" s="87" t="n">
        <x:v>1</x:v>
      </x:c>
      <x:c r="AJ668" s="87" t="n">
        <x:v>0</x:v>
      </x:c>
      <x:c r="AK668" s="87" t="n">
        <x:v>0.1</x:v>
      </x:c>
      <x:c r="AL668" s="87" t="n">
        <x:v>0</x:v>
      </x:c>
      <x:c r="AM668" s="87" t="n">
        <x:v>13</x:v>
      </x:c>
      <x:c r="AN668" s="87" t="n">
        <x:v>0</x:v>
      </x:c>
      <x:c r="AO668" s="87" t="n">
        <x:v>13</x:v>
      </x:c>
      <x:c r="AP668" s="87" t="n">
        <x:v>0</x:v>
      </x:c>
      <x:c r="AQ668" s="87" t="n">
        <x:v>0</x:v>
      </x:c>
      <x:c r="AR668" s="87" t="n">
        <x:v>0</x:v>
      </x:c>
      <x:c r="AS668" s="87" t="n">
        <x:v>13</x:v>
      </x:c>
      <x:c r="AT668" s="87" t="n">
        <x:v>0</x:v>
      </x:c>
      <x:c r="AU668" s="87" t="n">
        <x:v>13</x:v>
      </x:c>
      <x:c r="AV668" s="87" t="n">
        <x:v>0</x:v>
      </x:c>
      <x:c r="AW668" s="87" t="n">
        <x:v>13</x:v>
      </x:c>
      <x:c r="AX668" s="87" t="n">
        <x:v>0</x:v>
      </x:c>
      <x:c r="AY668" s="87" t="n">
        <x:v>13</x:v>
      </x:c>
      <x:c r="AZ668" s="87" t="n">
        <x:v>0</x:v>
      </x:c>
      <x:c r="BA668" s="87" t="n">
        <x:v>0</x:v>
      </x:c>
      <x:c r="BB668" s="87" t="n">
        <x:v>0</x:v>
      </x:c>
      <x:c r="BC668" s="87" t="n">
        <x:v>599</x:v>
      </x:c>
      <x:c r="BD668" s="87" t="n">
        <x:v>238</x:v>
      </x:c>
      <x:c r="BE668" s="87" t="n">
        <x:v>597.29998779296875</x:v>
      </x:c>
      <x:c r="BF668" s="87" t="n">
        <x:v>236.80000305175781</x:v>
      </x:c>
      <x:c r="BG668" s="85" t="s">
        <x:v>133</x:v>
      </x:c>
      <x:c r="BH668" s="85" t="s">
        <x:v>133</x:v>
      </x:c>
    </x:row>
    <x:row r="669">
      <x:c r="B669" s="88" t="n">
        <x:v>194</x:v>
      </x:c>
      <x:c r="C669" s="87" t="n">
        <x:v>0</x:v>
      </x:c>
      <x:c r="D669" s="85" t="s">
        <x:v>132</x:v>
      </x:c>
      <x:c r="E669" s="87" t="n">
        <x:v>1</x:v>
      </x:c>
      <x:c r="F669" s="87" t="n">
        <x:v>27</x:v>
      </x:c>
      <x:c r="G669" s="87" t="n">
        <x:v>27</x:v>
      </x:c>
      <x:c r="H669" s="87" t="n">
        <x:v>113.51851851851852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0</x:v>
      </x:c>
      <x:c r="BC669" s="87" t="n">
        <x:v>741</x:v>
      </x:c>
      <x:c r="BD669" s="87" t="n">
        <x:v>245</x:v>
      </x:c>
      <x:c r="BE669" s="87" t="n">
        <x:v>738.85186767578125</x:v>
      </x:c>
      <x:c r="BF669" s="87" t="n">
        <x:v>240.37037658691406</x:v>
      </x:c>
      <x:c r="BG669" s="85" t="s">
        <x:v>133</x:v>
      </x:c>
      <x:c r="BH669" s="85" t="s">
        <x:v>133</x:v>
      </x:c>
    </x:row>
    <x:row r="670">
      <x:c r="B670" s="88" t="n">
        <x:v>195</x:v>
      </x:c>
      <x:c r="C670" s="87" t="n">
        <x:v>0</x:v>
      </x:c>
      <x:c r="D670" s="85" t="s">
        <x:v>132</x:v>
      </x:c>
      <x:c r="E670" s="87" t="n">
        <x:v>1</x:v>
      </x:c>
      <x:c r="F670" s="87" t="n">
        <x:v>24</x:v>
      </x:c>
      <x:c r="G670" s="87" t="n">
        <x:v>24</x:v>
      </x:c>
      <x:c r="H670" s="87" t="n">
        <x:v>110.875</x:v>
      </x:c>
      <x:c r="I670" s="87" t="n">
        <x:v>1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4.1666666666666661</x:v>
      </x:c>
      <x:c r="AH670" s="87" t="n">
        <x:v>0</x:v>
      </x:c>
      <x:c r="AI670" s="87" t="n">
        <x:v>1</x:v>
      </x:c>
      <x:c r="AJ670" s="87" t="n">
        <x:v>0</x:v>
      </x:c>
      <x:c r="AK670" s="87" t="n">
        <x:v>0.041666666666666664</x:v>
      </x:c>
      <x:c r="AL670" s="87" t="n">
        <x:v>0</x:v>
      </x:c>
      <x:c r="AM670" s="87" t="n">
        <x:v>15</x:v>
      </x:c>
      <x:c r="AN670" s="87" t="n">
        <x:v>0</x:v>
      </x:c>
      <x:c r="AO670" s="87" t="n">
        <x:v>15</x:v>
      </x:c>
      <x:c r="AP670" s="87" t="n">
        <x:v>0</x:v>
      </x:c>
      <x:c r="AQ670" s="87" t="n">
        <x:v>0</x:v>
      </x:c>
      <x:c r="AR670" s="87" t="n">
        <x:v>0</x:v>
      </x:c>
      <x:c r="AS670" s="87" t="n">
        <x:v>15</x:v>
      </x:c>
      <x:c r="AT670" s="87" t="n">
        <x:v>0</x:v>
      </x:c>
      <x:c r="AU670" s="87" t="n">
        <x:v>15</x:v>
      </x:c>
      <x:c r="AV670" s="87" t="n">
        <x:v>0</x:v>
      </x:c>
      <x:c r="AW670" s="87" t="n">
        <x:v>15</x:v>
      </x:c>
      <x:c r="AX670" s="87" t="n">
        <x:v>0</x:v>
      </x:c>
      <x:c r="AY670" s="87" t="n">
        <x:v>15</x:v>
      </x:c>
      <x:c r="AZ670" s="87" t="n">
        <x:v>0</x:v>
      </x:c>
      <x:c r="BA670" s="87" t="n">
        <x:v>0</x:v>
      </x:c>
      <x:c r="BB670" s="87" t="n">
        <x:v>0</x:v>
      </x:c>
      <x:c r="BC670" s="87" t="n">
        <x:v>634</x:v>
      </x:c>
      <x:c r="BD670" s="87" t="n">
        <x:v>242</x:v>
      </x:c>
      <x:c r="BE670" s="87" t="n">
        <x:v>634.83331298828125</x:v>
      </x:c>
      <x:c r="BF670" s="87" t="n">
        <x:v>239.41667175292969</x:v>
      </x:c>
      <x:c r="BG670" s="85" t="s">
        <x:v>133</x:v>
      </x:c>
      <x:c r="BH670" s="85" t="s">
        <x:v>133</x:v>
      </x:c>
    </x:row>
    <x:row r="671">
      <x:c r="B671" s="88" t="n">
        <x:v>196</x:v>
      </x:c>
      <x:c r="C671" s="87" t="n">
        <x:v>0</x:v>
      </x:c>
      <x:c r="D671" s="85" t="s">
        <x:v>132</x:v>
      </x:c>
      <x:c r="E671" s="87" t="n">
        <x:v>1</x:v>
      </x:c>
      <x:c r="F671" s="87" t="n">
        <x:v>25</x:v>
      </x:c>
      <x:c r="G671" s="87" t="n">
        <x:v>25</x:v>
      </x:c>
      <x:c r="H671" s="87" t="n">
        <x:v>105.92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587</x:v>
      </x:c>
      <x:c r="BD671" s="87" t="n">
        <x:v>245</x:v>
      </x:c>
      <x:c r="BE671" s="87" t="n">
        <x:v>582.79998779296875</x:v>
      </x:c>
      <x:c r="BF671" s="87" t="n">
        <x:v>242.63999938964844</x:v>
      </x:c>
      <x:c r="BG671" s="85" t="s">
        <x:v>133</x:v>
      </x:c>
      <x:c r="BH671" s="85" t="s">
        <x:v>133</x:v>
      </x:c>
    </x:row>
    <x:row r="672">
      <x:c r="B672" s="88" t="n">
        <x:v>197</x:v>
      </x:c>
      <x:c r="C672" s="87" t="n">
        <x:v>0</x:v>
      </x:c>
      <x:c r="D672" s="85" t="s">
        <x:v>132</x:v>
      </x:c>
      <x:c r="E672" s="87" t="n">
        <x:v>1</x:v>
      </x:c>
      <x:c r="F672" s="87" t="n">
        <x:v>12</x:v>
      </x:c>
      <x:c r="G672" s="87" t="n">
        <x:v>12</x:v>
      </x:c>
      <x:c r="H672" s="87" t="n">
        <x:v>90.333333333333329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1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591</x:v>
      </x:c>
      <x:c r="BD672" s="87" t="n">
        <x:v>242</x:v>
      </x:c>
      <x:c r="BE672" s="87" t="n">
        <x:v>591.66668701171875</x:v>
      </x:c>
      <x:c r="BF672" s="87" t="n">
        <x:v>240.41667175292969</x:v>
      </x:c>
      <x:c r="BG672" s="85" t="s">
        <x:v>133</x:v>
      </x:c>
      <x:c r="BH672" s="85" t="s">
        <x:v>133</x:v>
      </x:c>
    </x:row>
    <x:row r="673">
      <x:c r="B673" s="88" t="n">
        <x:v>198</x:v>
      </x:c>
      <x:c r="C673" s="87" t="n">
        <x:v>0</x:v>
      </x:c>
      <x:c r="D673" s="85" t="s">
        <x:v>132</x:v>
      </x:c>
      <x:c r="E673" s="87" t="n">
        <x:v>1</x:v>
      </x:c>
      <x:c r="F673" s="87" t="n">
        <x:v>15</x:v>
      </x:c>
      <x:c r="G673" s="87" t="n">
        <x:v>15</x:v>
      </x:c>
      <x:c r="H673" s="87" t="n">
        <x:v>157.2</x:v>
      </x:c>
      <x:c r="I673" s="87" t="n">
        <x:v>1</x:v>
      </x:c>
      <x:c r="J673" s="87" t="n">
        <x:v>1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1</x:v>
      </x:c>
      <x:c r="V673" s="87" t="n">
        <x:v>1</x:v>
      </x:c>
      <x:c r="W673" s="87" t="n">
        <x:v>0</x:v>
      </x:c>
      <x:c r="X673" s="87" t="n">
        <x:v>0</x:v>
      </x:c>
      <x:c r="Y673" s="87" t="n">
        <x:v>1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1</x:v>
      </x:c>
      <x:c r="AE673" s="87" t="n">
        <x:v>0</x:v>
      </x:c>
      <x:c r="AF673" s="87" t="n">
        <x:v>0</x:v>
      </x:c>
      <x:c r="AG673" s="87" t="n">
        <x:v>6.666666666666667</x:v>
      </x:c>
      <x:c r="AH673" s="87" t="n">
        <x:v>6.666666666666667</x:v>
      </x:c>
      <x:c r="AI673" s="87" t="n">
        <x:v>1</x:v>
      </x:c>
      <x:c r="AJ673" s="87" t="n">
        <x:v>1</x:v>
      </x:c>
      <x:c r="AK673" s="87" t="n">
        <x:v>0.066666666666666666</x:v>
      </x:c>
      <x:c r="AL673" s="87" t="n">
        <x:v>0.066666666666666666</x:v>
      </x:c>
      <x:c r="AM673" s="87" t="n">
        <x:v>14</x:v>
      </x:c>
      <x:c r="AN673" s="87" t="n">
        <x:v>204</x:v>
      </x:c>
      <x:c r="AO673" s="87" t="n">
        <x:v>14</x:v>
      </x:c>
      <x:c r="AP673" s="87" t="n">
        <x:v>204</x:v>
      </x:c>
      <x:c r="AQ673" s="87" t="n">
        <x:v>0</x:v>
      </x:c>
      <x:c r="AR673" s="87" t="n">
        <x:v>0</x:v>
      </x:c>
      <x:c r="AS673" s="87" t="n">
        <x:v>14</x:v>
      </x:c>
      <x:c r="AT673" s="87" t="n">
        <x:v>204</x:v>
      </x:c>
      <x:c r="AU673" s="87" t="n">
        <x:v>14</x:v>
      </x:c>
      <x:c r="AV673" s="87" t="n">
        <x:v>204</x:v>
      </x:c>
      <x:c r="AW673" s="87" t="n">
        <x:v>14</x:v>
      </x:c>
      <x:c r="AX673" s="87" t="n">
        <x:v>204</x:v>
      </x:c>
      <x:c r="AY673" s="87" t="n">
        <x:v>14</x:v>
      </x:c>
      <x:c r="AZ673" s="87" t="n">
        <x:v>204</x:v>
      </x:c>
      <x:c r="BA673" s="87" t="n">
        <x:v>0</x:v>
      </x:c>
      <x:c r="BB673" s="87" t="n">
        <x:v>0</x:v>
      </x:c>
      <x:c r="BC673" s="87" t="n">
        <x:v>607</x:v>
      </x:c>
      <x:c r="BD673" s="87" t="n">
        <x:v>242</x:v>
      </x:c>
      <x:c r="BE673" s="87" t="n">
        <x:v>605.79998779296875</x:v>
      </x:c>
      <x:c r="BF673" s="87" t="n">
        <x:v>240.26666259765625</x:v>
      </x:c>
      <x:c r="BG673" s="85" t="s">
        <x:v>133</x:v>
      </x:c>
      <x:c r="BH673" s="85" t="s">
        <x:v>133</x:v>
      </x:c>
    </x:row>
    <x:row r="674">
      <x:c r="B674" s="88" t="n">
        <x:v>199</x:v>
      </x:c>
      <x:c r="C674" s="87" t="n">
        <x:v>0</x:v>
      </x:c>
      <x:c r="D674" s="85" t="s">
        <x:v>132</x:v>
      </x:c>
      <x:c r="E674" s="87" t="n">
        <x:v>1</x:v>
      </x:c>
      <x:c r="F674" s="87" t="n">
        <x:v>21</x:v>
      </x:c>
      <x:c r="G674" s="87" t="n">
        <x:v>21</x:v>
      </x:c>
      <x:c r="H674" s="87" t="n">
        <x:v>136.61904761904762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1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2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0</x:v>
      </x:c>
      <x:c r="BC674" s="87" t="n">
        <x:v>668</x:v>
      </x:c>
      <x:c r="BD674" s="87" t="n">
        <x:v>244</x:v>
      </x:c>
      <x:c r="BE674" s="87" t="n">
        <x:v>666.76190185546875</x:v>
      </x:c>
      <x:c r="BF674" s="87" t="n">
        <x:v>242.28572082519531</x:v>
      </x:c>
      <x:c r="BG674" s="85" t="s">
        <x:v>133</x:v>
      </x:c>
      <x:c r="BH674" s="85" t="s">
        <x:v>133</x:v>
      </x:c>
    </x:row>
    <x:row r="675">
      <x:c r="B675" s="88" t="n">
        <x:v>200</x:v>
      </x:c>
      <x:c r="C675" s="87" t="n">
        <x:v>0</x:v>
      </x:c>
      <x:c r="D675" s="85" t="s">
        <x:v>132</x:v>
      </x:c>
      <x:c r="E675" s="87" t="n">
        <x:v>1</x:v>
      </x:c>
      <x:c r="F675" s="87" t="n">
        <x:v>23</x:v>
      </x:c>
      <x:c r="G675" s="87" t="n">
        <x:v>23</x:v>
      </x:c>
      <x:c r="H675" s="87" t="n">
        <x:v>105.43478260869566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2</x:v>
      </x:c>
      <x:c r="S675" s="87" t="n">
        <x:v>0</x:v>
      </x:c>
      <x:c r="T675" s="87" t="n">
        <x:v>1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2</x:v>
      </x:c>
      <x:c r="AE675" s="87" t="n">
        <x:v>0</x:v>
      </x:c>
      <x:c r="AF675" s="87" t="n">
        <x:v>1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767</x:v>
      </x:c>
      <x:c r="BD675" s="87" t="n">
        <x:v>250</x:v>
      </x:c>
      <x:c r="BE675" s="87" t="n">
        <x:v>768</x:v>
      </x:c>
      <x:c r="BF675" s="87" t="n">
        <x:v>244.7391357421875</x:v>
      </x:c>
      <x:c r="BG675" s="85" t="s">
        <x:v>133</x:v>
      </x:c>
      <x:c r="BH675" s="85" t="s">
        <x:v>133</x:v>
      </x:c>
    </x:row>
    <x:row r="676">
      <x:c r="B676" s="88" t="n">
        <x:v>201</x:v>
      </x:c>
      <x:c r="C676" s="87" t="n">
        <x:v>0</x:v>
      </x:c>
      <x:c r="D676" s="85" t="s">
        <x:v>132</x:v>
      </x:c>
      <x:c r="E676" s="87" t="n">
        <x:v>1</x:v>
      </x:c>
      <x:c r="F676" s="87" t="n">
        <x:v>10</x:v>
      </x:c>
      <x:c r="G676" s="87" t="n">
        <x:v>10</x:v>
      </x:c>
      <x:c r="H676" s="87" t="n">
        <x:v>105.2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578</x:v>
      </x:c>
      <x:c r="BD676" s="87" t="n">
        <x:v>244</x:v>
      </x:c>
      <x:c r="BE676" s="87" t="n">
        <x:v>576.9000244140625</x:v>
      </x:c>
      <x:c r="BF676" s="87" t="n">
        <x:v>242.80000305175781</x:v>
      </x:c>
      <x:c r="BG676" s="85" t="s">
        <x:v>133</x:v>
      </x:c>
      <x:c r="BH676" s="85" t="s">
        <x:v>133</x:v>
      </x:c>
    </x:row>
    <x:row r="677">
      <x:c r="B677" s="88" t="n">
        <x:v>202</x:v>
      </x:c>
      <x:c r="C677" s="87" t="n">
        <x:v>0</x:v>
      </x:c>
      <x:c r="D677" s="85" t="s">
        <x:v>132</x:v>
      </x:c>
      <x:c r="E677" s="87" t="n">
        <x:v>1</x:v>
      </x:c>
      <x:c r="F677" s="87" t="n">
        <x:v>15</x:v>
      </x:c>
      <x:c r="G677" s="87" t="n">
        <x:v>15</x:v>
      </x:c>
      <x:c r="H677" s="87" t="n">
        <x:v>93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1</x:v>
      </x:c>
      <x:c r="W677" s="87" t="n">
        <x:v>0</x:v>
      </x:c>
      <x:c r="X677" s="87" t="n">
        <x:v>0</x:v>
      </x:c>
      <x:c r="Y677" s="87" t="n">
        <x:v>1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6.666666666666667</x:v>
      </x:c>
      <x:c r="AI677" s="87" t="n">
        <x:v>0</x:v>
      </x:c>
      <x:c r="AJ677" s="87" t="n">
        <x:v>1</x:v>
      </x:c>
      <x:c r="AK677" s="87" t="n">
        <x:v>0</x:v>
      </x:c>
      <x:c r="AL677" s="87" t="n">
        <x:v>0.066666666666666666</x:v>
      </x:c>
      <x:c r="AM677" s="87" t="n">
        <x:v>0</x:v>
      </x:c>
      <x:c r="AN677" s="87" t="n">
        <x:v>207</x:v>
      </x:c>
      <x:c r="AO677" s="87" t="n">
        <x:v>0</x:v>
      </x:c>
      <x:c r="AP677" s="87" t="n">
        <x:v>207</x:v>
      </x:c>
      <x:c r="AQ677" s="87" t="n">
        <x:v>0</x:v>
      </x:c>
      <x:c r="AR677" s="87" t="n">
        <x:v>0</x:v>
      </x:c>
      <x:c r="AS677" s="87" t="n">
        <x:v>0</x:v>
      </x:c>
      <x:c r="AT677" s="87" t="n">
        <x:v>207</x:v>
      </x:c>
      <x:c r="AU677" s="87" t="n">
        <x:v>0</x:v>
      </x:c>
      <x:c r="AV677" s="87" t="n">
        <x:v>207</x:v>
      </x:c>
      <x:c r="AW677" s="87" t="n">
        <x:v>0</x:v>
      </x:c>
      <x:c r="AX677" s="87" t="n">
        <x:v>207</x:v>
      </x:c>
      <x:c r="AY677" s="87" t="n">
        <x:v>0</x:v>
      </x:c>
      <x:c r="AZ677" s="87" t="n">
        <x:v>207</x:v>
      </x:c>
      <x:c r="BA677" s="87" t="n">
        <x:v>0</x:v>
      </x:c>
      <x:c r="BB677" s="87" t="n">
        <x:v>0</x:v>
      </x:c>
      <x:c r="BC677" s="87" t="n">
        <x:v>625</x:v>
      </x:c>
      <x:c r="BD677" s="87" t="n">
        <x:v>246</x:v>
      </x:c>
      <x:c r="BE677" s="87" t="n">
        <x:v>626.26666259765625</x:v>
      </x:c>
      <x:c r="BF677" s="87" t="n">
        <x:v>243.39999389648437</x:v>
      </x:c>
      <x:c r="BG677" s="85" t="s">
        <x:v>133</x:v>
      </x:c>
      <x:c r="BH677" s="85" t="s">
        <x:v>133</x:v>
      </x:c>
    </x:row>
    <x:row r="678">
      <x:c r="B678" s="88" t="n">
        <x:v>203</x:v>
      </x:c>
      <x:c r="C678" s="87" t="n">
        <x:v>0</x:v>
      </x:c>
      <x:c r="D678" s="85" t="s">
        <x:v>132</x:v>
      </x:c>
      <x:c r="E678" s="87" t="n">
        <x:v>1</x:v>
      </x:c>
      <x:c r="F678" s="87" t="n">
        <x:v>12</x:v>
      </x:c>
      <x:c r="G678" s="87" t="n">
        <x:v>12</x:v>
      </x:c>
      <x:c r="H678" s="87" t="n">
        <x:v>82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639</x:v>
      </x:c>
      <x:c r="BD678" s="87" t="n">
        <x:v>245</x:v>
      </x:c>
      <x:c r="BE678" s="87" t="n">
        <x:v>638.08331298828125</x:v>
      </x:c>
      <x:c r="BF678" s="87" t="n">
        <x:v>242.75</x:v>
      </x:c>
      <x:c r="BG678" s="85" t="s">
        <x:v>133</x:v>
      </x:c>
      <x:c r="BH678" s="85" t="s">
        <x:v>133</x:v>
      </x:c>
    </x:row>
    <x:row r="679">
      <x:c r="B679" s="88" t="n">
        <x:v>204</x:v>
      </x:c>
      <x:c r="C679" s="87" t="n">
        <x:v>0</x:v>
      </x:c>
      <x:c r="D679" s="85" t="s">
        <x:v>132</x:v>
      </x:c>
      <x:c r="E679" s="87" t="n">
        <x:v>1</x:v>
      </x:c>
      <x:c r="F679" s="87" t="n">
        <x:v>19</x:v>
      </x:c>
      <x:c r="G679" s="87" t="n">
        <x:v>19</x:v>
      </x:c>
      <x:c r="H679" s="87" t="n">
        <x:v>123.15789473684211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689</x:v>
      </x:c>
      <x:c r="BD679" s="87" t="n">
        <x:v>249</x:v>
      </x:c>
      <x:c r="BE679" s="87" t="n">
        <x:v>690.0526123046875</x:v>
      </x:c>
      <x:c r="BF679" s="87" t="n">
        <x:v>244.6842041015625</x:v>
      </x:c>
      <x:c r="BG679" s="85" t="s">
        <x:v>133</x:v>
      </x:c>
      <x:c r="BH679" s="85" t="s">
        <x:v>133</x:v>
      </x:c>
    </x:row>
    <x:row r="680">
      <x:c r="B680" s="88" t="n">
        <x:v>205</x:v>
      </x:c>
      <x:c r="C680" s="87" t="n">
        <x:v>0</x:v>
      </x:c>
      <x:c r="D680" s="85" t="s">
        <x:v>132</x:v>
      </x:c>
      <x:c r="E680" s="87" t="n">
        <x:v>1</x:v>
      </x:c>
      <x:c r="F680" s="87" t="n">
        <x:v>22</x:v>
      </x:c>
      <x:c r="G680" s="87" t="n">
        <x:v>22</x:v>
      </x:c>
      <x:c r="H680" s="87" t="n">
        <x:v>113.54545454545455</x:v>
      </x:c>
      <x:c r="I680" s="87" t="n">
        <x:v>2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2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9.0909090909090917</x:v>
      </x:c>
      <x:c r="AH680" s="87" t="n">
        <x:v>0</x:v>
      </x:c>
      <x:c r="AI680" s="87" t="n">
        <x:v>2</x:v>
      </x:c>
      <x:c r="AJ680" s="87" t="n">
        <x:v>0</x:v>
      </x:c>
      <x:c r="AK680" s="87" t="n">
        <x:v>0.090909090909090912</x:v>
      </x:c>
      <x:c r="AL680" s="87" t="n">
        <x:v>0</x:v>
      </x:c>
      <x:c r="AM680" s="87" t="n">
        <x:v>14</x:v>
      </x:c>
      <x:c r="AN680" s="87" t="n">
        <x:v>0</x:v>
      </x:c>
      <x:c r="AO680" s="87" t="n">
        <x:v>28</x:v>
      </x:c>
      <x:c r="AP680" s="87" t="n">
        <x:v>0</x:v>
      </x:c>
      <x:c r="AQ680" s="87" t="n">
        <x:v>0</x:v>
      </x:c>
      <x:c r="AR680" s="87" t="n">
        <x:v>0</x:v>
      </x:c>
      <x:c r="AS680" s="87" t="n">
        <x:v>14</x:v>
      </x:c>
      <x:c r="AT680" s="87" t="n">
        <x:v>0</x:v>
      </x:c>
      <x:c r="AU680" s="87" t="n">
        <x:v>14</x:v>
      </x:c>
      <x:c r="AV680" s="87" t="n">
        <x:v>0</x:v>
      </x:c>
      <x:c r="AW680" s="87" t="n">
        <x:v>14</x:v>
      </x:c>
      <x:c r="AX680" s="87" t="n">
        <x:v>0</x:v>
      </x:c>
      <x:c r="AY680" s="87" t="n">
        <x:v>28</x:v>
      </x:c>
      <x:c r="AZ680" s="87" t="n">
        <x:v>0</x:v>
      </x:c>
      <x:c r="BA680" s="87" t="n">
        <x:v>0</x:v>
      </x:c>
      <x:c r="BB680" s="87" t="n">
        <x:v>0</x:v>
      </x:c>
      <x:c r="BC680" s="87" t="n">
        <x:v>614</x:v>
      </x:c>
      <x:c r="BD680" s="87" t="n">
        <x:v>246</x:v>
      </x:c>
      <x:c r="BE680" s="87" t="n">
        <x:v>614</x:v>
      </x:c>
      <x:c r="BF680" s="87" t="n">
        <x:v>243.68182373046875</x:v>
      </x:c>
      <x:c r="BG680" s="85" t="s">
        <x:v>133</x:v>
      </x:c>
      <x:c r="BH680" s="85" t="s">
        <x:v>133</x:v>
      </x:c>
    </x:row>
    <x:row r="681">
      <x:c r="B681" s="88" t="n">
        <x:v>206</x:v>
      </x:c>
      <x:c r="C681" s="87" t="n">
        <x:v>0</x:v>
      </x:c>
      <x:c r="D681" s="85" t="s">
        <x:v>132</x:v>
      </x:c>
      <x:c r="E681" s="87" t="n">
        <x:v>1</x:v>
      </x:c>
      <x:c r="F681" s="87" t="n">
        <x:v>12</x:v>
      </x:c>
      <x:c r="G681" s="87" t="n">
        <x:v>12</x:v>
      </x:c>
      <x:c r="H681" s="87" t="n">
        <x:v>103.08333333333333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1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1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1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719</x:v>
      </x:c>
      <x:c r="BD681" s="87" t="n">
        <x:v>247</x:v>
      </x:c>
      <x:c r="BE681" s="87" t="n">
        <x:v>719.33331298828125</x:v>
      </x:c>
      <x:c r="BF681" s="87" t="n">
        <x:v>244.66667175292969</x:v>
      </x:c>
      <x:c r="BG681" s="85" t="s">
        <x:v>133</x:v>
      </x:c>
      <x:c r="BH681" s="85" t="s">
        <x:v>133</x:v>
      </x:c>
    </x:row>
    <x:row r="682">
      <x:c r="B682" s="88" t="n">
        <x:v>207</x:v>
      </x:c>
      <x:c r="C682" s="87" t="n">
        <x:v>0</x:v>
      </x:c>
      <x:c r="D682" s="85" t="s">
        <x:v>132</x:v>
      </x:c>
      <x:c r="E682" s="87" t="n">
        <x:v>1</x:v>
      </x:c>
      <x:c r="F682" s="87" t="n">
        <x:v>30</x:v>
      </x:c>
      <x:c r="G682" s="87" t="n">
        <x:v>30</x:v>
      </x:c>
      <x:c r="H682" s="87" t="n">
        <x:v>114.03333333333333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603</x:v>
      </x:c>
      <x:c r="BD682" s="87" t="n">
        <x:v>250</x:v>
      </x:c>
      <x:c r="BE682" s="87" t="n">
        <x:v>603.0333251953125</x:v>
      </x:c>
      <x:c r="BF682" s="87" t="n">
        <x:v>246.46665954589844</x:v>
      </x:c>
      <x:c r="BG682" s="85" t="s">
        <x:v>133</x:v>
      </x:c>
      <x:c r="BH682" s="85" t="s">
        <x:v>133</x:v>
      </x:c>
    </x:row>
    <x:row r="683">
      <x:c r="B683" s="88" t="n">
        <x:v>208</x:v>
      </x:c>
      <x:c r="C683" s="87" t="n">
        <x:v>0</x:v>
      </x:c>
      <x:c r="D683" s="85" t="s">
        <x:v>132</x:v>
      </x:c>
      <x:c r="E683" s="87" t="n">
        <x:v>1</x:v>
      </x:c>
      <x:c r="F683" s="87" t="n">
        <x:v>23</x:v>
      </x:c>
      <x:c r="G683" s="87" t="n">
        <x:v>23</x:v>
      </x:c>
      <x:c r="H683" s="87" t="n">
        <x:v>110.82608695652173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1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1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776</x:v>
      </x:c>
      <x:c r="BD683" s="87" t="n">
        <x:v>250</x:v>
      </x:c>
      <x:c r="BE683" s="87" t="n">
        <x:v>776.3043212890625</x:v>
      </x:c>
      <x:c r="BF683" s="87" t="n">
        <x:v>245.60868835449219</x:v>
      </x:c>
      <x:c r="BG683" s="85" t="s">
        <x:v>133</x:v>
      </x:c>
      <x:c r="BH683" s="85" t="s">
        <x:v>133</x:v>
      </x:c>
    </x:row>
    <x:row r="684">
      <x:c r="B684" s="88" t="n">
        <x:v>209</x:v>
      </x:c>
      <x:c r="C684" s="87" t="n">
        <x:v>0</x:v>
      </x:c>
      <x:c r="D684" s="85" t="s">
        <x:v>132</x:v>
      </x:c>
      <x:c r="E684" s="87" t="n">
        <x:v>1</x:v>
      </x:c>
      <x:c r="F684" s="87" t="n">
        <x:v>22</x:v>
      </x:c>
      <x:c r="G684" s="87" t="n">
        <x:v>22</x:v>
      </x:c>
      <x:c r="H684" s="87" t="n">
        <x:v>125.63636363636364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599</x:v>
      </x:c>
      <x:c r="BD684" s="87" t="n">
        <x:v>250</x:v>
      </x:c>
      <x:c r="BE684" s="87" t="n">
        <x:v>596.8636474609375</x:v>
      </x:c>
      <x:c r="BF684" s="87" t="n">
        <x:v>247.77272033691406</x:v>
      </x:c>
      <x:c r="BG684" s="85" t="s">
        <x:v>133</x:v>
      </x:c>
      <x:c r="BH684" s="85" t="s">
        <x:v>133</x:v>
      </x:c>
    </x:row>
    <x:row r="685">
      <x:c r="B685" s="88" t="n">
        <x:v>210</x:v>
      </x:c>
      <x:c r="C685" s="87" t="n">
        <x:v>0</x:v>
      </x:c>
      <x:c r="D685" s="85" t="s">
        <x:v>132</x:v>
      </x:c>
      <x:c r="E685" s="87" t="n">
        <x:v>1</x:v>
      </x:c>
      <x:c r="F685" s="87" t="n">
        <x:v>12</x:v>
      </x:c>
      <x:c r="G685" s="87" t="n">
        <x:v>12</x:v>
      </x:c>
      <x:c r="H685" s="87" t="n">
        <x:v>117.58333333333333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0</x:v>
      </x:c>
      <x:c r="BC685" s="87" t="n">
        <x:v>673</x:v>
      </x:c>
      <x:c r="BD685" s="87" t="n">
        <x:v>248</x:v>
      </x:c>
      <x:c r="BE685" s="87" t="n">
        <x:v>672.08331298828125</x:v>
      </x:c>
      <x:c r="BF685" s="87" t="n">
        <x:v>246.83332824707031</x:v>
      </x:c>
      <x:c r="BG685" s="85" t="s">
        <x:v>133</x:v>
      </x:c>
      <x:c r="BH685" s="85" t="s">
        <x:v>133</x:v>
      </x:c>
    </x:row>
    <x:row r="686">
      <x:c r="B686" s="88" t="n">
        <x:v>211</x:v>
      </x:c>
      <x:c r="C686" s="87" t="n">
        <x:v>0</x:v>
      </x:c>
      <x:c r="D686" s="85" t="s">
        <x:v>132</x:v>
      </x:c>
      <x:c r="E686" s="87" t="n">
        <x:v>1</x:v>
      </x:c>
      <x:c r="F686" s="87" t="n">
        <x:v>22</x:v>
      </x:c>
      <x:c r="G686" s="87" t="n">
        <x:v>22</x:v>
      </x:c>
      <x:c r="H686" s="87" t="n">
        <x:v>159.5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1</x:v>
      </x:c>
      <x:c r="S686" s="87" t="n">
        <x:v>0</x:v>
      </x:c>
      <x:c r="T686" s="87" t="n">
        <x:v>1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1</x:v>
      </x:c>
      <x:c r="AE686" s="87" t="n">
        <x:v>0</x:v>
      </x:c>
      <x:c r="AF686" s="87" t="n">
        <x:v>1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0</x:v>
      </x:c>
      <x:c r="BC686" s="87" t="n">
        <x:v>687</x:v>
      </x:c>
      <x:c r="BD686" s="87" t="n">
        <x:v>249</x:v>
      </x:c>
      <x:c r="BE686" s="87" t="n">
        <x:v>685.6363525390625</x:v>
      </x:c>
      <x:c r="BF686" s="87" t="n">
        <x:v>247</x:v>
      </x:c>
      <x:c r="BG686" s="85" t="s">
        <x:v>133</x:v>
      </x:c>
      <x:c r="BH686" s="85" t="s">
        <x:v>133</x:v>
      </x:c>
    </x:row>
    <x:row r="687">
      <x:c r="B687" s="88" t="n">
        <x:v>212</x:v>
      </x:c>
      <x:c r="C687" s="87" t="n">
        <x:v>0</x:v>
      </x:c>
      <x:c r="D687" s="85" t="s">
        <x:v>132</x:v>
      </x:c>
      <x:c r="E687" s="87" t="n">
        <x:v>1</x:v>
      </x:c>
      <x:c r="F687" s="87" t="n">
        <x:v>26</x:v>
      </x:c>
      <x:c r="G687" s="87" t="n">
        <x:v>26</x:v>
      </x:c>
      <x:c r="H687" s="87" t="n">
        <x:v>125.46153846153847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1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1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2</x:v>
      </x:c>
      <x:c r="AE687" s="87" t="n">
        <x:v>1</x:v>
      </x:c>
      <x:c r="AF687" s="87" t="n">
        <x:v>1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0</x:v>
      </x:c>
      <x:c r="BC687" s="87" t="n">
        <x:v>703</x:v>
      </x:c>
      <x:c r="BD687" s="87" t="n">
        <x:v>250</x:v>
      </x:c>
      <x:c r="BE687" s="87" t="n">
        <x:v>702.15386962890625</x:v>
      </x:c>
      <x:c r="BF687" s="87" t="n">
        <x:v>247.46153259277344</x:v>
      </x:c>
      <x:c r="BG687" s="85" t="s">
        <x:v>133</x:v>
      </x:c>
      <x:c r="BH687" s="85" t="s">
        <x:v>133</x:v>
      </x:c>
    </x:row>
    <x:row r="688">
      <x:c r="B688" s="88" t="n">
        <x:v>213</x:v>
      </x:c>
      <x:c r="C688" s="87" t="n">
        <x:v>0</x:v>
      </x:c>
      <x:c r="D688" s="85" t="s">
        <x:v>132</x:v>
      </x:c>
      <x:c r="E688" s="87" t="n">
        <x:v>1</x:v>
      </x:c>
      <x:c r="F688" s="87" t="n">
        <x:v>36</x:v>
      </x:c>
      <x:c r="G688" s="87" t="n">
        <x:v>36</x:v>
      </x:c>
      <x:c r="H688" s="87" t="n">
        <x:v>93.277777777777771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1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1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1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1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727</x:v>
      </x:c>
      <x:c r="BD688" s="87" t="n">
        <x:v>252</x:v>
      </x:c>
      <x:c r="BE688" s="87" t="n">
        <x:v>725.58331298828125</x:v>
      </x:c>
      <x:c r="BF688" s="87" t="n">
        <x:v>248.44444274902344</x:v>
      </x:c>
      <x:c r="BG688" s="85" t="s">
        <x:v>133</x:v>
      </x:c>
      <x:c r="BH688" s="85" t="s">
        <x:v>133</x:v>
      </x:c>
    </x:row>
    <x:row r="689">
      <x:c r="B689" s="88" t="n">
        <x:v>214</x:v>
      </x:c>
      <x:c r="C689" s="87" t="n">
        <x:v>0</x:v>
      </x:c>
      <x:c r="D689" s="85" t="s">
        <x:v>132</x:v>
      </x:c>
      <x:c r="E689" s="87" t="n">
        <x:v>1</x:v>
      </x:c>
      <x:c r="F689" s="87" t="n">
        <x:v>26</x:v>
      </x:c>
      <x:c r="G689" s="87" t="n">
        <x:v>26</x:v>
      </x:c>
      <x:c r="H689" s="87" t="n">
        <x:v>122.46153846153847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583</x:v>
      </x:c>
      <x:c r="BD689" s="87" t="n">
        <x:v>253</x:v>
      </x:c>
      <x:c r="BE689" s="87" t="n">
        <x:v>580.15386962890625</x:v>
      </x:c>
      <x:c r="BF689" s="87" t="n">
        <x:v>249.92308044433594</x:v>
      </x:c>
      <x:c r="BG689" s="85" t="s">
        <x:v>133</x:v>
      </x:c>
      <x:c r="BH689" s="85" t="s">
        <x:v>133</x:v>
      </x:c>
    </x:row>
    <x:row r="690">
      <x:c r="B690" s="88" t="n">
        <x:v>215</x:v>
      </x:c>
      <x:c r="C690" s="87" t="n">
        <x:v>0</x:v>
      </x:c>
      <x:c r="D690" s="85" t="s">
        <x:v>132</x:v>
      </x:c>
      <x:c r="E690" s="87" t="n">
        <x:v>1</x:v>
      </x:c>
      <x:c r="F690" s="87" t="n">
        <x:v>34</x:v>
      </x:c>
      <x:c r="G690" s="87" t="n">
        <x:v>34</x:v>
      </x:c>
      <x:c r="H690" s="87" t="n">
        <x:v>124.88235294117646</x:v>
      </x:c>
      <x:c r="I690" s="87" t="n">
        <x:v>2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1</x:v>
      </x:c>
      <x:c r="S690" s="87" t="n">
        <x:v>0</x:v>
      </x:c>
      <x:c r="T690" s="87" t="n">
        <x:v>0</x:v>
      </x:c>
      <x:c r="U690" s="87" t="n">
        <x:v>2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1</x:v>
      </x:c>
      <x:c r="AE690" s="87" t="n">
        <x:v>0</x:v>
      </x:c>
      <x:c r="AF690" s="87" t="n">
        <x:v>0</x:v>
      </x:c>
      <x:c r="AG690" s="87" t="n">
        <x:v>5.88235294117647</x:v>
      </x:c>
      <x:c r="AH690" s="87" t="n">
        <x:v>0</x:v>
      </x:c>
      <x:c r="AI690" s="87" t="n">
        <x:v>2</x:v>
      </x:c>
      <x:c r="AJ690" s="87" t="n">
        <x:v>0</x:v>
      </x:c>
      <x:c r="AK690" s="87" t="n">
        <x:v>0.058823529411764705</x:v>
      </x:c>
      <x:c r="AL690" s="87" t="n">
        <x:v>0</x:v>
      </x:c>
      <x:c r="AM690" s="87" t="n">
        <x:v>14.5</x:v>
      </x:c>
      <x:c r="AN690" s="87" t="n">
        <x:v>0</x:v>
      </x:c>
      <x:c r="AO690" s="87" t="n">
        <x:v>29</x:v>
      </x:c>
      <x:c r="AP690" s="87" t="n">
        <x:v>0</x:v>
      </x:c>
      <x:c r="AQ690" s="87" t="n">
        <x:v>0.5</x:v>
      </x:c>
      <x:c r="AR690" s="87" t="n">
        <x:v>0</x:v>
      </x:c>
      <x:c r="AS690" s="87" t="n">
        <x:v>15</x:v>
      </x:c>
      <x:c r="AT690" s="87" t="n">
        <x:v>0</x:v>
      </x:c>
      <x:c r="AU690" s="87" t="n">
        <x:v>14</x:v>
      </x:c>
      <x:c r="AV690" s="87" t="n">
        <x:v>0</x:v>
      </x:c>
      <x:c r="AW690" s="87" t="n">
        <x:v>14.5</x:v>
      </x:c>
      <x:c r="AX690" s="87" t="n">
        <x:v>0</x:v>
      </x:c>
      <x:c r="AY690" s="87" t="n">
        <x:v>29</x:v>
      </x:c>
      <x:c r="AZ690" s="87" t="n">
        <x:v>0</x:v>
      </x:c>
      <x:c r="BA690" s="87" t="n">
        <x:v>0.5</x:v>
      </x:c>
      <x:c r="BB690" s="87" t="n">
        <x:v>0</x:v>
      </x:c>
      <x:c r="BC690" s="87" t="n">
        <x:v>627</x:v>
      </x:c>
      <x:c r="BD690" s="87" t="n">
        <x:v>253</x:v>
      </x:c>
      <x:c r="BE690" s="87" t="n">
        <x:v>628.32354736328125</x:v>
      </x:c>
      <x:c r="BF690" s="87" t="n">
        <x:v>249.29411315917969</x:v>
      </x:c>
      <x:c r="BG690" s="85" t="s">
        <x:v>133</x:v>
      </x:c>
      <x:c r="BH690" s="85" t="s">
        <x:v>133</x:v>
      </x:c>
    </x:row>
    <x:row r="691">
      <x:c r="B691" s="88" t="n">
        <x:v>216</x:v>
      </x:c>
      <x:c r="C691" s="87" t="n">
        <x:v>0</x:v>
      </x:c>
      <x:c r="D691" s="85" t="s">
        <x:v>132</x:v>
      </x:c>
      <x:c r="E691" s="87" t="n">
        <x:v>1</x:v>
      </x:c>
      <x:c r="F691" s="87" t="n">
        <x:v>29</x:v>
      </x:c>
      <x:c r="G691" s="87" t="n">
        <x:v>29</x:v>
      </x:c>
      <x:c r="H691" s="87" t="n">
        <x:v>114.72413793103448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3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1</x:v>
      </x:c>
      <x:c r="W691" s="87" t="n">
        <x:v>0</x:v>
      </x:c>
      <x:c r="X691" s="87" t="n">
        <x:v>0</x:v>
      </x:c>
      <x:c r="Y691" s="87" t="n">
        <x:v>4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31.03448275862069</x:v>
      </x:c>
      <x:c r="AI691" s="87" t="n">
        <x:v>0</x:v>
      </x:c>
      <x:c r="AJ691" s="87" t="n">
        <x:v>9</x:v>
      </x:c>
      <x:c r="AK691" s="87" t="n">
        <x:v>0</x:v>
      </x:c>
      <x:c r="AL691" s="87" t="n">
        <x:v>0.31034482758620691</x:v>
      </x:c>
      <x:c r="AM691" s="87" t="n">
        <x:v>0</x:v>
      </x:c>
      <x:c r="AN691" s="87" t="n">
        <x:v>254.88888888888889</x:v>
      </x:c>
      <x:c r="AO691" s="87" t="n">
        <x:v>0</x:v>
      </x:c>
      <x:c r="AP691" s="87" t="n">
        <x:v>2294</x:v>
      </x:c>
      <x:c r="AQ691" s="87" t="n">
        <x:v>0</x:v>
      </x:c>
      <x:c r="AR691" s="87" t="n">
        <x:v>0.11111111110949423</x:v>
      </x:c>
      <x:c r="AS691" s="87" t="n">
        <x:v>0</x:v>
      </x:c>
      <x:c r="AT691" s="87" t="n">
        <x:v>255</x:v>
      </x:c>
      <x:c r="AU691" s="87" t="n">
        <x:v>0</x:v>
      </x:c>
      <x:c r="AV691" s="87" t="n">
        <x:v>254</x:v>
      </x:c>
      <x:c r="AW691" s="87" t="n">
        <x:v>0</x:v>
      </x:c>
      <x:c r="AX691" s="87" t="n">
        <x:v>254.88888888888889</x:v>
      </x:c>
      <x:c r="AY691" s="87" t="n">
        <x:v>0</x:v>
      </x:c>
      <x:c r="AZ691" s="87" t="n">
        <x:v>2294</x:v>
      </x:c>
      <x:c r="BA691" s="87" t="n">
        <x:v>0</x:v>
      </x:c>
      <x:c r="BB691" s="87" t="n">
        <x:v>0.11111111110949423</x:v>
      </x:c>
      <x:c r="BC691" s="87" t="n">
        <x:v>636</x:v>
      </x:c>
      <x:c r="BD691" s="87" t="n">
        <x:v>252</x:v>
      </x:c>
      <x:c r="BE691" s="87" t="n">
        <x:v>635.3448486328125</x:v>
      </x:c>
      <x:c r="BF691" s="87" t="n">
        <x:v>249</x:v>
      </x:c>
      <x:c r="BG691" s="85" t="s">
        <x:v>133</x:v>
      </x:c>
      <x:c r="BH691" s="85" t="s">
        <x:v>133</x:v>
      </x:c>
    </x:row>
    <x:row r="692">
      <x:c r="B692" s="88" t="n">
        <x:v>217</x:v>
      </x:c>
      <x:c r="C692" s="87" t="n">
        <x:v>0</x:v>
      </x:c>
      <x:c r="D692" s="85" t="s">
        <x:v>132</x:v>
      </x:c>
      <x:c r="E692" s="87" t="n">
        <x:v>1</x:v>
      </x:c>
      <x:c r="F692" s="87" t="n">
        <x:v>37</x:v>
      </x:c>
      <x:c r="G692" s="87" t="n">
        <x:v>37</x:v>
      </x:c>
      <x:c r="H692" s="87" t="n">
        <x:v>163.18918918918919</x:v>
      </x:c>
      <x:c r="I692" s="87" t="n">
        <x:v>1</x:v>
      </x:c>
      <x:c r="J692" s="87" t="n">
        <x:v>0</x:v>
      </x:c>
      <x:c r="K692" s="87" t="n">
        <x:v>0</x:v>
      </x:c>
      <x:c r="L692" s="87" t="n">
        <x:v>0</x:v>
      </x:c>
      <x:c r="M692" s="87" t="n">
        <x:v>1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3</x:v>
      </x:c>
      <x:c r="S692" s="87" t="n">
        <x:v>0</x:v>
      </x:c>
      <x:c r="T692" s="87" t="n">
        <x:v>1</x:v>
      </x:c>
      <x:c r="U692" s="87" t="n">
        <x:v>1</x:v>
      </x:c>
      <x:c r="V692" s="87" t="n">
        <x:v>0</x:v>
      </x:c>
      <x:c r="W692" s="87" t="n">
        <x:v>0</x:v>
      </x:c>
      <x:c r="X692" s="87" t="n">
        <x:v>0</x:v>
      </x:c>
      <x:c r="Y692" s="87" t="n">
        <x:v>1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3</x:v>
      </x:c>
      <x:c r="AE692" s="87" t="n">
        <x:v>0</x:v>
      </x:c>
      <x:c r="AF692" s="87" t="n">
        <x:v>1</x:v>
      </x:c>
      <x:c r="AG692" s="87" t="n">
        <x:v>2.7027027027027026</x:v>
      </x:c>
      <x:c r="AH692" s="87" t="n">
        <x:v>0</x:v>
      </x:c>
      <x:c r="AI692" s="87" t="n">
        <x:v>1</x:v>
      </x:c>
      <x:c r="AJ692" s="87" t="n">
        <x:v>0</x:v>
      </x:c>
      <x:c r="AK692" s="87" t="n">
        <x:v>0.027027027027027029</x:v>
      </x:c>
      <x:c r="AL692" s="87" t="n">
        <x:v>0</x:v>
      </x:c>
      <x:c r="AM692" s="87" t="n">
        <x:v>18</x:v>
      </x:c>
      <x:c r="AN692" s="87" t="n">
        <x:v>0</x:v>
      </x:c>
      <x:c r="AO692" s="87" t="n">
        <x:v>18</x:v>
      </x:c>
      <x:c r="AP692" s="87" t="n">
        <x:v>0</x:v>
      </x:c>
      <x:c r="AQ692" s="87" t="n">
        <x:v>0</x:v>
      </x:c>
      <x:c r="AR692" s="87" t="n">
        <x:v>0</x:v>
      </x:c>
      <x:c r="AS692" s="87" t="n">
        <x:v>18</x:v>
      </x:c>
      <x:c r="AT692" s="87" t="n">
        <x:v>0</x:v>
      </x:c>
      <x:c r="AU692" s="87" t="n">
        <x:v>18</x:v>
      </x:c>
      <x:c r="AV692" s="87" t="n">
        <x:v>0</x:v>
      </x:c>
      <x:c r="AW692" s="87" t="n">
        <x:v>18</x:v>
      </x:c>
      <x:c r="AX692" s="87" t="n">
        <x:v>0</x:v>
      </x:c>
      <x:c r="AY692" s="87" t="n">
        <x:v>18</x:v>
      </x:c>
      <x:c r="AZ692" s="87" t="n">
        <x:v>0</x:v>
      </x:c>
      <x:c r="BA692" s="87" t="n">
        <x:v>0</x:v>
      </x:c>
      <x:c r="BB692" s="87" t="n">
        <x:v>0</x:v>
      </x:c>
      <x:c r="BC692" s="87" t="n">
        <x:v>708</x:v>
      </x:c>
      <x:c r="BD692" s="87" t="n">
        <x:v>254</x:v>
      </x:c>
      <x:c r="BE692" s="87" t="n">
        <x:v>707.75677490234375</x:v>
      </x:c>
      <x:c r="BF692" s="87" t="n">
        <x:v>250.51351928710937</x:v>
      </x:c>
      <x:c r="BG692" s="85" t="s">
        <x:v>133</x:v>
      </x:c>
      <x:c r="BH692" s="85" t="s">
        <x:v>133</x:v>
      </x:c>
    </x:row>
    <x:row r="693">
      <x:c r="B693" s="88" t="n">
        <x:v>218</x:v>
      </x:c>
      <x:c r="C693" s="87" t="n">
        <x:v>0</x:v>
      </x:c>
      <x:c r="D693" s="85" t="s">
        <x:v>132</x:v>
      </x:c>
      <x:c r="E693" s="87" t="n">
        <x:v>1</x:v>
      </x:c>
      <x:c r="F693" s="87" t="n">
        <x:v>25</x:v>
      </x:c>
      <x:c r="G693" s="87" t="n">
        <x:v>25</x:v>
      </x:c>
      <x:c r="H693" s="87" t="n">
        <x:v>145.52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1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1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616</x:v>
      </x:c>
      <x:c r="BD693" s="87" t="n">
        <x:v>252</x:v>
      </x:c>
      <x:c r="BE693" s="87" t="n">
        <x:v>616.08001708984375</x:v>
      </x:c>
      <x:c r="BF693" s="87" t="n">
        <x:v>249.19999694824219</x:v>
      </x:c>
      <x:c r="BG693" s="85" t="s">
        <x:v>133</x:v>
      </x:c>
      <x:c r="BH693" s="85" t="s">
        <x:v>133</x:v>
      </x:c>
    </x:row>
    <x:row r="694">
      <x:c r="B694" s="88" t="n">
        <x:v>219</x:v>
      </x:c>
      <x:c r="C694" s="87" t="n">
        <x:v>0</x:v>
      </x:c>
      <x:c r="D694" s="85" t="s">
        <x:v>132</x:v>
      </x:c>
      <x:c r="E694" s="87" t="n">
        <x:v>1</x:v>
      </x:c>
      <x:c r="F694" s="87" t="n">
        <x:v>12</x:v>
      </x:c>
      <x:c r="G694" s="87" t="n">
        <x:v>12</x:v>
      </x:c>
      <x:c r="H694" s="87" t="n">
        <x:v>94.333333333333329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610</x:v>
      </x:c>
      <x:c r="BD694" s="87" t="n">
        <x:v>251</x:v>
      </x:c>
      <x:c r="BE694" s="87" t="n">
        <x:v>609.16668701171875</x:v>
      </x:c>
      <x:c r="BF694" s="87" t="n">
        <x:v>250</x:v>
      </x:c>
      <x:c r="BG694" s="85" t="s">
        <x:v>133</x:v>
      </x:c>
      <x:c r="BH694" s="85" t="s">
        <x:v>133</x:v>
      </x:c>
    </x:row>
    <x:row r="695">
      <x:c r="B695" s="88" t="n">
        <x:v>220</x:v>
      </x:c>
      <x:c r="C695" s="87" t="n">
        <x:v>0</x:v>
      </x:c>
      <x:c r="D695" s="85" t="s">
        <x:v>132</x:v>
      </x:c>
      <x:c r="E695" s="87" t="n">
        <x:v>1</x:v>
      </x:c>
      <x:c r="F695" s="87" t="n">
        <x:v>13</x:v>
      </x:c>
      <x:c r="G695" s="87" t="n">
        <x:v>13</x:v>
      </x:c>
      <x:c r="H695" s="87" t="n">
        <x:v>138.92307692307693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1</x:v>
      </x:c>
      <x:c r="S695" s="87" t="n">
        <x:v>1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1</x:v>
      </x:c>
      <x:c r="AE695" s="87" t="n">
        <x:v>1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691</x:v>
      </x:c>
      <x:c r="BD695" s="87" t="n">
        <x:v>253</x:v>
      </x:c>
      <x:c r="BE695" s="87" t="n">
        <x:v>690.84613037109375</x:v>
      </x:c>
      <x:c r="BF695" s="87" t="n">
        <x:v>251.15383911132812</x:v>
      </x:c>
      <x:c r="BG695" s="85" t="s">
        <x:v>133</x:v>
      </x:c>
      <x:c r="BH695" s="85" t="s">
        <x:v>133</x:v>
      </x:c>
    </x:row>
    <x:row r="696">
      <x:c r="B696" s="88" t="n">
        <x:v>221</x:v>
      </x:c>
      <x:c r="C696" s="87" t="n">
        <x:v>0</x:v>
      </x:c>
      <x:c r="D696" s="85" t="s">
        <x:v>132</x:v>
      </x:c>
      <x:c r="E696" s="87" t="n">
        <x:v>1</x:v>
      </x:c>
      <x:c r="F696" s="87" t="n">
        <x:v>17</x:v>
      </x:c>
      <x:c r="G696" s="87" t="n">
        <x:v>17</x:v>
      </x:c>
      <x:c r="H696" s="87" t="n">
        <x:v>99.82352941176471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1</x:v>
      </x:c>
      <x:c r="T696" s="87" t="n">
        <x:v>1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1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1</x:v>
      </x:c>
      <x:c r="AE696" s="87" t="n">
        <x:v>1</x:v>
      </x:c>
      <x:c r="AF696" s="87" t="n">
        <x:v>1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684</x:v>
      </x:c>
      <x:c r="BD696" s="87" t="n">
        <x:v>255</x:v>
      </x:c>
      <x:c r="BE696" s="87" t="n">
        <x:v>684.11767578125</x:v>
      </x:c>
      <x:c r="BF696" s="87" t="n">
        <x:v>252.11764526367187</x:v>
      </x:c>
      <x:c r="BG696" s="85" t="s">
        <x:v>133</x:v>
      </x:c>
      <x:c r="BH696" s="85" t="s">
        <x:v>133</x:v>
      </x:c>
    </x:row>
    <x:row r="697">
      <x:c r="B697" s="88" t="n">
        <x:v>222</x:v>
      </x:c>
      <x:c r="C697" s="87" t="n">
        <x:v>0</x:v>
      </x:c>
      <x:c r="D697" s="85" t="s">
        <x:v>132</x:v>
      </x:c>
      <x:c r="E697" s="87" t="n">
        <x:v>1</x:v>
      </x:c>
      <x:c r="F697" s="87" t="n">
        <x:v>30</x:v>
      </x:c>
      <x:c r="G697" s="87" t="n">
        <x:v>30</x:v>
      </x:c>
      <x:c r="H697" s="87" t="n">
        <x:v>162.63333333333333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1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1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699</x:v>
      </x:c>
      <x:c r="BD697" s="87" t="n">
        <x:v>257</x:v>
      </x:c>
      <x:c r="BE697" s="87" t="n">
        <x:v>698.0333251953125</x:v>
      </x:c>
      <x:c r="BF697" s="87" t="n">
        <x:v>252.76666259765625</x:v>
      </x:c>
      <x:c r="BG697" s="85" t="s">
        <x:v>133</x:v>
      </x:c>
      <x:c r="BH697" s="85" t="s">
        <x:v>133</x:v>
      </x:c>
    </x:row>
    <x:row r="698">
      <x:c r="B698" s="88" t="n">
        <x:v>223</x:v>
      </x:c>
      <x:c r="C698" s="87" t="n">
        <x:v>0</x:v>
      </x:c>
      <x:c r="D698" s="85" t="s">
        <x:v>132</x:v>
      </x:c>
      <x:c r="E698" s="87" t="n">
        <x:v>1</x:v>
      </x:c>
      <x:c r="F698" s="87" t="n">
        <x:v>19</x:v>
      </x:c>
      <x:c r="G698" s="87" t="n">
        <x:v>19</x:v>
      </x:c>
      <x:c r="H698" s="87" t="n">
        <x:v>121.84210526315789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625</x:v>
      </x:c>
      <x:c r="BD698" s="87" t="n">
        <x:v>256</x:v>
      </x:c>
      <x:c r="BE698" s="87" t="n">
        <x:v>623.26318359375</x:v>
      </x:c>
      <x:c r="BF698" s="87" t="n">
        <x:v>253.89472961425781</x:v>
      </x:c>
      <x:c r="BG698" s="85" t="s">
        <x:v>133</x:v>
      </x:c>
      <x:c r="BH698" s="85" t="s">
        <x:v>133</x:v>
      </x:c>
    </x:row>
    <x:row r="699">
      <x:c r="B699" s="88" t="n">
        <x:v>224</x:v>
      </x:c>
      <x:c r="C699" s="87" t="n">
        <x:v>0</x:v>
      </x:c>
      <x:c r="D699" s="85" t="s">
        <x:v>132</x:v>
      </x:c>
      <x:c r="E699" s="87" t="n">
        <x:v>1</x:v>
      </x:c>
      <x:c r="F699" s="87" t="n">
        <x:v>20</x:v>
      </x:c>
      <x:c r="G699" s="87" t="n">
        <x:v>20</x:v>
      </x:c>
      <x:c r="H699" s="87" t="n">
        <x:v>105.65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1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1</x:v>
      </x:c>
      <x:c r="X699" s="87" t="n">
        <x:v>0</x:v>
      </x:c>
      <x:c r="Y699" s="87" t="n">
        <x:v>1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643</x:v>
      </x:c>
      <x:c r="BD699" s="87" t="n">
        <x:v>256</x:v>
      </x:c>
      <x:c r="BE699" s="87" t="n">
        <x:v>640.6500244140625</x:v>
      </x:c>
      <x:c r="BF699" s="87" t="n">
        <x:v>253.5</x:v>
      </x:c>
      <x:c r="BG699" s="85" t="s">
        <x:v>133</x:v>
      </x:c>
      <x:c r="BH699" s="85" t="s">
        <x:v>133</x:v>
      </x:c>
    </x:row>
    <x:row r="700">
      <x:c r="B700" s="88" t="n">
        <x:v>225</x:v>
      </x:c>
      <x:c r="C700" s="87" t="n">
        <x:v>0</x:v>
      </x:c>
      <x:c r="D700" s="85" t="s">
        <x:v>132</x:v>
      </x:c>
      <x:c r="E700" s="87" t="n">
        <x:v>1</x:v>
      </x:c>
      <x:c r="F700" s="87" t="n">
        <x:v>22</x:v>
      </x:c>
      <x:c r="G700" s="87" t="n">
        <x:v>22</x:v>
      </x:c>
      <x:c r="H700" s="87" t="n">
        <x:v>95.318181818181813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1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2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663</x:v>
      </x:c>
      <x:c r="BD700" s="87" t="n">
        <x:v>255</x:v>
      </x:c>
      <x:c r="BE700" s="87" t="n">
        <x:v>665.227294921875</x:v>
      </x:c>
      <x:c r="BF700" s="87" t="n">
        <x:v>252.81817626953125</x:v>
      </x:c>
      <x:c r="BG700" s="85" t="s">
        <x:v>133</x:v>
      </x:c>
      <x:c r="BH700" s="85" t="s">
        <x:v>133</x:v>
      </x:c>
    </x:row>
    <x:row r="701">
      <x:c r="B701" s="88" t="n">
        <x:v>226</x:v>
      </x:c>
      <x:c r="C701" s="87" t="n">
        <x:v>0</x:v>
      </x:c>
      <x:c r="D701" s="85" t="s">
        <x:v>132</x:v>
      </x:c>
      <x:c r="E701" s="87" t="n">
        <x:v>1</x:v>
      </x:c>
      <x:c r="F701" s="87" t="n">
        <x:v>24</x:v>
      </x:c>
      <x:c r="G701" s="87" t="n">
        <x:v>24</x:v>
      </x:c>
      <x:c r="H701" s="87" t="n">
        <x:v>131.45833333333334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2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2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1</x:v>
      </x:c>
      <x:c r="AE701" s="87" t="n">
        <x:v>1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721</x:v>
      </x:c>
      <x:c r="BD701" s="87" t="n">
        <x:v>257</x:v>
      </x:c>
      <x:c r="BE701" s="87" t="n">
        <x:v>716.54168701171875</x:v>
      </x:c>
      <x:c r="BF701" s="87" t="n">
        <x:v>254.33332824707031</x:v>
      </x:c>
      <x:c r="BG701" s="85" t="s">
        <x:v>133</x:v>
      </x:c>
      <x:c r="BH701" s="85" t="s">
        <x:v>133</x:v>
      </x:c>
    </x:row>
    <x:row r="702">
      <x:c r="B702" s="88" t="n">
        <x:v>227</x:v>
      </x:c>
      <x:c r="C702" s="87" t="n">
        <x:v>0</x:v>
      </x:c>
      <x:c r="D702" s="85" t="s">
        <x:v>132</x:v>
      </x:c>
      <x:c r="E702" s="87" t="n">
        <x:v>1</x:v>
      </x:c>
      <x:c r="F702" s="87" t="n">
        <x:v>11</x:v>
      </x:c>
      <x:c r="G702" s="87" t="n">
        <x:v>11</x:v>
      </x:c>
      <x:c r="H702" s="87" t="n">
        <x:v>71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605</x:v>
      </x:c>
      <x:c r="BD702" s="87" t="n">
        <x:v>254</x:v>
      </x:c>
      <x:c r="BE702" s="87" t="n">
        <x:v>603.3636474609375</x:v>
      </x:c>
      <x:c r="BF702" s="87" t="n">
        <x:v>253.09091186523437</x:v>
      </x:c>
      <x:c r="BG702" s="85" t="s">
        <x:v>133</x:v>
      </x:c>
      <x:c r="BH702" s="85" t="s">
        <x:v>133</x:v>
      </x:c>
    </x:row>
    <x:row r="703">
      <x:c r="B703" s="88" t="n">
        <x:v>228</x:v>
      </x:c>
      <x:c r="C703" s="87" t="n">
        <x:v>0</x:v>
      </x:c>
      <x:c r="D703" s="85" t="s">
        <x:v>132</x:v>
      </x:c>
      <x:c r="E703" s="87" t="n">
        <x:v>1</x:v>
      </x:c>
      <x:c r="F703" s="87" t="n">
        <x:v>18</x:v>
      </x:c>
      <x:c r="G703" s="87" t="n">
        <x:v>18</x:v>
      </x:c>
      <x:c r="H703" s="87" t="n">
        <x:v>103.38888888888889</x:v>
      </x:c>
      <x:c r="I703" s="87" t="n">
        <x:v>1</x:v>
      </x:c>
      <x:c r="J703" s="87" t="n">
        <x:v>0</x:v>
      </x:c>
      <x:c r="K703" s="87" t="n">
        <x:v>0</x:v>
      </x:c>
      <x:c r="L703" s="87" t="n">
        <x:v>0</x:v>
      </x:c>
      <x:c r="M703" s="87" t="n">
        <x:v>2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1</x:v>
      </x:c>
      <x:c r="V703" s="87" t="n">
        <x:v>0</x:v>
      </x:c>
      <x:c r="W703" s="87" t="n">
        <x:v>0</x:v>
      </x:c>
      <x:c r="X703" s="87" t="n">
        <x:v>0</x:v>
      </x:c>
      <x:c r="Y703" s="87" t="n">
        <x:v>2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5.5555555555555554</x:v>
      </x:c>
      <x:c r="AH703" s="87" t="n">
        <x:v>0</x:v>
      </x:c>
      <x:c r="AI703" s="87" t="n">
        <x:v>1</x:v>
      </x:c>
      <x:c r="AJ703" s="87" t="n">
        <x:v>0</x:v>
      </x:c>
      <x:c r="AK703" s="87" t="n">
        <x:v>0.055555555555555552</x:v>
      </x:c>
      <x:c r="AL703" s="87" t="n">
        <x:v>0</x:v>
      </x:c>
      <x:c r="AM703" s="87" t="n">
        <x:v>14</x:v>
      </x:c>
      <x:c r="AN703" s="87" t="n">
        <x:v>0</x:v>
      </x:c>
      <x:c r="AO703" s="87" t="n">
        <x:v>14</x:v>
      </x:c>
      <x:c r="AP703" s="87" t="n">
        <x:v>0</x:v>
      </x:c>
      <x:c r="AQ703" s="87" t="n">
        <x:v>0</x:v>
      </x:c>
      <x:c r="AR703" s="87" t="n">
        <x:v>0</x:v>
      </x:c>
      <x:c r="AS703" s="87" t="n">
        <x:v>14</x:v>
      </x:c>
      <x:c r="AT703" s="87" t="n">
        <x:v>0</x:v>
      </x:c>
      <x:c r="AU703" s="87" t="n">
        <x:v>14</x:v>
      </x:c>
      <x:c r="AV703" s="87" t="n">
        <x:v>0</x:v>
      </x:c>
      <x:c r="AW703" s="87" t="n">
        <x:v>14</x:v>
      </x:c>
      <x:c r="AX703" s="87" t="n">
        <x:v>0</x:v>
      </x:c>
      <x:c r="AY703" s="87" t="n">
        <x:v>14</x:v>
      </x:c>
      <x:c r="AZ703" s="87" t="n">
        <x:v>0</x:v>
      </x:c>
      <x:c r="BA703" s="87" t="n">
        <x:v>0</x:v>
      </x:c>
      <x:c r="BB703" s="87" t="n">
        <x:v>0</x:v>
      </x:c>
      <x:c r="BC703" s="87" t="n">
        <x:v>614</x:v>
      </x:c>
      <x:c r="BD703" s="87" t="n">
        <x:v>256</x:v>
      </x:c>
      <x:c r="BE703" s="87" t="n">
        <x:v>613</x:v>
      </x:c>
      <x:c r="BF703" s="87" t="n">
        <x:v>253.72222900390625</x:v>
      </x:c>
      <x:c r="BG703" s="85" t="s">
        <x:v>133</x:v>
      </x:c>
      <x:c r="BH703" s="85" t="s">
        <x:v>133</x:v>
      </x:c>
    </x:row>
    <x:row r="704">
      <x:c r="B704" s="88" t="n">
        <x:v>229</x:v>
      </x:c>
      <x:c r="C704" s="87" t="n">
        <x:v>0</x:v>
      </x:c>
      <x:c r="D704" s="85" t="s">
        <x:v>132</x:v>
      </x:c>
      <x:c r="E704" s="87" t="n">
        <x:v>1</x:v>
      </x:c>
      <x:c r="F704" s="87" t="n">
        <x:v>24</x:v>
      </x:c>
      <x:c r="G704" s="87" t="n">
        <x:v>24</x:v>
      </x:c>
      <x:c r="H704" s="87" t="n">
        <x:v>132.875</x:v>
      </x:c>
      <x:c r="I704" s="87" t="n">
        <x:v>1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1</x:v>
      </x:c>
      <x:c r="V704" s="87" t="n">
        <x:v>0</x:v>
      </x:c>
      <x:c r="W704" s="87" t="n">
        <x:v>0</x:v>
      </x:c>
      <x:c r="X704" s="87" t="n">
        <x:v>0</x:v>
      </x:c>
      <x:c r="Y704" s="87" t="n">
        <x:v>1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4.1666666666666661</x:v>
      </x:c>
      <x:c r="AH704" s="87" t="n">
        <x:v>0</x:v>
      </x:c>
      <x:c r="AI704" s="87" t="n">
        <x:v>1</x:v>
      </x:c>
      <x:c r="AJ704" s="87" t="n">
        <x:v>0</x:v>
      </x:c>
      <x:c r="AK704" s="87" t="n">
        <x:v>0.041666666666666664</x:v>
      </x:c>
      <x:c r="AL704" s="87" t="n">
        <x:v>0</x:v>
      </x:c>
      <x:c r="AM704" s="87" t="n">
        <x:v>15</x:v>
      </x:c>
      <x:c r="AN704" s="87" t="n">
        <x:v>0</x:v>
      </x:c>
      <x:c r="AO704" s="87" t="n">
        <x:v>15</x:v>
      </x:c>
      <x:c r="AP704" s="87" t="n">
        <x:v>0</x:v>
      </x:c>
      <x:c r="AQ704" s="87" t="n">
        <x:v>0</x:v>
      </x:c>
      <x:c r="AR704" s="87" t="n">
        <x:v>0</x:v>
      </x:c>
      <x:c r="AS704" s="87" t="n">
        <x:v>15</x:v>
      </x:c>
      <x:c r="AT704" s="87" t="n">
        <x:v>0</x:v>
      </x:c>
      <x:c r="AU704" s="87" t="n">
        <x:v>15</x:v>
      </x:c>
      <x:c r="AV704" s="87" t="n">
        <x:v>0</x:v>
      </x:c>
      <x:c r="AW704" s="87" t="n">
        <x:v>15</x:v>
      </x:c>
      <x:c r="AX704" s="87" t="n">
        <x:v>0</x:v>
      </x:c>
      <x:c r="AY704" s="87" t="n">
        <x:v>15</x:v>
      </x:c>
      <x:c r="AZ704" s="87" t="n">
        <x:v>0</x:v>
      </x:c>
      <x:c r="BA704" s="87" t="n">
        <x:v>0</x:v>
      </x:c>
      <x:c r="BB704" s="87" t="n">
        <x:v>0</x:v>
      </x:c>
      <x:c r="BC704" s="87" t="n">
        <x:v>654</x:v>
      </x:c>
      <x:c r="BD704" s="87" t="n">
        <x:v>260</x:v>
      </x:c>
      <x:c r="BE704" s="87" t="n">
        <x:v>654.20831298828125</x:v>
      </x:c>
      <x:c r="BF704" s="87" t="n">
        <x:v>256.04165649414062</x:v>
      </x:c>
      <x:c r="BG704" s="85" t="s">
        <x:v>133</x:v>
      </x:c>
      <x:c r="BH704" s="85" t="s">
        <x:v>133</x:v>
      </x:c>
    </x:row>
    <x:row r="705">
      <x:c r="B705" s="88" t="n">
        <x:v>230</x:v>
      </x:c>
      <x:c r="C705" s="87" t="n">
        <x:v>0</x:v>
      </x:c>
      <x:c r="D705" s="85" t="s">
        <x:v>132</x:v>
      </x:c>
      <x:c r="E705" s="87" t="n">
        <x:v>1</x:v>
      </x:c>
      <x:c r="F705" s="87" t="n">
        <x:v>10</x:v>
      </x:c>
      <x:c r="G705" s="87" t="n">
        <x:v>10</x:v>
      </x:c>
      <x:c r="H705" s="87" t="n">
        <x:v>99.2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627</x:v>
      </x:c>
      <x:c r="BD705" s="87" t="n">
        <x:v>258</x:v>
      </x:c>
      <x:c r="BE705" s="87" t="n">
        <x:v>627.79998779296875</x:v>
      </x:c>
      <x:c r="BF705" s="87" t="n">
        <x:v>255.69999694824219</x:v>
      </x:c>
      <x:c r="BG705" s="85" t="s">
        <x:v>133</x:v>
      </x:c>
      <x:c r="BH705" s="85" t="s">
        <x:v>133</x:v>
      </x:c>
    </x:row>
    <x:row r="706">
      <x:c r="B706" s="88" t="n">
        <x:v>231</x:v>
      </x:c>
      <x:c r="C706" s="87" t="n">
        <x:v>0</x:v>
      </x:c>
      <x:c r="D706" s="85" t="s">
        <x:v>132</x:v>
      </x:c>
      <x:c r="E706" s="87" t="n">
        <x:v>1</x:v>
      </x:c>
      <x:c r="F706" s="87" t="n">
        <x:v>20</x:v>
      </x:c>
      <x:c r="G706" s="87" t="n">
        <x:v>20</x:v>
      </x:c>
      <x:c r="H706" s="87" t="n">
        <x:v>128.95</x:v>
      </x:c>
      <x:c r="I706" s="87" t="n">
        <x:v>1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1</x:v>
      </x:c>
      <x:c r="S706" s="87" t="n">
        <x:v>0</x:v>
      </x:c>
      <x:c r="T706" s="87" t="n">
        <x:v>0</x:v>
      </x:c>
      <x:c r="U706" s="87" t="n">
        <x:v>1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2</x:v>
      </x:c>
      <x:c r="AE706" s="87" t="n">
        <x:v>0</x:v>
      </x:c>
      <x:c r="AF706" s="87" t="n">
        <x:v>0</x:v>
      </x:c>
      <x:c r="AG706" s="87" t="n">
        <x:v>5</x:v>
      </x:c>
      <x:c r="AH706" s="87" t="n">
        <x:v>0</x:v>
      </x:c>
      <x:c r="AI706" s="87" t="n">
        <x:v>1</x:v>
      </x:c>
      <x:c r="AJ706" s="87" t="n">
        <x:v>0</x:v>
      </x:c>
      <x:c r="AK706" s="87" t="n">
        <x:v>0.05</x:v>
      </x:c>
      <x:c r="AL706" s="87" t="n">
        <x:v>0</x:v>
      </x:c>
      <x:c r="AM706" s="87" t="n">
        <x:v>20</x:v>
      </x:c>
      <x:c r="AN706" s="87" t="n">
        <x:v>0</x:v>
      </x:c>
      <x:c r="AO706" s="87" t="n">
        <x:v>20</x:v>
      </x:c>
      <x:c r="AP706" s="87" t="n">
        <x:v>0</x:v>
      </x:c>
      <x:c r="AQ706" s="87" t="n">
        <x:v>0</x:v>
      </x:c>
      <x:c r="AR706" s="87" t="n">
        <x:v>0</x:v>
      </x:c>
      <x:c r="AS706" s="87" t="n">
        <x:v>20</x:v>
      </x:c>
      <x:c r="AT706" s="87" t="n">
        <x:v>0</x:v>
      </x:c>
      <x:c r="AU706" s="87" t="n">
        <x:v>20</x:v>
      </x:c>
      <x:c r="AV706" s="87" t="n">
        <x:v>0</x:v>
      </x:c>
      <x:c r="AW706" s="87" t="n">
        <x:v>20</x:v>
      </x:c>
      <x:c r="AX706" s="87" t="n">
        <x:v>0</x:v>
      </x:c>
      <x:c r="AY706" s="87" t="n">
        <x:v>20</x:v>
      </x:c>
      <x:c r="AZ706" s="87" t="n">
        <x:v>0</x:v>
      </x:c>
      <x:c r="BA706" s="87" t="n">
        <x:v>0</x:v>
      </x:c>
      <x:c r="BB706" s="87" t="n">
        <x:v>0</x:v>
      </x:c>
      <x:c r="BC706" s="87" t="n">
        <x:v>691</x:v>
      </x:c>
      <x:c r="BD706" s="87" t="n">
        <x:v>258</x:v>
      </x:c>
      <x:c r="BE706" s="87" t="n">
        <x:v>689.04998779296875</x:v>
      </x:c>
      <x:c r="BF706" s="87" t="n">
        <x:v>256</x:v>
      </x:c>
      <x:c r="BG706" s="85" t="s">
        <x:v>133</x:v>
      </x:c>
      <x:c r="BH706" s="85" t="s">
        <x:v>133</x:v>
      </x:c>
    </x:row>
    <x:row r="707">
      <x:c r="B707" s="88" t="n">
        <x:v>232</x:v>
      </x:c>
      <x:c r="C707" s="87" t="n">
        <x:v>0</x:v>
      </x:c>
      <x:c r="D707" s="85" t="s">
        <x:v>132</x:v>
      </x:c>
      <x:c r="E707" s="87" t="n">
        <x:v>1</x:v>
      </x:c>
      <x:c r="F707" s="87" t="n">
        <x:v>15</x:v>
      </x:c>
      <x:c r="G707" s="87" t="n">
        <x:v>15</x:v>
      </x:c>
      <x:c r="H707" s="87" t="n">
        <x:v>145.46666666666667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2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3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695</x:v>
      </x:c>
      <x:c r="BD707" s="87" t="n">
        <x:v>258</x:v>
      </x:c>
      <x:c r="BE707" s="87" t="n">
        <x:v>694.5333251953125</x:v>
      </x:c>
      <x:c r="BF707" s="87" t="n">
        <x:v>256.13333129882812</x:v>
      </x:c>
      <x:c r="BG707" s="85" t="s">
        <x:v>133</x:v>
      </x:c>
      <x:c r="BH707" s="85" t="s">
        <x:v>133</x:v>
      </x:c>
    </x:row>
    <x:row r="708">
      <x:c r="B708" s="88" t="n">
        <x:v>233</x:v>
      </x:c>
      <x:c r="C708" s="87" t="n">
        <x:v>0</x:v>
      </x:c>
      <x:c r="D708" s="85" t="s">
        <x:v>132</x:v>
      </x:c>
      <x:c r="E708" s="87" t="n">
        <x:v>1</x:v>
      </x:c>
      <x:c r="F708" s="87" t="n">
        <x:v>32</x:v>
      </x:c>
      <x:c r="G708" s="87" t="n">
        <x:v>32</x:v>
      </x:c>
      <x:c r="H708" s="87" t="n">
        <x:v>184.84375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2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1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3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706</x:v>
      </x:c>
      <x:c r="BD708" s="87" t="n">
        <x:v>260</x:v>
      </x:c>
      <x:c r="BE708" s="87" t="n">
        <x:v>703.65625</x:v>
      </x:c>
      <x:c r="BF708" s="87" t="n">
        <x:v>257.1875</x:v>
      </x:c>
      <x:c r="BG708" s="85" t="s">
        <x:v>133</x:v>
      </x:c>
      <x:c r="BH708" s="85" t="s">
        <x:v>133</x:v>
      </x:c>
    </x:row>
    <x:row r="709">
      <x:c r="B709" s="88" t="n">
        <x:v>234</x:v>
      </x:c>
      <x:c r="C709" s="87" t="n">
        <x:v>0</x:v>
      </x:c>
      <x:c r="D709" s="85" t="s">
        <x:v>132</x:v>
      </x:c>
      <x:c r="E709" s="87" t="n">
        <x:v>1</x:v>
      </x:c>
      <x:c r="F709" s="87" t="n">
        <x:v>17</x:v>
      </x:c>
      <x:c r="G709" s="87" t="n">
        <x:v>17</x:v>
      </x:c>
      <x:c r="H709" s="87" t="n">
        <x:v>143.94117647058823</x:v>
      </x:c>
      <x:c r="I709" s="87" t="n">
        <x:v>1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1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5.88235294117647</x:v>
      </x:c>
      <x:c r="AH709" s="87" t="n">
        <x:v>0</x:v>
      </x:c>
      <x:c r="AI709" s="87" t="n">
        <x:v>1</x:v>
      </x:c>
      <x:c r="AJ709" s="87" t="n">
        <x:v>0</x:v>
      </x:c>
      <x:c r="AK709" s="87" t="n">
        <x:v>0.058823529411764705</x:v>
      </x:c>
      <x:c r="AL709" s="87" t="n">
        <x:v>0</x:v>
      </x:c>
      <x:c r="AM709" s="87" t="n">
        <x:v>17</x:v>
      </x:c>
      <x:c r="AN709" s="87" t="n">
        <x:v>0</x:v>
      </x:c>
      <x:c r="AO709" s="87" t="n">
        <x:v>17</x:v>
      </x:c>
      <x:c r="AP709" s="87" t="n">
        <x:v>0</x:v>
      </x:c>
      <x:c r="AQ709" s="87" t="n">
        <x:v>0</x:v>
      </x:c>
      <x:c r="AR709" s="87" t="n">
        <x:v>0</x:v>
      </x:c>
      <x:c r="AS709" s="87" t="n">
        <x:v>17</x:v>
      </x:c>
      <x:c r="AT709" s="87" t="n">
        <x:v>0</x:v>
      </x:c>
      <x:c r="AU709" s="87" t="n">
        <x:v>17</x:v>
      </x:c>
      <x:c r="AV709" s="87" t="n">
        <x:v>0</x:v>
      </x:c>
      <x:c r="AW709" s="87" t="n">
        <x:v>17</x:v>
      </x:c>
      <x:c r="AX709" s="87" t="n">
        <x:v>0</x:v>
      </x:c>
      <x:c r="AY709" s="87" t="n">
        <x:v>17</x:v>
      </x:c>
      <x:c r="AZ709" s="87" t="n">
        <x:v>0</x:v>
      </x:c>
      <x:c r="BA709" s="87" t="n">
        <x:v>0</x:v>
      </x:c>
      <x:c r="BB709" s="87" t="n">
        <x:v>0</x:v>
      </x:c>
      <x:c r="BC709" s="87" t="n">
        <x:v>749</x:v>
      </x:c>
      <x:c r="BD709" s="87" t="n">
        <x:v>257</x:v>
      </x:c>
      <x:c r="BE709" s="87" t="n">
        <x:v>747.941162109375</x:v>
      </x:c>
      <x:c r="BF709" s="87" t="n">
        <x:v>255.4705810546875</x:v>
      </x:c>
      <x:c r="BG709" s="85" t="s">
        <x:v>133</x:v>
      </x:c>
      <x:c r="BH709" s="85" t="s">
        <x:v>133</x:v>
      </x:c>
    </x:row>
    <x:row r="710">
      <x:c r="B710" s="88" t="n">
        <x:v>235</x:v>
      </x:c>
      <x:c r="C710" s="87" t="n">
        <x:v>0</x:v>
      </x:c>
      <x:c r="D710" s="85" t="s">
        <x:v>132</x:v>
      </x:c>
      <x:c r="E710" s="87" t="n">
        <x:v>1</x:v>
      </x:c>
      <x:c r="F710" s="87" t="n">
        <x:v>21</x:v>
      </x:c>
      <x:c r="G710" s="87" t="n">
        <x:v>21</x:v>
      </x:c>
      <x:c r="H710" s="87" t="n">
        <x:v>91.571428571428569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0</x:v>
      </x:c>
      <x:c r="BC710" s="87" t="n">
        <x:v>774</x:v>
      </x:c>
      <x:c r="BD710" s="87" t="n">
        <x:v>259</x:v>
      </x:c>
      <x:c r="BE710" s="87" t="n">
        <x:v>771.71429443359375</x:v>
      </x:c>
      <x:c r="BF710" s="87" t="n">
        <x:v>256.4761962890625</x:v>
      </x:c>
      <x:c r="BG710" s="85" t="s">
        <x:v>133</x:v>
      </x:c>
      <x:c r="BH710" s="85" t="s">
        <x:v>133</x:v>
      </x:c>
    </x:row>
    <x:row r="711">
      <x:c r="B711" s="88" t="n">
        <x:v>236</x:v>
      </x:c>
      <x:c r="C711" s="87" t="n">
        <x:v>0</x:v>
      </x:c>
      <x:c r="D711" s="85" t="s">
        <x:v>132</x:v>
      </x:c>
      <x:c r="E711" s="87" t="n">
        <x:v>1</x:v>
      </x:c>
      <x:c r="F711" s="87" t="n">
        <x:v>10</x:v>
      </x:c>
      <x:c r="G711" s="87" t="n">
        <x:v>10</x:v>
      </x:c>
      <x:c r="H711" s="87" t="n">
        <x:v>115.8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585</x:v>
      </x:c>
      <x:c r="BD711" s="87" t="n">
        <x:v>258</x:v>
      </x:c>
      <x:c r="BE711" s="87" t="n">
        <x:v>583.5999755859375</x:v>
      </x:c>
      <x:c r="BF711" s="87" t="n">
        <x:v>256.29998779296875</x:v>
      </x:c>
      <x:c r="BG711" s="85" t="s">
        <x:v>133</x:v>
      </x:c>
      <x:c r="BH711" s="85" t="s">
        <x:v>133</x:v>
      </x:c>
    </x:row>
    <x:row r="712">
      <x:c r="B712" s="88" t="n">
        <x:v>237</x:v>
      </x:c>
      <x:c r="C712" s="87" t="n">
        <x:v>0</x:v>
      </x:c>
      <x:c r="D712" s="85" t="s">
        <x:v>132</x:v>
      </x:c>
      <x:c r="E712" s="87" t="n">
        <x:v>1</x:v>
      </x:c>
      <x:c r="F712" s="87" t="n">
        <x:v>15</x:v>
      </x:c>
      <x:c r="G712" s="87" t="n">
        <x:v>15</x:v>
      </x:c>
      <x:c r="H712" s="87" t="n">
        <x:v>127.73333333333333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1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1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634</x:v>
      </x:c>
      <x:c r="BD712" s="87" t="n">
        <x:v>259</x:v>
      </x:c>
      <x:c r="BE712" s="87" t="n">
        <x:v>633.066650390625</x:v>
      </x:c>
      <x:c r="BF712" s="87" t="n">
        <x:v>257.13333129882813</x:v>
      </x:c>
      <x:c r="BG712" s="85" t="s">
        <x:v>133</x:v>
      </x:c>
      <x:c r="BH712" s="85" t="s">
        <x:v>133</x:v>
      </x:c>
    </x:row>
    <x:row r="713">
      <x:c r="B713" s="88" t="n">
        <x:v>238</x:v>
      </x:c>
      <x:c r="C713" s="87" t="n">
        <x:v>0</x:v>
      </x:c>
      <x:c r="D713" s="85" t="s">
        <x:v>132</x:v>
      </x:c>
      <x:c r="E713" s="87" t="n">
        <x:v>1</x:v>
      </x:c>
      <x:c r="F713" s="87" t="n">
        <x:v>14</x:v>
      </x:c>
      <x:c r="G713" s="87" t="n">
        <x:v>14</x:v>
      </x:c>
      <x:c r="H713" s="87" t="n">
        <x:v>98.071428571428569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600</x:v>
      </x:c>
      <x:c r="BD713" s="87" t="n">
        <x:v>259</x:v>
      </x:c>
      <x:c r="BE713" s="87" t="n">
        <x:v>599.28570556640625</x:v>
      </x:c>
      <x:c r="BF713" s="87" t="n">
        <x:v>257.5</x:v>
      </x:c>
      <x:c r="BG713" s="85" t="s">
        <x:v>133</x:v>
      </x:c>
      <x:c r="BH713" s="85" t="s">
        <x:v>133</x:v>
      </x:c>
    </x:row>
    <x:row r="714">
      <x:c r="B714" s="88" t="n">
        <x:v>239</x:v>
      </x:c>
      <x:c r="C714" s="87" t="n">
        <x:v>0</x:v>
      </x:c>
      <x:c r="D714" s="85" t="s">
        <x:v>132</x:v>
      </x:c>
      <x:c r="E714" s="87" t="n">
        <x:v>1</x:v>
      </x:c>
      <x:c r="F714" s="87" t="n">
        <x:v>29</x:v>
      </x:c>
      <x:c r="G714" s="87" t="n">
        <x:v>29</x:v>
      </x:c>
      <x:c r="H714" s="87" t="n">
        <x:v>99.58620689655173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1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1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1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1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665</x:v>
      </x:c>
      <x:c r="BD714" s="87" t="n">
        <x:v>261</x:v>
      </x:c>
      <x:c r="BE714" s="87" t="n">
        <x:v>665.10345458984375</x:v>
      </x:c>
      <x:c r="BF714" s="87" t="n">
        <x:v>258.7930908203125</x:v>
      </x:c>
      <x:c r="BG714" s="85" t="s">
        <x:v>133</x:v>
      </x:c>
      <x:c r="BH714" s="85" t="s">
        <x:v>133</x:v>
      </x:c>
    </x:row>
    <x:row r="715">
      <x:c r="B715" s="88" t="n">
        <x:v>240</x:v>
      </x:c>
      <x:c r="C715" s="87" t="n">
        <x:v>0</x:v>
      </x:c>
      <x:c r="D715" s="85" t="s">
        <x:v>132</x:v>
      </x:c>
      <x:c r="E715" s="87" t="n">
        <x:v>1</x:v>
      </x:c>
      <x:c r="F715" s="87" t="n">
        <x:v>16</x:v>
      </x:c>
      <x:c r="G715" s="87" t="n">
        <x:v>16</x:v>
      </x:c>
      <x:c r="H715" s="87" t="n">
        <x:v>86.0625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684</x:v>
      </x:c>
      <x:c r="BD715" s="87" t="n">
        <x:v>262</x:v>
      </x:c>
      <x:c r="BE715" s="87" t="n">
        <x:v>684.8125</x:v>
      </x:c>
      <x:c r="BF715" s="87" t="n">
        <x:v>259.125</x:v>
      </x:c>
      <x:c r="BG715" s="85" t="s">
        <x:v>133</x:v>
      </x:c>
      <x:c r="BH715" s="85" t="s">
        <x:v>133</x:v>
      </x:c>
    </x:row>
    <x:row r="716">
      <x:c r="B716" s="88" t="n">
        <x:v>241</x:v>
      </x:c>
      <x:c r="C716" s="87" t="n">
        <x:v>0</x:v>
      </x:c>
      <x:c r="D716" s="85" t="s">
        <x:v>132</x:v>
      </x:c>
      <x:c r="E716" s="87" t="n">
        <x:v>1</x:v>
      </x:c>
      <x:c r="F716" s="87" t="n">
        <x:v>31</x:v>
      </x:c>
      <x:c r="G716" s="87" t="n">
        <x:v>31</x:v>
      </x:c>
      <x:c r="H716" s="87" t="n">
        <x:v>111.80645161290323</x:v>
      </x:c>
      <x:c r="I716" s="87" t="n">
        <x:v>1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1</x:v>
      </x:c>
      <x:c r="V716" s="87" t="n">
        <x:v>0</x:v>
      </x:c>
      <x:c r="W716" s="87" t="n">
        <x:v>0</x:v>
      </x:c>
      <x:c r="X716" s="87" t="n">
        <x:v>0</x:v>
      </x:c>
      <x:c r="Y716" s="87" t="n">
        <x:v>1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3.225806451612903</x:v>
      </x:c>
      <x:c r="AH716" s="87" t="n">
        <x:v>0</x:v>
      </x:c>
      <x:c r="AI716" s="87" t="n">
        <x:v>1</x:v>
      </x:c>
      <x:c r="AJ716" s="87" t="n">
        <x:v>0</x:v>
      </x:c>
      <x:c r="AK716" s="87" t="n">
        <x:v>0.032258064516129031</x:v>
      </x:c>
      <x:c r="AL716" s="87" t="n">
        <x:v>0</x:v>
      </x:c>
      <x:c r="AM716" s="87" t="n">
        <x:v>19</x:v>
      </x:c>
      <x:c r="AN716" s="87" t="n">
        <x:v>0</x:v>
      </x:c>
      <x:c r="AO716" s="87" t="n">
        <x:v>19</x:v>
      </x:c>
      <x:c r="AP716" s="87" t="n">
        <x:v>0</x:v>
      </x:c>
      <x:c r="AQ716" s="87" t="n">
        <x:v>0</x:v>
      </x:c>
      <x:c r="AR716" s="87" t="n">
        <x:v>0</x:v>
      </x:c>
      <x:c r="AS716" s="87" t="n">
        <x:v>19</x:v>
      </x:c>
      <x:c r="AT716" s="87" t="n">
        <x:v>0</x:v>
      </x:c>
      <x:c r="AU716" s="87" t="n">
        <x:v>19</x:v>
      </x:c>
      <x:c r="AV716" s="87" t="n">
        <x:v>0</x:v>
      </x:c>
      <x:c r="AW716" s="87" t="n">
        <x:v>19</x:v>
      </x:c>
      <x:c r="AX716" s="87" t="n">
        <x:v>0</x:v>
      </x:c>
      <x:c r="AY716" s="87" t="n">
        <x:v>19</x:v>
      </x:c>
      <x:c r="AZ716" s="87" t="n">
        <x:v>0</x:v>
      </x:c>
      <x:c r="BA716" s="87" t="n">
        <x:v>0</x:v>
      </x:c>
      <x:c r="BB716" s="87" t="n">
        <x:v>0</x:v>
      </x:c>
      <x:c r="BC716" s="87" t="n">
        <x:v>712</x:v>
      </x:c>
      <x:c r="BD716" s="87" t="n">
        <x:v>268</x:v>
      </x:c>
      <x:c r="BE716" s="87" t="n">
        <x:v>712.774169921875</x:v>
      </x:c>
      <x:c r="BF716" s="87" t="n">
        <x:v>260.64517211914062</x:v>
      </x:c>
      <x:c r="BG716" s="85" t="s">
        <x:v>133</x:v>
      </x:c>
      <x:c r="BH716" s="85" t="s">
        <x:v>133</x:v>
      </x:c>
    </x:row>
    <x:row r="717">
      <x:c r="B717" s="88" t="n">
        <x:v>242</x:v>
      </x:c>
      <x:c r="C717" s="87" t="n">
        <x:v>0</x:v>
      </x:c>
      <x:c r="D717" s="85" t="s">
        <x:v>132</x:v>
      </x:c>
      <x:c r="E717" s="87" t="n">
        <x:v>1</x:v>
      </x:c>
      <x:c r="F717" s="87" t="n">
        <x:v>15</x:v>
      </x:c>
      <x:c r="G717" s="87" t="n">
        <x:v>15</x:v>
      </x:c>
      <x:c r="H717" s="87" t="n">
        <x:v>90.4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1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1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0</x:v>
      </x:c>
      <x:c r="BC717" s="87" t="n">
        <x:v>727</x:v>
      </x:c>
      <x:c r="BD717" s="87" t="n">
        <x:v>259</x:v>
      </x:c>
      <x:c r="BE717" s="87" t="n">
        <x:v>725</x:v>
      </x:c>
      <x:c r="BF717" s="87" t="n">
        <x:v>257.86666870117187</x:v>
      </x:c>
      <x:c r="BG717" s="85" t="s">
        <x:v>133</x:v>
      </x:c>
      <x:c r="BH717" s="85" t="s">
        <x:v>133</x:v>
      </x:c>
    </x:row>
    <x:row r="718">
      <x:c r="B718" s="88" t="n">
        <x:v>243</x:v>
      </x:c>
      <x:c r="C718" s="87" t="n">
        <x:v>0</x:v>
      </x:c>
      <x:c r="D718" s="85" t="s">
        <x:v>132</x:v>
      </x:c>
      <x:c r="E718" s="87" t="n">
        <x:v>1</x:v>
      </x:c>
      <x:c r="F718" s="87" t="n">
        <x:v>30</x:v>
      </x:c>
      <x:c r="G718" s="87" t="n">
        <x:v>30</x:v>
      </x:c>
      <x:c r="H718" s="87" t="n">
        <x:v>132.06666666666666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1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1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1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1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738</x:v>
      </x:c>
      <x:c r="BD718" s="87" t="n">
        <x:v>264</x:v>
      </x:c>
      <x:c r="BE718" s="87" t="n">
        <x:v>736.933349609375</x:v>
      </x:c>
      <x:c r="BF718" s="87" t="n">
        <x:v>260.79998779296875</x:v>
      </x:c>
      <x:c r="BG718" s="85" t="s">
        <x:v>133</x:v>
      </x:c>
      <x:c r="BH718" s="85" t="s">
        <x:v>133</x:v>
      </x:c>
    </x:row>
    <x:row r="719">
      <x:c r="B719" s="88" t="n">
        <x:v>244</x:v>
      </x:c>
      <x:c r="C719" s="87" t="n">
        <x:v>0</x:v>
      </x:c>
      <x:c r="D719" s="85" t="s">
        <x:v>132</x:v>
      </x:c>
      <x:c r="E719" s="87" t="n">
        <x:v>1</x:v>
      </x:c>
      <x:c r="F719" s="87" t="n">
        <x:v>20</x:v>
      </x:c>
      <x:c r="G719" s="87" t="n">
        <x:v>20</x:v>
      </x:c>
      <x:c r="H719" s="87" t="n">
        <x:v>104.15</x:v>
      </x:c>
      <x:c r="I719" s="87" t="n">
        <x:v>1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1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5</x:v>
      </x:c>
      <x:c r="AH719" s="87" t="n">
        <x:v>0</x:v>
      </x:c>
      <x:c r="AI719" s="87" t="n">
        <x:v>1</x:v>
      </x:c>
      <x:c r="AJ719" s="87" t="n">
        <x:v>0</x:v>
      </x:c>
      <x:c r="AK719" s="87" t="n">
        <x:v>0.05</x:v>
      </x:c>
      <x:c r="AL719" s="87" t="n">
        <x:v>0</x:v>
      </x:c>
      <x:c r="AM719" s="87" t="n">
        <x:v>14</x:v>
      </x:c>
      <x:c r="AN719" s="87" t="n">
        <x:v>0</x:v>
      </x:c>
      <x:c r="AO719" s="87" t="n">
        <x:v>14</x:v>
      </x:c>
      <x:c r="AP719" s="87" t="n">
        <x:v>0</x:v>
      </x:c>
      <x:c r="AQ719" s="87" t="n">
        <x:v>0</x:v>
      </x:c>
      <x:c r="AR719" s="87" t="n">
        <x:v>0</x:v>
      </x:c>
      <x:c r="AS719" s="87" t="n">
        <x:v>14</x:v>
      </x:c>
      <x:c r="AT719" s="87" t="n">
        <x:v>0</x:v>
      </x:c>
      <x:c r="AU719" s="87" t="n">
        <x:v>14</x:v>
      </x:c>
      <x:c r="AV719" s="87" t="n">
        <x:v>0</x:v>
      </x:c>
      <x:c r="AW719" s="87" t="n">
        <x:v>14</x:v>
      </x:c>
      <x:c r="AX719" s="87" t="n">
        <x:v>0</x:v>
      </x:c>
      <x:c r="AY719" s="87" t="n">
        <x:v>14</x:v>
      </x:c>
      <x:c r="AZ719" s="87" t="n">
        <x:v>0</x:v>
      </x:c>
      <x:c r="BA719" s="87" t="n">
        <x:v>0</x:v>
      </x:c>
      <x:c r="BB719" s="87" t="n">
        <x:v>0</x:v>
      </x:c>
      <x:c r="BC719" s="87" t="n">
        <x:v>583</x:v>
      </x:c>
      <x:c r="BD719" s="87" t="n">
        <x:v>262</x:v>
      </x:c>
      <x:c r="BE719" s="87" t="n">
        <x:v>581.95001220703125</x:v>
      </x:c>
      <x:c r="BF719" s="87" t="n">
        <x:v>260.10000610351562</x:v>
      </x:c>
      <x:c r="BG719" s="85" t="s">
        <x:v>133</x:v>
      </x:c>
      <x:c r="BH719" s="85" t="s">
        <x:v>133</x:v>
      </x:c>
    </x:row>
    <x:row r="720">
      <x:c r="B720" s="88" t="n">
        <x:v>245</x:v>
      </x:c>
      <x:c r="C720" s="87" t="n">
        <x:v>0</x:v>
      </x:c>
      <x:c r="D720" s="85" t="s">
        <x:v>132</x:v>
      </x:c>
      <x:c r="E720" s="87" t="n">
        <x:v>1</x:v>
      </x:c>
      <x:c r="F720" s="87" t="n">
        <x:v>25</x:v>
      </x:c>
      <x:c r="G720" s="87" t="n">
        <x:v>25</x:v>
      </x:c>
      <x:c r="H720" s="87" t="n">
        <x:v>108.44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1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1</x:v>
      </x:c>
      <x:c r="W720" s="87" t="n">
        <x:v>0</x:v>
      </x:c>
      <x:c r="X720" s="87" t="n">
        <x:v>0</x:v>
      </x:c>
      <x:c r="Y720" s="87" t="n">
        <x:v>1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1</x:v>
      </x:c>
      <x:c r="AF720" s="87" t="n">
        <x:v>0</x:v>
      </x:c>
      <x:c r="AG720" s="87" t="n">
        <x:v>0</x:v>
      </x:c>
      <x:c r="AH720" s="87" t="n">
        <x:v>84</x:v>
      </x:c>
      <x:c r="AI720" s="87" t="n">
        <x:v>0</x:v>
      </x:c>
      <x:c r="AJ720" s="87" t="n">
        <x:v>21</x:v>
      </x:c>
      <x:c r="AK720" s="87" t="n">
        <x:v>0</x:v>
      </x:c>
      <x:c r="AL720" s="87" t="n">
        <x:v>0.84</x:v>
      </x:c>
      <x:c r="AM720" s="87" t="n">
        <x:v>0</x:v>
      </x:c>
      <x:c r="AN720" s="87" t="n">
        <x:v>254.9047619047619</x:v>
      </x:c>
      <x:c r="AO720" s="87" t="n">
        <x:v>0</x:v>
      </x:c>
      <x:c r="AP720" s="87" t="n">
        <x:v>5353</x:v>
      </x:c>
      <x:c r="AQ720" s="87" t="n">
        <x:v>0</x:v>
      </x:c>
      <x:c r="AR720" s="87" t="n">
        <x:v>0.19047619047341868</x:v>
      </x:c>
      <x:c r="AS720" s="87" t="n">
        <x:v>0</x:v>
      </x:c>
      <x:c r="AT720" s="87" t="n">
        <x:v>255</x:v>
      </x:c>
      <x:c r="AU720" s="87" t="n">
        <x:v>0</x:v>
      </x:c>
      <x:c r="AV720" s="87" t="n">
        <x:v>253</x:v>
      </x:c>
      <x:c r="AW720" s="87" t="n">
        <x:v>0</x:v>
      </x:c>
      <x:c r="AX720" s="87" t="n">
        <x:v>254.9047619047619</x:v>
      </x:c>
      <x:c r="AY720" s="87" t="n">
        <x:v>0</x:v>
      </x:c>
      <x:c r="AZ720" s="87" t="n">
        <x:v>5353</x:v>
      </x:c>
      <x:c r="BA720" s="87" t="n">
        <x:v>0</x:v>
      </x:c>
      <x:c r="BB720" s="87" t="n">
        <x:v>0.19047619047341868</x:v>
      </x:c>
      <x:c r="BC720" s="87" t="n">
        <x:v>650</x:v>
      </x:c>
      <x:c r="BD720" s="87" t="n">
        <x:v>263</x:v>
      </x:c>
      <x:c r="BE720" s="87" t="n">
        <x:v>648.5999755859375</x:v>
      </x:c>
      <x:c r="BF720" s="87" t="n">
        <x:v>260.51998901367187</x:v>
      </x:c>
      <x:c r="BG720" s="85" t="s">
        <x:v>133</x:v>
      </x:c>
      <x:c r="BH720" s="85" t="s">
        <x:v>133</x:v>
      </x:c>
    </x:row>
    <x:row r="721">
      <x:c r="B721" s="88" t="n">
        <x:v>246</x:v>
      </x:c>
      <x:c r="C721" s="87" t="n">
        <x:v>0</x:v>
      </x:c>
      <x:c r="D721" s="85" t="s">
        <x:v>132</x:v>
      </x:c>
      <x:c r="E721" s="87" t="n">
        <x:v>1</x:v>
      </x:c>
      <x:c r="F721" s="87" t="n">
        <x:v>16</x:v>
      </x:c>
      <x:c r="G721" s="87" t="n">
        <x:v>16</x:v>
      </x:c>
      <x:c r="H721" s="87" t="n">
        <x:v>141.875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700</x:v>
      </x:c>
      <x:c r="BD721" s="87" t="n">
        <x:v>261</x:v>
      </x:c>
      <x:c r="BE721" s="87" t="n">
        <x:v>697.8125</x:v>
      </x:c>
      <x:c r="BF721" s="87" t="n">
        <x:v>259.8125</x:v>
      </x:c>
      <x:c r="BG721" s="85" t="s">
        <x:v>133</x:v>
      </x:c>
      <x:c r="BH721" s="85" t="s">
        <x:v>133</x:v>
      </x:c>
    </x:row>
    <x:row r="722">
      <x:c r="B722" s="88" t="n">
        <x:v>247</x:v>
      </x:c>
      <x:c r="C722" s="87" t="n">
        <x:v>0</x:v>
      </x:c>
      <x:c r="D722" s="85" t="s">
        <x:v>132</x:v>
      </x:c>
      <x:c r="E722" s="87" t="n">
        <x:v>1</x:v>
      </x:c>
      <x:c r="F722" s="87" t="n">
        <x:v>16</x:v>
      </x:c>
      <x:c r="G722" s="87" t="n">
        <x:v>16</x:v>
      </x:c>
      <x:c r="H722" s="87" t="n">
        <x:v>96.375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1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1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0</x:v>
      </x:c>
      <x:c r="BC722" s="87" t="n">
        <x:v>731</x:v>
      </x:c>
      <x:c r="BD722" s="87" t="n">
        <x:v>263</x:v>
      </x:c>
      <x:c r="BE722" s="87" t="n">
        <x:v>730.0625</x:v>
      </x:c>
      <x:c r="BF722" s="87" t="n">
        <x:v>260.6875</x:v>
      </x:c>
      <x:c r="BG722" s="85" t="s">
        <x:v>133</x:v>
      </x:c>
      <x:c r="BH722" s="85" t="s">
        <x:v>133</x:v>
      </x:c>
    </x:row>
    <x:row r="723">
      <x:c r="B723" s="88" t="n">
        <x:v>248</x:v>
      </x:c>
      <x:c r="C723" s="87" t="n">
        <x:v>0</x:v>
      </x:c>
      <x:c r="D723" s="85" t="s">
        <x:v>132</x:v>
      </x:c>
      <x:c r="E723" s="87" t="n">
        <x:v>1</x:v>
      </x:c>
      <x:c r="F723" s="87" t="n">
        <x:v>16</x:v>
      </x:c>
      <x:c r="G723" s="87" t="n">
        <x:v>16</x:v>
      </x:c>
      <x:c r="H723" s="87" t="n">
        <x:v>97.75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1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621</x:v>
      </x:c>
      <x:c r="BD723" s="87" t="n">
        <x:v>265</x:v>
      </x:c>
      <x:c r="BE723" s="87" t="n">
        <x:v>621.375</x:v>
      </x:c>
      <x:c r="BF723" s="87" t="n">
        <x:v>262.4375</x:v>
      </x:c>
      <x:c r="BG723" s="85" t="s">
        <x:v>133</x:v>
      </x:c>
      <x:c r="BH723" s="85" t="s">
        <x:v>133</x:v>
      </x:c>
    </x:row>
    <x:row r="724">
      <x:c r="B724" s="88" t="n">
        <x:v>249</x:v>
      </x:c>
      <x:c r="C724" s="87" t="n">
        <x:v>0</x:v>
      </x:c>
      <x:c r="D724" s="85" t="s">
        <x:v>132</x:v>
      </x:c>
      <x:c r="E724" s="87" t="n">
        <x:v>1</x:v>
      </x:c>
      <x:c r="F724" s="87" t="n">
        <x:v>10</x:v>
      </x:c>
      <x:c r="G724" s="87" t="n">
        <x:v>10</x:v>
      </x:c>
      <x:c r="H724" s="87" t="n">
        <x:v>126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710</x:v>
      </x:c>
      <x:c r="BD724" s="87" t="n">
        <x:v>262</x:v>
      </x:c>
      <x:c r="BE724" s="87" t="n">
        <x:v>709.20001220703125</x:v>
      </x:c>
      <x:c r="BF724" s="87" t="n">
        <x:v>260.70001220703125</x:v>
      </x:c>
      <x:c r="BG724" s="85" t="s">
        <x:v>133</x:v>
      </x:c>
      <x:c r="BH724" s="85" t="s">
        <x:v>133</x:v>
      </x:c>
    </x:row>
    <x:row r="725">
      <x:c r="B725" s="88" t="n">
        <x:v>250</x:v>
      </x:c>
      <x:c r="C725" s="87" t="n">
        <x:v>0</x:v>
      </x:c>
      <x:c r="D725" s="85" t="s">
        <x:v>132</x:v>
      </x:c>
      <x:c r="E725" s="87" t="n">
        <x:v>1</x:v>
      </x:c>
      <x:c r="F725" s="87" t="n">
        <x:v>20</x:v>
      </x:c>
      <x:c r="G725" s="87" t="n">
        <x:v>20</x:v>
      </x:c>
      <x:c r="H725" s="87" t="n">
        <x:v>86.4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1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1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604</x:v>
      </x:c>
      <x:c r="BD725" s="87" t="n">
        <x:v>264</x:v>
      </x:c>
      <x:c r="BE725" s="87" t="n">
        <x:v>602.9000244140625</x:v>
      </x:c>
      <x:c r="BF725" s="87" t="n">
        <x:v>261.70001220703125</x:v>
      </x:c>
      <x:c r="BG725" s="85" t="s">
        <x:v>133</x:v>
      </x:c>
      <x:c r="BH725" s="85" t="s">
        <x:v>133</x:v>
      </x:c>
    </x:row>
    <x:row r="726">
      <x:c r="B726" s="88" t="n">
        <x:v>251</x:v>
      </x:c>
      <x:c r="C726" s="87" t="n">
        <x:v>0</x:v>
      </x:c>
      <x:c r="D726" s="85" t="s">
        <x:v>132</x:v>
      </x:c>
      <x:c r="E726" s="87" t="n">
        <x:v>1</x:v>
      </x:c>
      <x:c r="F726" s="87" t="n">
        <x:v>26</x:v>
      </x:c>
      <x:c r="G726" s="87" t="n">
        <x:v>26</x:v>
      </x:c>
      <x:c r="H726" s="87" t="n">
        <x:v>111.5</x:v>
      </x:c>
      <x:c r="I726" s="87" t="n">
        <x:v>1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1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1</x:v>
      </x:c>
      <x:c r="AD726" s="87" t="n">
        <x:v>0</x:v>
      </x:c>
      <x:c r="AE726" s="87" t="n">
        <x:v>0</x:v>
      </x:c>
      <x:c r="AF726" s="87" t="n">
        <x:v>0</x:v>
      </x:c>
      <x:c r="AG726" s="87" t="n">
        <x:v>3.8461538461538463</x:v>
      </x:c>
      <x:c r="AH726" s="87" t="n">
        <x:v>0</x:v>
      </x:c>
      <x:c r="AI726" s="87" t="n">
        <x:v>1</x:v>
      </x:c>
      <x:c r="AJ726" s="87" t="n">
        <x:v>0</x:v>
      </x:c>
      <x:c r="AK726" s="87" t="n">
        <x:v>0.038461538461538464</x:v>
      </x:c>
      <x:c r="AL726" s="87" t="n">
        <x:v>0</x:v>
      </x:c>
      <x:c r="AM726" s="87" t="n">
        <x:v>15</x:v>
      </x:c>
      <x:c r="AN726" s="87" t="n">
        <x:v>0</x:v>
      </x:c>
      <x:c r="AO726" s="87" t="n">
        <x:v>15</x:v>
      </x:c>
      <x:c r="AP726" s="87" t="n">
        <x:v>0</x:v>
      </x:c>
      <x:c r="AQ726" s="87" t="n">
        <x:v>0</x:v>
      </x:c>
      <x:c r="AR726" s="87" t="n">
        <x:v>0</x:v>
      </x:c>
      <x:c r="AS726" s="87" t="n">
        <x:v>15</x:v>
      </x:c>
      <x:c r="AT726" s="87" t="n">
        <x:v>0</x:v>
      </x:c>
      <x:c r="AU726" s="87" t="n">
        <x:v>15</x:v>
      </x:c>
      <x:c r="AV726" s="87" t="n">
        <x:v>0</x:v>
      </x:c>
      <x:c r="AW726" s="87" t="n">
        <x:v>15</x:v>
      </x:c>
      <x:c r="AX726" s="87" t="n">
        <x:v>0</x:v>
      </x:c>
      <x:c r="AY726" s="87" t="n">
        <x:v>15</x:v>
      </x:c>
      <x:c r="AZ726" s="87" t="n">
        <x:v>0</x:v>
      </x:c>
      <x:c r="BA726" s="87" t="n">
        <x:v>0</x:v>
      </x:c>
      <x:c r="BB726" s="87" t="n">
        <x:v>0</x:v>
      </x:c>
      <x:c r="BC726" s="87" t="n">
        <x:v>636</x:v>
      </x:c>
      <x:c r="BD726" s="87" t="n">
        <x:v>265</x:v>
      </x:c>
      <x:c r="BE726" s="87" t="n">
        <x:v>633.84613037109375</x:v>
      </x:c>
      <x:c r="BF726" s="87" t="n">
        <x:v>263.23077392578125</x:v>
      </x:c>
      <x:c r="BG726" s="85" t="s">
        <x:v>133</x:v>
      </x:c>
      <x:c r="BH726" s="85" t="s">
        <x:v>133</x:v>
      </x:c>
    </x:row>
    <x:row r="727">
      <x:c r="B727" s="88" t="n">
        <x:v>252</x:v>
      </x:c>
      <x:c r="C727" s="87" t="n">
        <x:v>0</x:v>
      </x:c>
      <x:c r="D727" s="85" t="s">
        <x:v>132</x:v>
      </x:c>
      <x:c r="E727" s="87" t="n">
        <x:v>1</x:v>
      </x:c>
      <x:c r="F727" s="87" t="n">
        <x:v>11</x:v>
      </x:c>
      <x:c r="G727" s="87" t="n">
        <x:v>11</x:v>
      </x:c>
      <x:c r="H727" s="87" t="n">
        <x:v>105.72727272727273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625</x:v>
      </x:c>
      <x:c r="BD727" s="87" t="n">
        <x:v>266</x:v>
      </x:c>
      <x:c r="BE727" s="87" t="n">
        <x:v>624.272705078125</x:v>
      </x:c>
      <x:c r="BF727" s="87" t="n">
        <x:v>264.45455932617187</x:v>
      </x:c>
      <x:c r="BG727" s="85" t="s">
        <x:v>133</x:v>
      </x:c>
      <x:c r="BH727" s="85" t="s">
        <x:v>133</x:v>
      </x:c>
    </x:row>
    <x:row r="728">
      <x:c r="B728" s="88" t="n">
        <x:v>253</x:v>
      </x:c>
      <x:c r="C728" s="87" t="n">
        <x:v>0</x:v>
      </x:c>
      <x:c r="D728" s="85" t="s">
        <x:v>132</x:v>
      </x:c>
      <x:c r="E728" s="87" t="n">
        <x:v>1</x:v>
      </x:c>
      <x:c r="F728" s="87" t="n">
        <x:v>17</x:v>
      </x:c>
      <x:c r="G728" s="87" t="n">
        <x:v>17</x:v>
      </x:c>
      <x:c r="H728" s="87" t="n">
        <x:v>90.294117647058826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1</x:v>
      </x:c>
      <x:c r="N728" s="87" t="n">
        <x:v>0</x:v>
      </x:c>
      <x:c r="O728" s="87" t="n">
        <x:v>0</x:v>
      </x:c>
      <x:c r="P728" s="87" t="n">
        <x:v>1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1</x:v>
      </x:c>
      <x:c r="Z728" s="87" t="n">
        <x:v>0</x:v>
      </x:c>
      <x:c r="AA728" s="87" t="n">
        <x:v>0</x:v>
      </x:c>
      <x:c r="AB728" s="87" t="n">
        <x:v>1</x:v>
      </x:c>
      <x:c r="AC728" s="87" t="n">
        <x:v>0</x:v>
      </x:c>
      <x:c r="AD728" s="87" t="n">
        <x:v>1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719</x:v>
      </x:c>
      <x:c r="BD728" s="87" t="n">
        <x:v>266</x:v>
      </x:c>
      <x:c r="BE728" s="87" t="n">
        <x:v>717.23529052734375</x:v>
      </x:c>
      <x:c r="BF728" s="87" t="n">
        <x:v>263.5294189453125</x:v>
      </x:c>
      <x:c r="BG728" s="85" t="s">
        <x:v>133</x:v>
      </x:c>
      <x:c r="BH728" s="85" t="s">
        <x:v>133</x:v>
      </x:c>
    </x:row>
    <x:row r="729">
      <x:c r="B729" s="88" t="n">
        <x:v>254</x:v>
      </x:c>
      <x:c r="C729" s="87" t="n">
        <x:v>0</x:v>
      </x:c>
      <x:c r="D729" s="85" t="s">
        <x:v>132</x:v>
      </x:c>
      <x:c r="E729" s="87" t="n">
        <x:v>1</x:v>
      </x:c>
      <x:c r="F729" s="87" t="n">
        <x:v>41</x:v>
      </x:c>
      <x:c r="G729" s="87" t="n">
        <x:v>41</x:v>
      </x:c>
      <x:c r="H729" s="87" t="n">
        <x:v>122.3170731707317</x:v>
      </x:c>
      <x:c r="I729" s="87" t="n">
        <x:v>2</x:v>
      </x:c>
      <x:c r="J729" s="87" t="n">
        <x:v>0</x:v>
      </x:c>
      <x:c r="K729" s="87" t="n">
        <x:v>0</x:v>
      </x:c>
      <x:c r="L729" s="87" t="n">
        <x:v>0</x:v>
      </x:c>
      <x:c r="M729" s="87" t="n">
        <x:v>1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1</x:v>
      </x:c>
      <x:c r="S729" s="87" t="n">
        <x:v>0</x:v>
      </x:c>
      <x:c r="T729" s="87" t="n">
        <x:v>0</x:v>
      </x:c>
      <x:c r="U729" s="87" t="n">
        <x:v>2</x:v>
      </x:c>
      <x:c r="V729" s="87" t="n">
        <x:v>0</x:v>
      </x:c>
      <x:c r="W729" s="87" t="n">
        <x:v>0</x:v>
      </x:c>
      <x:c r="X729" s="87" t="n">
        <x:v>0</x:v>
      </x:c>
      <x:c r="Y729" s="87" t="n">
        <x:v>1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1</x:v>
      </x:c>
      <x:c r="AE729" s="87" t="n">
        <x:v>0</x:v>
      </x:c>
      <x:c r="AF729" s="87" t="n">
        <x:v>0</x:v>
      </x:c>
      <x:c r="AG729" s="87" t="n">
        <x:v>4.8780487804878048</x:v>
      </x:c>
      <x:c r="AH729" s="87" t="n">
        <x:v>0</x:v>
      </x:c>
      <x:c r="AI729" s="87" t="n">
        <x:v>2</x:v>
      </x:c>
      <x:c r="AJ729" s="87" t="n">
        <x:v>0</x:v>
      </x:c>
      <x:c r="AK729" s="87" t="n">
        <x:v>0.04878048780487805</x:v>
      </x:c>
      <x:c r="AL729" s="87" t="n">
        <x:v>0</x:v>
      </x:c>
      <x:c r="AM729" s="87" t="n">
        <x:v>15.5</x:v>
      </x:c>
      <x:c r="AN729" s="87" t="n">
        <x:v>0</x:v>
      </x:c>
      <x:c r="AO729" s="87" t="n">
        <x:v>31</x:v>
      </x:c>
      <x:c r="AP729" s="87" t="n">
        <x:v>0</x:v>
      </x:c>
      <x:c r="AQ729" s="87" t="n">
        <x:v>0.5</x:v>
      </x:c>
      <x:c r="AR729" s="87" t="n">
        <x:v>0</x:v>
      </x:c>
      <x:c r="AS729" s="87" t="n">
        <x:v>16</x:v>
      </x:c>
      <x:c r="AT729" s="87" t="n">
        <x:v>0</x:v>
      </x:c>
      <x:c r="AU729" s="87" t="n">
        <x:v>15</x:v>
      </x:c>
      <x:c r="AV729" s="87" t="n">
        <x:v>0</x:v>
      </x:c>
      <x:c r="AW729" s="87" t="n">
        <x:v>15.5</x:v>
      </x:c>
      <x:c r="AX729" s="87" t="n">
        <x:v>0</x:v>
      </x:c>
      <x:c r="AY729" s="87" t="n">
        <x:v>31</x:v>
      </x:c>
      <x:c r="AZ729" s="87" t="n">
        <x:v>0</x:v>
      </x:c>
      <x:c r="BA729" s="87" t="n">
        <x:v>0.5</x:v>
      </x:c>
      <x:c r="BB729" s="87" t="n">
        <x:v>0</x:v>
      </x:c>
      <x:c r="BC729" s="87" t="n">
        <x:v>662</x:v>
      </x:c>
      <x:c r="BD729" s="87" t="n">
        <x:v>272</x:v>
      </x:c>
      <x:c r="BE729" s="87" t="n">
        <x:v>665.07318115234375</x:v>
      </x:c>
      <x:c r="BF729" s="87" t="n">
        <x:v>266.85366821289062</x:v>
      </x:c>
      <x:c r="BG729" s="85" t="s">
        <x:v>133</x:v>
      </x:c>
      <x:c r="BH729" s="85" t="s">
        <x:v>133</x:v>
      </x:c>
    </x:row>
    <x:row r="730">
      <x:c r="B730" s="88" t="n">
        <x:v>255</x:v>
      </x:c>
      <x:c r="C730" s="87" t="n">
        <x:v>0</x:v>
      </x:c>
      <x:c r="D730" s="85" t="s">
        <x:v>132</x:v>
      </x:c>
      <x:c r="E730" s="87" t="n">
        <x:v>1</x:v>
      </x:c>
      <x:c r="F730" s="87" t="n">
        <x:v>16</x:v>
      </x:c>
      <x:c r="G730" s="87" t="n">
        <x:v>16</x:v>
      </x:c>
      <x:c r="H730" s="87" t="n">
        <x:v>100.75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1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682</x:v>
      </x:c>
      <x:c r="BD730" s="87" t="n">
        <x:v>268</x:v>
      </x:c>
      <x:c r="BE730" s="87" t="n">
        <x:v>681.875</x:v>
      </x:c>
      <x:c r="BF730" s="87" t="n">
        <x:v>265.5</x:v>
      </x:c>
      <x:c r="BG730" s="85" t="s">
        <x:v>133</x:v>
      </x:c>
      <x:c r="BH730" s="85" t="s">
        <x:v>133</x:v>
      </x:c>
    </x:row>
    <x:row r="731">
      <x:c r="B731" s="88" t="n">
        <x:v>256</x:v>
      </x:c>
      <x:c r="C731" s="87" t="n">
        <x:v>0</x:v>
      </x:c>
      <x:c r="D731" s="85" t="s">
        <x:v>132</x:v>
      </x:c>
      <x:c r="E731" s="87" t="n">
        <x:v>1</x:v>
      </x:c>
      <x:c r="F731" s="87" t="n">
        <x:v>15</x:v>
      </x:c>
      <x:c r="G731" s="87" t="n">
        <x:v>15</x:v>
      </x:c>
      <x:c r="H731" s="87" t="n">
        <x:v>86.266666666666666</x:v>
      </x:c>
      <x:c r="I731" s="87" t="n">
        <x:v>1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1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6.666666666666667</x:v>
      </x:c>
      <x:c r="AH731" s="87" t="n">
        <x:v>0</x:v>
      </x:c>
      <x:c r="AI731" s="87" t="n">
        <x:v>1</x:v>
      </x:c>
      <x:c r="AJ731" s="87" t="n">
        <x:v>0</x:v>
      </x:c>
      <x:c r="AK731" s="87" t="n">
        <x:v>0.066666666666666666</x:v>
      </x:c>
      <x:c r="AL731" s="87" t="n">
        <x:v>0</x:v>
      </x:c>
      <x:c r="AM731" s="87" t="n">
        <x:v>18</x:v>
      </x:c>
      <x:c r="AN731" s="87" t="n">
        <x:v>0</x:v>
      </x:c>
      <x:c r="AO731" s="87" t="n">
        <x:v>18</x:v>
      </x:c>
      <x:c r="AP731" s="87" t="n">
        <x:v>0</x:v>
      </x:c>
      <x:c r="AQ731" s="87" t="n">
        <x:v>0</x:v>
      </x:c>
      <x:c r="AR731" s="87" t="n">
        <x:v>0</x:v>
      </x:c>
      <x:c r="AS731" s="87" t="n">
        <x:v>18</x:v>
      </x:c>
      <x:c r="AT731" s="87" t="n">
        <x:v>0</x:v>
      </x:c>
      <x:c r="AU731" s="87" t="n">
        <x:v>18</x:v>
      </x:c>
      <x:c r="AV731" s="87" t="n">
        <x:v>0</x:v>
      </x:c>
      <x:c r="AW731" s="87" t="n">
        <x:v>18</x:v>
      </x:c>
      <x:c r="AX731" s="87" t="n">
        <x:v>0</x:v>
      </x:c>
      <x:c r="AY731" s="87" t="n">
        <x:v>18</x:v>
      </x:c>
      <x:c r="AZ731" s="87" t="n">
        <x:v>0</x:v>
      </x:c>
      <x:c r="BA731" s="87" t="n">
        <x:v>0</x:v>
      </x:c>
      <x:c r="BB731" s="87" t="n">
        <x:v>0</x:v>
      </x:c>
      <x:c r="BC731" s="87" t="n">
        <x:v>725</x:v>
      </x:c>
      <x:c r="BD731" s="87" t="n">
        <x:v>269</x:v>
      </x:c>
      <x:c r="BE731" s="87" t="n">
        <x:v>724.26666259765625</x:v>
      </x:c>
      <x:c r="BF731" s="87" t="n">
        <x:v>267.33334350585937</x:v>
      </x:c>
      <x:c r="BG731" s="85" t="s">
        <x:v>133</x:v>
      </x:c>
      <x:c r="BH731" s="85" t="s">
        <x:v>133</x:v>
      </x:c>
    </x:row>
    <x:row r="732">
      <x:c r="B732" s="88" t="n">
        <x:v>257</x:v>
      </x:c>
      <x:c r="C732" s="87" t="n">
        <x:v>0</x:v>
      </x:c>
      <x:c r="D732" s="85" t="s">
        <x:v>132</x:v>
      </x:c>
      <x:c r="E732" s="87" t="n">
        <x:v>1</x:v>
      </x:c>
      <x:c r="F732" s="87" t="n">
        <x:v>30</x:v>
      </x:c>
      <x:c r="G732" s="87" t="n">
        <x:v>30</x:v>
      </x:c>
      <x:c r="H732" s="87" t="n">
        <x:v>178.3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1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1</x:v>
      </x:c>
      <x:c r="S732" s="87" t="n">
        <x:v>1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1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2</x:v>
      </x:c>
      <x:c r="AE732" s="87" t="n">
        <x:v>1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0</x:v>
      </x:c>
      <x:c r="BC732" s="87" t="n">
        <x:v>736</x:v>
      </x:c>
      <x:c r="BD732" s="87" t="n">
        <x:v>270</x:v>
      </x:c>
      <x:c r="BE732" s="87" t="n">
        <x:v>732.76666259765625</x:v>
      </x:c>
      <x:c r="BF732" s="87" t="n">
        <x:v>267.5333251953125</x:v>
      </x:c>
      <x:c r="BG732" s="85" t="s">
        <x:v>133</x:v>
      </x:c>
      <x:c r="BH732" s="85" t="s">
        <x:v>133</x:v>
      </x:c>
    </x:row>
    <x:row r="733">
      <x:c r="B733" s="88" t="n">
        <x:v>258</x:v>
      </x:c>
      <x:c r="C733" s="87" t="n">
        <x:v>0</x:v>
      </x:c>
      <x:c r="D733" s="85" t="s">
        <x:v>132</x:v>
      </x:c>
      <x:c r="E733" s="87" t="n">
        <x:v>1</x:v>
      </x:c>
      <x:c r="F733" s="87" t="n">
        <x:v>16</x:v>
      </x:c>
      <x:c r="G733" s="87" t="n">
        <x:v>16</x:v>
      </x:c>
      <x:c r="H733" s="87" t="n">
        <x:v>136.4375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1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2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584</x:v>
      </x:c>
      <x:c r="BD733" s="87" t="n">
        <x:v>270</x:v>
      </x:c>
      <x:c r="BE733" s="87" t="n">
        <x:v>584.125</x:v>
      </x:c>
      <x:c r="BF733" s="87" t="n">
        <x:v>268.125</x:v>
      </x:c>
      <x:c r="BG733" s="85" t="s">
        <x:v>133</x:v>
      </x:c>
      <x:c r="BH733" s="85" t="s">
        <x:v>133</x:v>
      </x:c>
    </x:row>
    <x:row r="734">
      <x:c r="B734" s="88" t="n">
        <x:v>259</x:v>
      </x:c>
      <x:c r="C734" s="87" t="n">
        <x:v>0</x:v>
      </x:c>
      <x:c r="D734" s="85" t="s">
        <x:v>132</x:v>
      </x:c>
      <x:c r="E734" s="87" t="n">
        <x:v>1</x:v>
      </x:c>
      <x:c r="F734" s="87" t="n">
        <x:v>14</x:v>
      </x:c>
      <x:c r="G734" s="87" t="n">
        <x:v>14</x:v>
      </x:c>
      <x:c r="H734" s="87" t="n">
        <x:v>101.78571428571429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1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605</x:v>
      </x:c>
      <x:c r="BD734" s="87" t="n">
        <x:v>271</x:v>
      </x:c>
      <x:c r="BE734" s="87" t="n">
        <x:v>606</x:v>
      </x:c>
      <x:c r="BF734" s="87" t="n">
        <x:v>269</x:v>
      </x:c>
      <x:c r="BG734" s="85" t="s">
        <x:v>133</x:v>
      </x:c>
      <x:c r="BH734" s="85" t="s">
        <x:v>133</x:v>
      </x:c>
    </x:row>
    <x:row r="735">
      <x:c r="B735" s="88" t="n">
        <x:v>260</x:v>
      </x:c>
      <x:c r="C735" s="87" t="n">
        <x:v>0</x:v>
      </x:c>
      <x:c r="D735" s="85" t="s">
        <x:v>132</x:v>
      </x:c>
      <x:c r="E735" s="87" t="n">
        <x:v>1</x:v>
      </x:c>
      <x:c r="F735" s="87" t="n">
        <x:v>10</x:v>
      </x:c>
      <x:c r="G735" s="87" t="n">
        <x:v>10</x:v>
      </x:c>
      <x:c r="H735" s="87" t="n">
        <x:v>86.8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629</x:v>
      </x:c>
      <x:c r="BD735" s="87" t="n">
        <x:v>272</x:v>
      </x:c>
      <x:c r="BE735" s="87" t="n">
        <x:v>628.0999755859375</x:v>
      </x:c>
      <x:c r="BF735" s="87" t="n">
        <x:v>269.79998779296875</x:v>
      </x:c>
      <x:c r="BG735" s="85" t="s">
        <x:v>133</x:v>
      </x:c>
      <x:c r="BH735" s="85" t="s">
        <x:v>133</x:v>
      </x:c>
    </x:row>
    <x:row r="736">
      <x:c r="B736" s="88" t="n">
        <x:v>261</x:v>
      </x:c>
      <x:c r="C736" s="87" t="n">
        <x:v>0</x:v>
      </x:c>
      <x:c r="D736" s="85" t="s">
        <x:v>132</x:v>
      </x:c>
      <x:c r="E736" s="87" t="n">
        <x:v>1</x:v>
      </x:c>
      <x:c r="F736" s="87" t="n">
        <x:v>11</x:v>
      </x:c>
      <x:c r="G736" s="87" t="n">
        <x:v>11</x:v>
      </x:c>
      <x:c r="H736" s="87" t="n">
        <x:v>73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675</x:v>
      </x:c>
      <x:c r="BD736" s="87" t="n">
        <x:v>270</x:v>
      </x:c>
      <x:c r="BE736" s="87" t="n">
        <x:v>674.18182373046875</x:v>
      </x:c>
      <x:c r="BF736" s="87" t="n">
        <x:v>268.6363525390625</x:v>
      </x:c>
      <x:c r="BG736" s="85" t="s">
        <x:v>133</x:v>
      </x:c>
      <x:c r="BH736" s="85" t="s">
        <x:v>133</x:v>
      </x:c>
    </x:row>
    <x:row r="737">
      <x:c r="B737" s="88" t="n">
        <x:v>262</x:v>
      </x:c>
      <x:c r="C737" s="87" t="n">
        <x:v>0</x:v>
      </x:c>
      <x:c r="D737" s="85" t="s">
        <x:v>132</x:v>
      </x:c>
      <x:c r="E737" s="87" t="n">
        <x:v>1</x:v>
      </x:c>
      <x:c r="F737" s="87" t="n">
        <x:v>37</x:v>
      </x:c>
      <x:c r="G737" s="87" t="n">
        <x:v>37</x:v>
      </x:c>
      <x:c r="H737" s="87" t="n">
        <x:v>153.32432432432432</x:v>
      </x:c>
      <x:c r="I737" s="87" t="n">
        <x:v>1</x:v>
      </x:c>
      <x:c r="J737" s="87" t="n">
        <x:v>0</x:v>
      </x:c>
      <x:c r="K737" s="87" t="n">
        <x:v>0</x:v>
      </x:c>
      <x:c r="L737" s="87" t="n">
        <x:v>0</x:v>
      </x:c>
      <x:c r="M737" s="87" t="n">
        <x:v>2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3</x:v>
      </x:c>
      <x:c r="S737" s="87" t="n">
        <x:v>0</x:v>
      </x:c>
      <x:c r="T737" s="87" t="n">
        <x:v>0</x:v>
      </x:c>
      <x:c r="U737" s="87" t="n">
        <x:v>1</x:v>
      </x:c>
      <x:c r="V737" s="87" t="n">
        <x:v>0</x:v>
      </x:c>
      <x:c r="W737" s="87" t="n">
        <x:v>0</x:v>
      </x:c>
      <x:c r="X737" s="87" t="n">
        <x:v>0</x:v>
      </x:c>
      <x:c r="Y737" s="87" t="n">
        <x:v>2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3</x:v>
      </x:c>
      <x:c r="AE737" s="87" t="n">
        <x:v>1</x:v>
      </x:c>
      <x:c r="AF737" s="87" t="n">
        <x:v>0</x:v>
      </x:c>
      <x:c r="AG737" s="87" t="n">
        <x:v>2.7027027027027026</x:v>
      </x:c>
      <x:c r="AH737" s="87" t="n">
        <x:v>0</x:v>
      </x:c>
      <x:c r="AI737" s="87" t="n">
        <x:v>1</x:v>
      </x:c>
      <x:c r="AJ737" s="87" t="n">
        <x:v>0</x:v>
      </x:c>
      <x:c r="AK737" s="87" t="n">
        <x:v>0.027027027027027029</x:v>
      </x:c>
      <x:c r="AL737" s="87" t="n">
        <x:v>0</x:v>
      </x:c>
      <x:c r="AM737" s="87" t="n">
        <x:v>17</x:v>
      </x:c>
      <x:c r="AN737" s="87" t="n">
        <x:v>0</x:v>
      </x:c>
      <x:c r="AO737" s="87" t="n">
        <x:v>17</x:v>
      </x:c>
      <x:c r="AP737" s="87" t="n">
        <x:v>0</x:v>
      </x:c>
      <x:c r="AQ737" s="87" t="n">
        <x:v>0</x:v>
      </x:c>
      <x:c r="AR737" s="87" t="n">
        <x:v>0</x:v>
      </x:c>
      <x:c r="AS737" s="87" t="n">
        <x:v>17</x:v>
      </x:c>
      <x:c r="AT737" s="87" t="n">
        <x:v>0</x:v>
      </x:c>
      <x:c r="AU737" s="87" t="n">
        <x:v>17</x:v>
      </x:c>
      <x:c r="AV737" s="87" t="n">
        <x:v>0</x:v>
      </x:c>
      <x:c r="AW737" s="87" t="n">
        <x:v>17</x:v>
      </x:c>
      <x:c r="AX737" s="87" t="n">
        <x:v>0</x:v>
      </x:c>
      <x:c r="AY737" s="87" t="n">
        <x:v>17</x:v>
      </x:c>
      <x:c r="AZ737" s="87" t="n">
        <x:v>0</x:v>
      </x:c>
      <x:c r="BA737" s="87" t="n">
        <x:v>0</x:v>
      </x:c>
      <x:c r="BB737" s="87" t="n">
        <x:v>0</x:v>
      </x:c>
      <x:c r="BC737" s="87" t="n">
        <x:v>686</x:v>
      </x:c>
      <x:c r="BD737" s="87" t="n">
        <x:v>273</x:v>
      </x:c>
      <x:c r="BE737" s="87" t="n">
        <x:v>686.45947265625</x:v>
      </x:c>
      <x:c r="BF737" s="87" t="n">
        <x:v>269.83782958984375</x:v>
      </x:c>
      <x:c r="BG737" s="85" t="s">
        <x:v>133</x:v>
      </x:c>
      <x:c r="BH737" s="85" t="s">
        <x:v>133</x:v>
      </x:c>
    </x:row>
    <x:row r="738">
      <x:c r="B738" s="88" t="n">
        <x:v>263</x:v>
      </x:c>
      <x:c r="C738" s="87" t="n">
        <x:v>0</x:v>
      </x:c>
      <x:c r="D738" s="85" t="s">
        <x:v>132</x:v>
      </x:c>
      <x:c r="E738" s="87" t="n">
        <x:v>1</x:v>
      </x:c>
      <x:c r="F738" s="87" t="n">
        <x:v>20</x:v>
      </x:c>
      <x:c r="G738" s="87" t="n">
        <x:v>20</x:v>
      </x:c>
      <x:c r="H738" s="87" t="n">
        <x:v>108.3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635</x:v>
      </x:c>
      <x:c r="BD738" s="87" t="n">
        <x:v>273</x:v>
      </x:c>
      <x:c r="BE738" s="87" t="n">
        <x:v>635</x:v>
      </x:c>
      <x:c r="BF738" s="87" t="n">
        <x:v>270.70001220703125</x:v>
      </x:c>
      <x:c r="BG738" s="85" t="s">
        <x:v>133</x:v>
      </x:c>
      <x:c r="BH738" s="85" t="s">
        <x:v>133</x:v>
      </x:c>
    </x:row>
    <x:row r="739">
      <x:c r="B739" s="88" t="n">
        <x:v>264</x:v>
      </x:c>
      <x:c r="C739" s="87" t="n">
        <x:v>0</x:v>
      </x:c>
      <x:c r="D739" s="85" t="s">
        <x:v>132</x:v>
      </x:c>
      <x:c r="E739" s="87" t="n">
        <x:v>1</x:v>
      </x:c>
      <x:c r="F739" s="87" t="n">
        <x:v>16</x:v>
      </x:c>
      <x:c r="G739" s="87" t="n">
        <x:v>16</x:v>
      </x:c>
      <x:c r="H739" s="87" t="n">
        <x:v>91.25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645</x:v>
      </x:c>
      <x:c r="BD739" s="87" t="n">
        <x:v>273</x:v>
      </x:c>
      <x:c r="BE739" s="87" t="n">
        <x:v>642.625</x:v>
      </x:c>
      <x:c r="BF739" s="87" t="n">
        <x:v>270.3125</x:v>
      </x:c>
      <x:c r="BG739" s="85" t="s">
        <x:v>133</x:v>
      </x:c>
      <x:c r="BH739" s="85" t="s">
        <x:v>133</x:v>
      </x:c>
    </x:row>
    <x:row r="740">
      <x:c r="B740" s="88" t="n">
        <x:v>265</x:v>
      </x:c>
      <x:c r="C740" s="87" t="n">
        <x:v>0</x:v>
      </x:c>
      <x:c r="D740" s="85" t="s">
        <x:v>132</x:v>
      </x:c>
      <x:c r="E740" s="87" t="n">
        <x:v>1</x:v>
      </x:c>
      <x:c r="F740" s="87" t="n">
        <x:v>10</x:v>
      </x:c>
      <x:c r="G740" s="87" t="n">
        <x:v>10</x:v>
      </x:c>
      <x:c r="H740" s="87" t="n">
        <x:v>109.2</x:v>
      </x:c>
      <x:c r="I740" s="87" t="n">
        <x:v>1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1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10</x:v>
      </x:c>
      <x:c r="AH740" s="87" t="n">
        <x:v>0</x:v>
      </x:c>
      <x:c r="AI740" s="87" t="n">
        <x:v>1</x:v>
      </x:c>
      <x:c r="AJ740" s="87" t="n">
        <x:v>0</x:v>
      </x:c>
      <x:c r="AK740" s="87" t="n">
        <x:v>0.1</x:v>
      </x:c>
      <x:c r="AL740" s="87" t="n">
        <x:v>0</x:v>
      </x:c>
      <x:c r="AM740" s="87" t="n">
        <x:v>15</x:v>
      </x:c>
      <x:c r="AN740" s="87" t="n">
        <x:v>0</x:v>
      </x:c>
      <x:c r="AO740" s="87" t="n">
        <x:v>15</x:v>
      </x:c>
      <x:c r="AP740" s="87" t="n">
        <x:v>0</x:v>
      </x:c>
      <x:c r="AQ740" s="87" t="n">
        <x:v>0</x:v>
      </x:c>
      <x:c r="AR740" s="87" t="n">
        <x:v>0</x:v>
      </x:c>
      <x:c r="AS740" s="87" t="n">
        <x:v>15</x:v>
      </x:c>
      <x:c r="AT740" s="87" t="n">
        <x:v>0</x:v>
      </x:c>
      <x:c r="AU740" s="87" t="n">
        <x:v>15</x:v>
      </x:c>
      <x:c r="AV740" s="87" t="n">
        <x:v>0</x:v>
      </x:c>
      <x:c r="AW740" s="87" t="n">
        <x:v>15</x:v>
      </x:c>
      <x:c r="AX740" s="87" t="n">
        <x:v>0</x:v>
      </x:c>
      <x:c r="AY740" s="87" t="n">
        <x:v>15</x:v>
      </x:c>
      <x:c r="AZ740" s="87" t="n">
        <x:v>0</x:v>
      </x:c>
      <x:c r="BA740" s="87" t="n">
        <x:v>0</x:v>
      </x:c>
      <x:c r="BB740" s="87" t="n">
        <x:v>0</x:v>
      </x:c>
      <x:c r="BC740" s="87" t="n">
        <x:v>647</x:v>
      </x:c>
      <x:c r="BD740" s="87" t="n">
        <x:v>271</x:v>
      </x:c>
      <x:c r="BE740" s="87" t="n">
        <x:v>647</x:v>
      </x:c>
      <x:c r="BF740" s="87" t="n">
        <x:v>269.70001220703125</x:v>
      </x:c>
      <x:c r="BG740" s="85" t="s">
        <x:v>133</x:v>
      </x:c>
      <x:c r="BH740" s="85" t="s">
        <x:v>133</x:v>
      </x:c>
    </x:row>
    <x:row r="741">
      <x:c r="B741" s="88" t="n">
        <x:v>266</x:v>
      </x:c>
      <x:c r="C741" s="87" t="n">
        <x:v>0</x:v>
      </x:c>
      <x:c r="D741" s="85" t="s">
        <x:v>132</x:v>
      </x:c>
      <x:c r="E741" s="87" t="n">
        <x:v>1</x:v>
      </x:c>
      <x:c r="F741" s="87" t="n">
        <x:v>16</x:v>
      </x:c>
      <x:c r="G741" s="87" t="n">
        <x:v>16</x:v>
      </x:c>
      <x:c r="H741" s="87" t="n">
        <x:v>122.8125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0</x:v>
      </x:c>
      <x:c r="BC741" s="87" t="n">
        <x:v>612</x:v>
      </x:c>
      <x:c r="BD741" s="87" t="n">
        <x:v>272</x:v>
      </x:c>
      <x:c r="BE741" s="87" t="n">
        <x:v>610.625</x:v>
      </x:c>
      <x:c r="BF741" s="87" t="n">
        <x:v>270.8125</x:v>
      </x:c>
      <x:c r="BG741" s="85" t="s">
        <x:v>133</x:v>
      </x:c>
      <x:c r="BH741" s="85" t="s">
        <x:v>133</x:v>
      </x:c>
    </x:row>
    <x:row r="742">
      <x:c r="B742" s="88" t="n">
        <x:v>267</x:v>
      </x:c>
      <x:c r="C742" s="87" t="n">
        <x:v>0</x:v>
      </x:c>
      <x:c r="D742" s="85" t="s">
        <x:v>132</x:v>
      </x:c>
      <x:c r="E742" s="87" t="n">
        <x:v>1</x:v>
      </x:c>
      <x:c r="F742" s="87" t="n">
        <x:v>10</x:v>
      </x:c>
      <x:c r="G742" s="87" t="n">
        <x:v>10</x:v>
      </x:c>
      <x:c r="H742" s="87" t="n">
        <x:v>92.3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0</x:v>
      </x:c>
      <x:c r="BC742" s="87" t="n">
        <x:v>580</x:v>
      </x:c>
      <x:c r="BD742" s="87" t="n">
        <x:v>273</x:v>
      </x:c>
      <x:c r="BE742" s="87" t="n">
        <x:v>580.5</x:v>
      </x:c>
      <x:c r="BF742" s="87" t="n">
        <x:v>271.5</x:v>
      </x:c>
      <x:c r="BG742" s="85" t="s">
        <x:v>133</x:v>
      </x:c>
      <x:c r="BH742" s="85" t="s">
        <x:v>133</x:v>
      </x:c>
    </x:row>
    <x:row r="743">
      <x:c r="B743" s="88" t="n">
        <x:v>268</x:v>
      </x:c>
      <x:c r="C743" s="87" t="n">
        <x:v>0</x:v>
      </x:c>
      <x:c r="D743" s="85" t="s">
        <x:v>132</x:v>
      </x:c>
      <x:c r="E743" s="87" t="n">
        <x:v>1</x:v>
      </x:c>
      <x:c r="F743" s="87" t="n">
        <x:v>19</x:v>
      </x:c>
      <x:c r="G743" s="87" t="n">
        <x:v>19</x:v>
      </x:c>
      <x:c r="H743" s="87" t="n">
        <x:v>193.15789473684211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2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0</x:v>
      </x:c>
      <x:c r="BC743" s="87" t="n">
        <x:v>745</x:v>
      </x:c>
      <x:c r="BD743" s="87" t="n">
        <x:v>275</x:v>
      </x:c>
      <x:c r="BE743" s="87" t="n">
        <x:v>743.89471435546875</x:v>
      </x:c>
      <x:c r="BF743" s="87" t="n">
        <x:v>272.84210205078125</x:v>
      </x:c>
      <x:c r="BG743" s="85" t="s">
        <x:v>133</x:v>
      </x:c>
      <x:c r="BH743" s="85" t="s">
        <x:v>133</x:v>
      </x:c>
    </x:row>
    <x:row r="744">
      <x:c r="B744" s="88" t="n">
        <x:v>269</x:v>
      </x:c>
      <x:c r="C744" s="87" t="n">
        <x:v>0</x:v>
      </x:c>
      <x:c r="D744" s="85" t="s">
        <x:v>132</x:v>
      </x:c>
      <x:c r="E744" s="87" t="n">
        <x:v>1</x:v>
      </x:c>
      <x:c r="F744" s="87" t="n">
        <x:v>26</x:v>
      </x:c>
      <x:c r="G744" s="87" t="n">
        <x:v>26</x:v>
      </x:c>
      <x:c r="H744" s="87" t="n">
        <x:v>120.19230769230769</x:v>
      </x:c>
      <x:c r="I744" s="87" t="n">
        <x:v>1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1</x:v>
      </x:c>
      <x:c r="V744" s="87" t="n">
        <x:v>0</x:v>
      </x:c>
      <x:c r="W744" s="87" t="n">
        <x:v>0</x:v>
      </x:c>
      <x:c r="X744" s="87" t="n">
        <x:v>0</x:v>
      </x:c>
      <x:c r="Y744" s="87" t="n">
        <x:v>1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3.8461538461538463</x:v>
      </x:c>
      <x:c r="AH744" s="87" t="n">
        <x:v>0</x:v>
      </x:c>
      <x:c r="AI744" s="87" t="n">
        <x:v>1</x:v>
      </x:c>
      <x:c r="AJ744" s="87" t="n">
        <x:v>0</x:v>
      </x:c>
      <x:c r="AK744" s="87" t="n">
        <x:v>0.038461538461538464</x:v>
      </x:c>
      <x:c r="AL744" s="87" t="n">
        <x:v>0</x:v>
      </x:c>
      <x:c r="AM744" s="87" t="n">
        <x:v>15</x:v>
      </x:c>
      <x:c r="AN744" s="87" t="n">
        <x:v>0</x:v>
      </x:c>
      <x:c r="AO744" s="87" t="n">
        <x:v>15</x:v>
      </x:c>
      <x:c r="AP744" s="87" t="n">
        <x:v>0</x:v>
      </x:c>
      <x:c r="AQ744" s="87" t="n">
        <x:v>0</x:v>
      </x:c>
      <x:c r="AR744" s="87" t="n">
        <x:v>0</x:v>
      </x:c>
      <x:c r="AS744" s="87" t="n">
        <x:v>15</x:v>
      </x:c>
      <x:c r="AT744" s="87" t="n">
        <x:v>0</x:v>
      </x:c>
      <x:c r="AU744" s="87" t="n">
        <x:v>15</x:v>
      </x:c>
      <x:c r="AV744" s="87" t="n">
        <x:v>0</x:v>
      </x:c>
      <x:c r="AW744" s="87" t="n">
        <x:v>15</x:v>
      </x:c>
      <x:c r="AX744" s="87" t="n">
        <x:v>0</x:v>
      </x:c>
      <x:c r="AY744" s="87" t="n">
        <x:v>15</x:v>
      </x:c>
      <x:c r="AZ744" s="87" t="n">
        <x:v>0</x:v>
      </x:c>
      <x:c r="BA744" s="87" t="n">
        <x:v>0</x:v>
      </x:c>
      <x:c r="BB744" s="87" t="n">
        <x:v>0</x:v>
      </x:c>
      <x:c r="BC744" s="87" t="n">
        <x:v>606</x:v>
      </x:c>
      <x:c r="BD744" s="87" t="n">
        <x:v>276</x:v>
      </x:c>
      <x:c r="BE744" s="87" t="n">
        <x:v>602.84613037109375</x:v>
      </x:c>
      <x:c r="BF744" s="87" t="n">
        <x:v>273.76922607421875</x:v>
      </x:c>
      <x:c r="BG744" s="85" t="s">
        <x:v>133</x:v>
      </x:c>
      <x:c r="BH744" s="85" t="s">
        <x:v>133</x:v>
      </x:c>
    </x:row>
    <x:row r="745">
      <x:c r="B745" s="88" t="n">
        <x:v>270</x:v>
      </x:c>
      <x:c r="C745" s="87" t="n">
        <x:v>0</x:v>
      </x:c>
      <x:c r="D745" s="85" t="s">
        <x:v>132</x:v>
      </x:c>
      <x:c r="E745" s="87" t="n">
        <x:v>1</x:v>
      </x:c>
      <x:c r="F745" s="87" t="n">
        <x:v>12</x:v>
      </x:c>
      <x:c r="G745" s="87" t="n">
        <x:v>12</x:v>
      </x:c>
      <x:c r="H745" s="87" t="n">
        <x:v>86.416666666666671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0</x:v>
      </x:c>
      <x:c r="BC745" s="87" t="n">
        <x:v>715</x:v>
      </x:c>
      <x:c r="BD745" s="87" t="n">
        <x:v>273</x:v>
      </x:c>
      <x:c r="BE745" s="87" t="n">
        <x:v>713.08331298828125</x:v>
      </x:c>
      <x:c r="BF745" s="87" t="n">
        <x:v>271.75</x:v>
      </x:c>
      <x:c r="BG745" s="85" t="s">
        <x:v>133</x:v>
      </x:c>
      <x:c r="BH745" s="85" t="s">
        <x:v>133</x:v>
      </x:c>
    </x:row>
    <x:row r="746">
      <x:c r="B746" s="88" t="n">
        <x:v>271</x:v>
      </x:c>
      <x:c r="C746" s="87" t="n">
        <x:v>0</x:v>
      </x:c>
      <x:c r="D746" s="85" t="s">
        <x:v>132</x:v>
      </x:c>
      <x:c r="E746" s="87" t="n">
        <x:v>1</x:v>
      </x:c>
      <x:c r="F746" s="87" t="n">
        <x:v>17</x:v>
      </x:c>
      <x:c r="G746" s="87" t="n">
        <x:v>17</x:v>
      </x:c>
      <x:c r="H746" s="87" t="n">
        <x:v>91.058823529411768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1</x:v>
      </x:c>
      <x:c r="Z746" s="87" t="n">
        <x:v>0</x:v>
      </x:c>
      <x:c r="AA746" s="87" t="n">
        <x:v>1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0</x:v>
      </x:c>
      <x:c r="BC746" s="87" t="n">
        <x:v>597</x:v>
      </x:c>
      <x:c r="BD746" s="87" t="n">
        <x:v>277</x:v>
      </x:c>
      <x:c r="BE746" s="87" t="n">
        <x:v>595.941162109375</x:v>
      </x:c>
      <x:c r="BF746" s="87" t="n">
        <x:v>274.4705810546875</x:v>
      </x:c>
      <x:c r="BG746" s="85" t="s">
        <x:v>133</x:v>
      </x:c>
      <x:c r="BH746" s="85" t="s">
        <x:v>133</x:v>
      </x:c>
    </x:row>
    <x:row r="747">
      <x:c r="B747" s="88" t="n">
        <x:v>272</x:v>
      </x:c>
      <x:c r="C747" s="87" t="n">
        <x:v>0</x:v>
      </x:c>
      <x:c r="D747" s="85" t="s">
        <x:v>132</x:v>
      </x:c>
      <x:c r="E747" s="87" t="n">
        <x:v>1</x:v>
      </x:c>
      <x:c r="F747" s="87" t="n">
        <x:v>19</x:v>
      </x:c>
      <x:c r="G747" s="87" t="n">
        <x:v>19</x:v>
      </x:c>
      <x:c r="H747" s="87" t="n">
        <x:v>102.78947368421052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1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1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0</x:v>
      </x:c>
      <x:c r="BC747" s="87" t="n">
        <x:v>572</x:v>
      </x:c>
      <x:c r="BD747" s="87" t="n">
        <x:v>278</x:v>
      </x:c>
      <x:c r="BE747" s="87" t="n">
        <x:v>570.84210205078125</x:v>
      </x:c>
      <x:c r="BF747" s="87" t="n">
        <x:v>275.631591796875</x:v>
      </x:c>
      <x:c r="BG747" s="85" t="s">
        <x:v>133</x:v>
      </x:c>
      <x:c r="BH747" s="85" t="s">
        <x:v>133</x:v>
      </x:c>
    </x:row>
    <x:row r="748">
      <x:c r="B748" s="88" t="n">
        <x:v>273</x:v>
      </x:c>
      <x:c r="C748" s="87" t="n">
        <x:v>0</x:v>
      </x:c>
      <x:c r="D748" s="85" t="s">
        <x:v>132</x:v>
      </x:c>
      <x:c r="E748" s="87" t="n">
        <x:v>1</x:v>
      </x:c>
      <x:c r="F748" s="87" t="n">
        <x:v>22</x:v>
      </x:c>
      <x:c r="G748" s="87" t="n">
        <x:v>22</x:v>
      </x:c>
      <x:c r="H748" s="87" t="n">
        <x:v>119.31818181818181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1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631</x:v>
      </x:c>
      <x:c r="BD748" s="87" t="n">
        <x:v>278</x:v>
      </x:c>
      <x:c r="BE748" s="87" t="n">
        <x:v>630.59088134765625</x:v>
      </x:c>
      <x:c r="BF748" s="87" t="n">
        <x:v>275.77273559570312</x:v>
      </x:c>
      <x:c r="BG748" s="85" t="s">
        <x:v>133</x:v>
      </x:c>
      <x:c r="BH748" s="85" t="s">
        <x:v>133</x:v>
      </x:c>
    </x:row>
    <x:row r="749">
      <x:c r="B749" s="88" t="n">
        <x:v>274</x:v>
      </x:c>
      <x:c r="C749" s="87" t="n">
        <x:v>0</x:v>
      </x:c>
      <x:c r="D749" s="85" t="s">
        <x:v>132</x:v>
      </x:c>
      <x:c r="E749" s="87" t="n">
        <x:v>1</x:v>
      </x:c>
      <x:c r="F749" s="87" t="n">
        <x:v>12</x:v>
      </x:c>
      <x:c r="G749" s="87" t="n">
        <x:v>12</x:v>
      </x:c>
      <x:c r="H749" s="87" t="n">
        <x:v>125.41666666666667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643</x:v>
      </x:c>
      <x:c r="BD749" s="87" t="n">
        <x:v>276</x:v>
      </x:c>
      <x:c r="BE749" s="87" t="n">
        <x:v>642.25</x:v>
      </x:c>
      <x:c r="BF749" s="87" t="n">
        <x:v>274.66665649414062</x:v>
      </x:c>
      <x:c r="BG749" s="85" t="s">
        <x:v>133</x:v>
      </x:c>
      <x:c r="BH749" s="85" t="s">
        <x:v>133</x:v>
      </x:c>
    </x:row>
    <x:row r="750">
      <x:c r="B750" s="88" t="n">
        <x:v>275</x:v>
      </x:c>
      <x:c r="C750" s="87" t="n">
        <x:v>0</x:v>
      </x:c>
      <x:c r="D750" s="85" t="s">
        <x:v>132</x:v>
      </x:c>
      <x:c r="E750" s="87" t="n">
        <x:v>1</x:v>
      </x:c>
      <x:c r="F750" s="87" t="n">
        <x:v>19</x:v>
      </x:c>
      <x:c r="G750" s="87" t="n">
        <x:v>19</x:v>
      </x:c>
      <x:c r="H750" s="87" t="n">
        <x:v>70.578947368421055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0</x:v>
      </x:c>
      <x:c r="BC750" s="87" t="n">
        <x:v>615</x:v>
      </x:c>
      <x:c r="BD750" s="87" t="n">
        <x:v>278</x:v>
      </x:c>
      <x:c r="BE750" s="87" t="n">
        <x:v>612.10528564453125</x:v>
      </x:c>
      <x:c r="BF750" s="87" t="n">
        <x:v>275.89474487304687</x:v>
      </x:c>
      <x:c r="BG750" s="85" t="s">
        <x:v>133</x:v>
      </x:c>
      <x:c r="BH750" s="85" t="s">
        <x:v>133</x:v>
      </x:c>
    </x:row>
    <x:row r="751">
      <x:c r="B751" s="88" t="n">
        <x:v>276</x:v>
      </x:c>
      <x:c r="C751" s="87" t="n">
        <x:v>0</x:v>
      </x:c>
      <x:c r="D751" s="85" t="s">
        <x:v>132</x:v>
      </x:c>
      <x:c r="E751" s="87" t="n">
        <x:v>1</x:v>
      </x:c>
      <x:c r="F751" s="87" t="n">
        <x:v>28</x:v>
      </x:c>
      <x:c r="G751" s="87" t="n">
        <x:v>28</x:v>
      </x:c>
      <x:c r="H751" s="87" t="n">
        <x:v>104.03571428571429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1</x:v>
      </x:c>
      <x:c r="Q751" s="87" t="n">
        <x:v>0</x:v>
      </x:c>
      <x:c r="R751" s="87" t="n">
        <x:v>0</x:v>
      </x:c>
      <x:c r="S751" s="87" t="n">
        <x:v>1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1</x:v>
      </x:c>
      <x:c r="AC751" s="87" t="n">
        <x:v>0</x:v>
      </x:c>
      <x:c r="AD751" s="87" t="n">
        <x:v>1</x:v>
      </x:c>
      <x:c r="AE751" s="87" t="n">
        <x:v>1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0</x:v>
      </x:c>
      <x:c r="BC751" s="87" t="n">
        <x:v>588</x:v>
      </x:c>
      <x:c r="BD751" s="87" t="n">
        <x:v>283</x:v>
      </x:c>
      <x:c r="BE751" s="87" t="n">
        <x:v>587.3214111328125</x:v>
      </x:c>
      <x:c r="BF751" s="87" t="n">
        <x:v>278.96429443359375</x:v>
      </x:c>
      <x:c r="BG751" s="85" t="s">
        <x:v>133</x:v>
      </x:c>
      <x:c r="BH751" s="85" t="s">
        <x:v>133</x:v>
      </x:c>
    </x:row>
    <x:row r="752">
      <x:c r="B752" s="88" t="n">
        <x:v>277</x:v>
      </x:c>
      <x:c r="C752" s="87" t="n">
        <x:v>0</x:v>
      </x:c>
      <x:c r="D752" s="85" t="s">
        <x:v>132</x:v>
      </x:c>
      <x:c r="E752" s="87" t="n">
        <x:v>1</x:v>
      </x:c>
      <x:c r="F752" s="87" t="n">
        <x:v>15</x:v>
      </x:c>
      <x:c r="G752" s="87" t="n">
        <x:v>15</x:v>
      </x:c>
      <x:c r="H752" s="87" t="n">
        <x:v>86.533333333333331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646</x:v>
      </x:c>
      <x:c r="BD752" s="87" t="n">
        <x:v>279</x:v>
      </x:c>
      <x:c r="BE752" s="87" t="n">
        <x:v>647</x:v>
      </x:c>
      <x:c r="BF752" s="87" t="n">
        <x:v>277.39999389648437</x:v>
      </x:c>
      <x:c r="BG752" s="85" t="s">
        <x:v>133</x:v>
      </x:c>
      <x:c r="BH752" s="85" t="s">
        <x:v>133</x:v>
      </x:c>
    </x:row>
    <x:row r="753">
      <x:c r="B753" s="88" t="n">
        <x:v>278</x:v>
      </x:c>
      <x:c r="C753" s="87" t="n">
        <x:v>0</x:v>
      </x:c>
      <x:c r="D753" s="85" t="s">
        <x:v>132</x:v>
      </x:c>
      <x:c r="E753" s="87" t="n">
        <x:v>1</x:v>
      </x:c>
      <x:c r="F753" s="87" t="n">
        <x:v>20</x:v>
      </x:c>
      <x:c r="G753" s="87" t="n">
        <x:v>20</x:v>
      </x:c>
      <x:c r="H753" s="87" t="n">
        <x:v>100.85</x:v>
      </x:c>
      <x:c r="I753" s="87" t="n">
        <x:v>1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1</x:v>
      </x:c>
      <x:c r="S753" s="87" t="n">
        <x:v>0</x:v>
      </x:c>
      <x:c r="T753" s="87" t="n">
        <x:v>0</x:v>
      </x:c>
      <x:c r="U753" s="87" t="n">
        <x:v>1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1</x:v>
      </x:c>
      <x:c r="AE753" s="87" t="n">
        <x:v>0</x:v>
      </x:c>
      <x:c r="AF753" s="87" t="n">
        <x:v>0</x:v>
      </x:c>
      <x:c r="AG753" s="87" t="n">
        <x:v>5</x:v>
      </x:c>
      <x:c r="AH753" s="87" t="n">
        <x:v>0</x:v>
      </x:c>
      <x:c r="AI753" s="87" t="n">
        <x:v>1</x:v>
      </x:c>
      <x:c r="AJ753" s="87" t="n">
        <x:v>0</x:v>
      </x:c>
      <x:c r="AK753" s="87" t="n">
        <x:v>0.05</x:v>
      </x:c>
      <x:c r="AL753" s="87" t="n">
        <x:v>0</x:v>
      </x:c>
      <x:c r="AM753" s="87" t="n">
        <x:v>19</x:v>
      </x:c>
      <x:c r="AN753" s="87" t="n">
        <x:v>0</x:v>
      </x:c>
      <x:c r="AO753" s="87" t="n">
        <x:v>19</x:v>
      </x:c>
      <x:c r="AP753" s="87" t="n">
        <x:v>0</x:v>
      </x:c>
      <x:c r="AQ753" s="87" t="n">
        <x:v>0</x:v>
      </x:c>
      <x:c r="AR753" s="87" t="n">
        <x:v>0</x:v>
      </x:c>
      <x:c r="AS753" s="87" t="n">
        <x:v>19</x:v>
      </x:c>
      <x:c r="AT753" s="87" t="n">
        <x:v>0</x:v>
      </x:c>
      <x:c r="AU753" s="87" t="n">
        <x:v>19</x:v>
      </x:c>
      <x:c r="AV753" s="87" t="n">
        <x:v>0</x:v>
      </x:c>
      <x:c r="AW753" s="87" t="n">
        <x:v>19</x:v>
      </x:c>
      <x:c r="AX753" s="87" t="n">
        <x:v>0</x:v>
      </x:c>
      <x:c r="AY753" s="87" t="n">
        <x:v>19</x:v>
      </x:c>
      <x:c r="AZ753" s="87" t="n">
        <x:v>0</x:v>
      </x:c>
      <x:c r="BA753" s="87" t="n">
        <x:v>0</x:v>
      </x:c>
      <x:c r="BB753" s="87" t="n">
        <x:v>0</x:v>
      </x:c>
      <x:c r="BC753" s="87" t="n">
        <x:v>781</x:v>
      </x:c>
      <x:c r="BD753" s="87" t="n">
        <x:v>281</x:v>
      </x:c>
      <x:c r="BE753" s="87" t="n">
        <x:v>781.0999755859375</x:v>
      </x:c>
      <x:c r="BF753" s="87" t="n">
        <x:v>278.54998779296875</x:v>
      </x:c>
      <x:c r="BG753" s="85" t="s">
        <x:v>133</x:v>
      </x:c>
      <x:c r="BH753" s="85" t="s">
        <x:v>133</x:v>
      </x:c>
    </x:row>
    <x:row r="754">
      <x:c r="B754" s="88" t="n">
        <x:v>279</x:v>
      </x:c>
      <x:c r="C754" s="87" t="n">
        <x:v>0</x:v>
      </x:c>
      <x:c r="D754" s="85" t="s">
        <x:v>132</x:v>
      </x:c>
      <x:c r="E754" s="87" t="n">
        <x:v>1</x:v>
      </x:c>
      <x:c r="F754" s="87" t="n">
        <x:v>13</x:v>
      </x:c>
      <x:c r="G754" s="87" t="n">
        <x:v>13</x:v>
      </x:c>
      <x:c r="H754" s="87" t="n">
        <x:v>96.384615384615387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0</x:v>
      </x:c>
      <x:c r="BC754" s="87" t="n">
        <x:v>681</x:v>
      </x:c>
      <x:c r="BD754" s="87" t="n">
        <x:v>280</x:v>
      </x:c>
      <x:c r="BE754" s="87" t="n">
        <x:v>680.3846435546875</x:v>
      </x:c>
      <x:c r="BF754" s="87" t="n">
        <x:v>278.23077392578125</x:v>
      </x:c>
      <x:c r="BG754" s="85" t="s">
        <x:v>133</x:v>
      </x:c>
      <x:c r="BH754" s="85" t="s">
        <x:v>133</x:v>
      </x:c>
    </x:row>
    <x:row r="755">
      <x:c r="B755" s="88" t="n">
        <x:v>280</x:v>
      </x:c>
      <x:c r="C755" s="87" t="n">
        <x:v>0</x:v>
      </x:c>
      <x:c r="D755" s="85" t="s">
        <x:v>132</x:v>
      </x:c>
      <x:c r="E755" s="87" t="n">
        <x:v>1</x:v>
      </x:c>
      <x:c r="F755" s="87" t="n">
        <x:v>10</x:v>
      </x:c>
      <x:c r="G755" s="87" t="n">
        <x:v>10</x:v>
      </x:c>
      <x:c r="H755" s="87" t="n">
        <x:v>117.8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0</x:v>
      </x:c>
      <x:c r="BC755" s="87" t="n">
        <x:v>598</x:v>
      </x:c>
      <x:c r="BD755" s="87" t="n">
        <x:v>282</x:v>
      </x:c>
      <x:c r="BE755" s="87" t="n">
        <x:v>598</x:v>
      </x:c>
      <x:c r="BF755" s="87" t="n">
        <x:v>280.20001220703125</x:v>
      </x:c>
      <x:c r="BG755" s="85" t="s">
        <x:v>133</x:v>
      </x:c>
      <x:c r="BH755" s="85" t="s">
        <x:v>133</x:v>
      </x:c>
    </x:row>
    <x:row r="756">
      <x:c r="B756" s="88" t="n">
        <x:v>281</x:v>
      </x:c>
      <x:c r="C756" s="87" t="n">
        <x:v>0</x:v>
      </x:c>
      <x:c r="D756" s="85" t="s">
        <x:v>132</x:v>
      </x:c>
      <x:c r="E756" s="87" t="n">
        <x:v>1</x:v>
      </x:c>
      <x:c r="F756" s="87" t="n">
        <x:v>19</x:v>
      </x:c>
      <x:c r="G756" s="87" t="n">
        <x:v>19</x:v>
      </x:c>
      <x:c r="H756" s="87" t="n">
        <x:v>101.52631578947368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1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1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611</x:v>
      </x:c>
      <x:c r="BD756" s="87" t="n">
        <x:v>284</x:v>
      </x:c>
      <x:c r="BE756" s="87" t="n">
        <x:v>609.26318359375</x:v>
      </x:c>
      <x:c r="BF756" s="87" t="n">
        <x:v>280.89474487304687</x:v>
      </x:c>
      <x:c r="BG756" s="85" t="s">
        <x:v>133</x:v>
      </x:c>
      <x:c r="BH756" s="85" t="s">
        <x:v>133</x:v>
      </x:c>
    </x:row>
    <x:row r="757">
      <x:c r="B757" s="88" t="n">
        <x:v>282</x:v>
      </x:c>
      <x:c r="C757" s="87" t="n">
        <x:v>0</x:v>
      </x:c>
      <x:c r="D757" s="85" t="s">
        <x:v>132</x:v>
      </x:c>
      <x:c r="E757" s="87" t="n">
        <x:v>1</x:v>
      </x:c>
      <x:c r="F757" s="87" t="n">
        <x:v>18</x:v>
      </x:c>
      <x:c r="G757" s="87" t="n">
        <x:v>18</x:v>
      </x:c>
      <x:c r="H757" s="87" t="n">
        <x:v>117.05555555555556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1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1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0</x:v>
      </x:c>
      <x:c r="BC757" s="87" t="n">
        <x:v>628</x:v>
      </x:c>
      <x:c r="BD757" s="87" t="n">
        <x:v>283</x:v>
      </x:c>
      <x:c r="BE757" s="87" t="n">
        <x:v>626.888916015625</x:v>
      </x:c>
      <x:c r="BF757" s="87" t="n">
        <x:v>280.72222900390625</x:v>
      </x:c>
      <x:c r="BG757" s="85" t="s">
        <x:v>133</x:v>
      </x:c>
      <x:c r="BH757" s="85" t="s">
        <x:v>133</x:v>
      </x:c>
    </x:row>
    <x:row r="758">
      <x:c r="B758" s="88" t="n">
        <x:v>283</x:v>
      </x:c>
      <x:c r="C758" s="87" t="n">
        <x:v>0</x:v>
      </x:c>
      <x:c r="D758" s="85" t="s">
        <x:v>132</x:v>
      </x:c>
      <x:c r="E758" s="87" t="n">
        <x:v>1</x:v>
      </x:c>
      <x:c r="F758" s="87" t="n">
        <x:v>10</x:v>
      </x:c>
      <x:c r="G758" s="87" t="n">
        <x:v>10</x:v>
      </x:c>
      <x:c r="H758" s="87" t="n">
        <x:v>106.6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1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0</x:v>
      </x:c>
      <x:c r="BC758" s="87" t="n">
        <x:v>787</x:v>
      </x:c>
      <x:c r="BD758" s="87" t="n">
        <x:v>282</x:v>
      </x:c>
      <x:c r="BE758" s="87" t="n">
        <x:v>785.29998779296875</x:v>
      </x:c>
      <x:c r="BF758" s="87" t="n">
        <x:v>280.39999389648437</x:v>
      </x:c>
      <x:c r="BG758" s="85" t="s">
        <x:v>133</x:v>
      </x:c>
      <x:c r="BH758" s="85" t="s">
        <x:v>133</x:v>
      </x:c>
    </x:row>
    <x:row r="759">
      <x:c r="B759" s="88" t="n">
        <x:v>284</x:v>
      </x:c>
      <x:c r="C759" s="87" t="n">
        <x:v>0</x:v>
      </x:c>
      <x:c r="D759" s="85" t="s">
        <x:v>132</x:v>
      </x:c>
      <x:c r="E759" s="87" t="n">
        <x:v>1</x:v>
      </x:c>
      <x:c r="F759" s="87" t="n">
        <x:v>24</x:v>
      </x:c>
      <x:c r="G759" s="87" t="n">
        <x:v>24</x:v>
      </x:c>
      <x:c r="H759" s="87" t="n">
        <x:v>99.041666666666671</x:v>
      </x:c>
      <x:c r="I759" s="87" t="n">
        <x:v>1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1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4.1666666666666661</x:v>
      </x:c>
      <x:c r="AH759" s="87" t="n">
        <x:v>0</x:v>
      </x:c>
      <x:c r="AI759" s="87" t="n">
        <x:v>1</x:v>
      </x:c>
      <x:c r="AJ759" s="87" t="n">
        <x:v>0</x:v>
      </x:c>
      <x:c r="AK759" s="87" t="n">
        <x:v>0.041666666666666664</x:v>
      </x:c>
      <x:c r="AL759" s="87" t="n">
        <x:v>0</x:v>
      </x:c>
      <x:c r="AM759" s="87" t="n">
        <x:v>16</x:v>
      </x:c>
      <x:c r="AN759" s="87" t="n">
        <x:v>0</x:v>
      </x:c>
      <x:c r="AO759" s="87" t="n">
        <x:v>16</x:v>
      </x:c>
      <x:c r="AP759" s="87" t="n">
        <x:v>0</x:v>
      </x:c>
      <x:c r="AQ759" s="87" t="n">
        <x:v>0</x:v>
      </x:c>
      <x:c r="AR759" s="87" t="n">
        <x:v>0</x:v>
      </x:c>
      <x:c r="AS759" s="87" t="n">
        <x:v>16</x:v>
      </x:c>
      <x:c r="AT759" s="87" t="n">
        <x:v>0</x:v>
      </x:c>
      <x:c r="AU759" s="87" t="n">
        <x:v>16</x:v>
      </x:c>
      <x:c r="AV759" s="87" t="n">
        <x:v>0</x:v>
      </x:c>
      <x:c r="AW759" s="87" t="n">
        <x:v>16</x:v>
      </x:c>
      <x:c r="AX759" s="87" t="n">
        <x:v>0</x:v>
      </x:c>
      <x:c r="AY759" s="87" t="n">
        <x:v>16</x:v>
      </x:c>
      <x:c r="AZ759" s="87" t="n">
        <x:v>0</x:v>
      </x:c>
      <x:c r="BA759" s="87" t="n">
        <x:v>0</x:v>
      </x:c>
      <x:c r="BB759" s="87" t="n">
        <x:v>0</x:v>
      </x:c>
      <x:c r="BC759" s="87" t="n">
        <x:v>565</x:v>
      </x:c>
      <x:c r="BD759" s="87" t="n">
        <x:v>285</x:v>
      </x:c>
      <x:c r="BE759" s="87" t="n">
        <x:v>566.41668701171875</x:v>
      </x:c>
      <x:c r="BF759" s="87" t="n">
        <x:v>281.91665649414062</x:v>
      </x:c>
      <x:c r="BG759" s="85" t="s">
        <x:v>133</x:v>
      </x:c>
      <x:c r="BH759" s="85" t="s">
        <x:v>133</x:v>
      </x:c>
    </x:row>
    <x:row r="760">
      <x:c r="B760" s="88" t="n">
        <x:v>285</x:v>
      </x:c>
      <x:c r="C760" s="87" t="n">
        <x:v>0</x:v>
      </x:c>
      <x:c r="D760" s="85" t="s">
        <x:v>132</x:v>
      </x:c>
      <x:c r="E760" s="87" t="n">
        <x:v>1</x:v>
      </x:c>
      <x:c r="F760" s="87" t="n">
        <x:v>23</x:v>
      </x:c>
      <x:c r="G760" s="87" t="n">
        <x:v>23</x:v>
      </x:c>
      <x:c r="H760" s="87" t="n">
        <x:v>92.478260869565219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1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632</x:v>
      </x:c>
      <x:c r="BD760" s="87" t="n">
        <x:v>287</x:v>
      </x:c>
      <x:c r="BE760" s="87" t="n">
        <x:v>631.6956787109375</x:v>
      </x:c>
      <x:c r="BF760" s="87" t="n">
        <x:v>283.521728515625</x:v>
      </x:c>
      <x:c r="BG760" s="85" t="s">
        <x:v>133</x:v>
      </x:c>
      <x:c r="BH760" s="85" t="s">
        <x:v>133</x:v>
      </x:c>
    </x:row>
    <x:row r="761">
      <x:c r="B761" s="88" t="n">
        <x:v>286</x:v>
      </x:c>
      <x:c r="C761" s="87" t="n">
        <x:v>0</x:v>
      </x:c>
      <x:c r="D761" s="85" t="s">
        <x:v>132</x:v>
      </x:c>
      <x:c r="E761" s="87" t="n">
        <x:v>1</x:v>
      </x:c>
      <x:c r="F761" s="87" t="n">
        <x:v>20</x:v>
      </x:c>
      <x:c r="G761" s="87" t="n">
        <x:v>20</x:v>
      </x:c>
      <x:c r="H761" s="87" t="n">
        <x:v>120.5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0</x:v>
      </x:c>
      <x:c r="BC761" s="87" t="n">
        <x:v>644</x:v>
      </x:c>
      <x:c r="BD761" s="87" t="n">
        <x:v>284</x:v>
      </x:c>
      <x:c r="BE761" s="87" t="n">
        <x:v>642.29998779296875</x:v>
      </x:c>
      <x:c r="BF761" s="87" t="n">
        <x:v>281.75</x:v>
      </x:c>
      <x:c r="BG761" s="85" t="s">
        <x:v>133</x:v>
      </x:c>
      <x:c r="BH761" s="85" t="s">
        <x:v>133</x:v>
      </x:c>
    </x:row>
    <x:row r="762">
      <x:c r="B762" s="88" t="n">
        <x:v>287</x:v>
      </x:c>
      <x:c r="C762" s="87" t="n">
        <x:v>0</x:v>
      </x:c>
      <x:c r="D762" s="85" t="s">
        <x:v>132</x:v>
      </x:c>
      <x:c r="E762" s="87" t="n">
        <x:v>1</x:v>
      </x:c>
      <x:c r="F762" s="87" t="n">
        <x:v>10</x:v>
      </x:c>
      <x:c r="G762" s="87" t="n">
        <x:v>10</x:v>
      </x:c>
      <x:c r="H762" s="87" t="n">
        <x:v>87.6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573</x:v>
      </x:c>
      <x:c r="BD762" s="87" t="n">
        <x:v>284</x:v>
      </x:c>
      <x:c r="BE762" s="87" t="n">
        <x:v>572.0999755859375</x:v>
      </x:c>
      <x:c r="BF762" s="87" t="n">
        <x:v>282.20001220703125</x:v>
      </x:c>
      <x:c r="BG762" s="85" t="s">
        <x:v>133</x:v>
      </x:c>
      <x:c r="BH762" s="85" t="s">
        <x:v>133</x:v>
      </x:c>
    </x:row>
    <x:row r="763">
      <x:c r="B763" s="88" t="n">
        <x:v>288</x:v>
      </x:c>
      <x:c r="C763" s="87" t="n">
        <x:v>0</x:v>
      </x:c>
      <x:c r="D763" s="85" t="s">
        <x:v>132</x:v>
      </x:c>
      <x:c r="E763" s="87" t="n">
        <x:v>1</x:v>
      </x:c>
      <x:c r="F763" s="87" t="n">
        <x:v>16</x:v>
      </x:c>
      <x:c r="G763" s="87" t="n">
        <x:v>16</x:v>
      </x:c>
      <x:c r="H763" s="87" t="n">
        <x:v>143.375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708</x:v>
      </x:c>
      <x:c r="BD763" s="87" t="n">
        <x:v>287</x:v>
      </x:c>
      <x:c r="BE763" s="87" t="n">
        <x:v>706.8125</x:v>
      </x:c>
      <x:c r="BF763" s="87" t="n">
        <x:v>284.1875</x:v>
      </x:c>
      <x:c r="BG763" s="85" t="s">
        <x:v>133</x:v>
      </x:c>
      <x:c r="BH763" s="85" t="s">
        <x:v>133</x:v>
      </x:c>
    </x:row>
    <x:row r="764">
      <x:c r="B764" s="88" t="n">
        <x:v>289</x:v>
      </x:c>
      <x:c r="C764" s="87" t="n">
        <x:v>0</x:v>
      </x:c>
      <x:c r="D764" s="85" t="s">
        <x:v>132</x:v>
      </x:c>
      <x:c r="E764" s="87" t="n">
        <x:v>1</x:v>
      </x:c>
      <x:c r="F764" s="87" t="n">
        <x:v>28</x:v>
      </x:c>
      <x:c r="G764" s="87" t="n">
        <x:v>28</x:v>
      </x:c>
      <x:c r="H764" s="87" t="n">
        <x:v>103.53571428571429</x:v>
      </x:c>
      <x:c r="I764" s="87" t="n">
        <x:v>2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2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7.1428571428571423</x:v>
      </x:c>
      <x:c r="AH764" s="87" t="n">
        <x:v>0</x:v>
      </x:c>
      <x:c r="AI764" s="87" t="n">
        <x:v>2</x:v>
      </x:c>
      <x:c r="AJ764" s="87" t="n">
        <x:v>0</x:v>
      </x:c>
      <x:c r="AK764" s="87" t="n">
        <x:v>0.071428571428571425</x:v>
      </x:c>
      <x:c r="AL764" s="87" t="n">
        <x:v>0</x:v>
      </x:c>
      <x:c r="AM764" s="87" t="n">
        <x:v>19</x:v>
      </x:c>
      <x:c r="AN764" s="87" t="n">
        <x:v>0</x:v>
      </x:c>
      <x:c r="AO764" s="87" t="n">
        <x:v>38</x:v>
      </x:c>
      <x:c r="AP764" s="87" t="n">
        <x:v>0</x:v>
      </x:c>
      <x:c r="AQ764" s="87" t="n">
        <x:v>0</x:v>
      </x:c>
      <x:c r="AR764" s="87" t="n">
        <x:v>0</x:v>
      </x:c>
      <x:c r="AS764" s="87" t="n">
        <x:v>19</x:v>
      </x:c>
      <x:c r="AT764" s="87" t="n">
        <x:v>0</x:v>
      </x:c>
      <x:c r="AU764" s="87" t="n">
        <x:v>19</x:v>
      </x:c>
      <x:c r="AV764" s="87" t="n">
        <x:v>0</x:v>
      </x:c>
      <x:c r="AW764" s="87" t="n">
        <x:v>19</x:v>
      </x:c>
      <x:c r="AX764" s="87" t="n">
        <x:v>0</x:v>
      </x:c>
      <x:c r="AY764" s="87" t="n">
        <x:v>38</x:v>
      </x:c>
      <x:c r="AZ764" s="87" t="n">
        <x:v>0</x:v>
      </x:c>
      <x:c r="BA764" s="87" t="n">
        <x:v>0</x:v>
      </x:c>
      <x:c r="BB764" s="87" t="n">
        <x:v>0</x:v>
      </x:c>
      <x:c r="BC764" s="87" t="n">
        <x:v>759</x:v>
      </x:c>
      <x:c r="BD764" s="87" t="n">
        <x:v>286</x:v>
      </x:c>
      <x:c r="BE764" s="87" t="n">
        <x:v>758.03570556640625</x:v>
      </x:c>
      <x:c r="BF764" s="87" t="n">
        <x:v>283.21429443359375</x:v>
      </x:c>
      <x:c r="BG764" s="85" t="s">
        <x:v>133</x:v>
      </x:c>
      <x:c r="BH764" s="85" t="s">
        <x:v>133</x:v>
      </x:c>
    </x:row>
    <x:row r="765">
      <x:c r="B765" s="88" t="n">
        <x:v>290</x:v>
      </x:c>
      <x:c r="C765" s="87" t="n">
        <x:v>0</x:v>
      </x:c>
      <x:c r="D765" s="85" t="s">
        <x:v>132</x:v>
      </x:c>
      <x:c r="E765" s="87" t="n">
        <x:v>1</x:v>
      </x:c>
      <x:c r="F765" s="87" t="n">
        <x:v>20</x:v>
      </x:c>
      <x:c r="G765" s="87" t="n">
        <x:v>20</x:v>
      </x:c>
      <x:c r="H765" s="87" t="n">
        <x:v>118.25</x:v>
      </x:c>
      <x:c r="I765" s="87" t="n">
        <x:v>1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1</x:v>
      </x:c>
      <x:c r="S765" s="87" t="n">
        <x:v>0</x:v>
      </x:c>
      <x:c r="T765" s="87" t="n">
        <x:v>0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1</x:v>
      </x:c>
      <x:c r="AE765" s="87" t="n">
        <x:v>0</x:v>
      </x:c>
      <x:c r="AF765" s="87" t="n">
        <x:v>0</x:v>
      </x:c>
      <x:c r="AG765" s="87" t="n">
        <x:v>5</x:v>
      </x:c>
      <x:c r="AH765" s="87" t="n">
        <x:v>0</x:v>
      </x:c>
      <x:c r="AI765" s="87" t="n">
        <x:v>1</x:v>
      </x:c>
      <x:c r="AJ765" s="87" t="n">
        <x:v>0</x:v>
      </x:c>
      <x:c r="AK765" s="87" t="n">
        <x:v>0.05</x:v>
      </x:c>
      <x:c r="AL765" s="87" t="n">
        <x:v>0</x:v>
      </x:c>
      <x:c r="AM765" s="87" t="n">
        <x:v>17</x:v>
      </x:c>
      <x:c r="AN765" s="87" t="n">
        <x:v>0</x:v>
      </x:c>
      <x:c r="AO765" s="87" t="n">
        <x:v>17</x:v>
      </x:c>
      <x:c r="AP765" s="87" t="n">
        <x:v>0</x:v>
      </x:c>
      <x:c r="AQ765" s="87" t="n">
        <x:v>0</x:v>
      </x:c>
      <x:c r="AR765" s="87" t="n">
        <x:v>0</x:v>
      </x:c>
      <x:c r="AS765" s="87" t="n">
        <x:v>17</x:v>
      </x:c>
      <x:c r="AT765" s="87" t="n">
        <x:v>0</x:v>
      </x:c>
      <x:c r="AU765" s="87" t="n">
        <x:v>17</x:v>
      </x:c>
      <x:c r="AV765" s="87" t="n">
        <x:v>0</x:v>
      </x:c>
      <x:c r="AW765" s="87" t="n">
        <x:v>17</x:v>
      </x:c>
      <x:c r="AX765" s="87" t="n">
        <x:v>0</x:v>
      </x:c>
      <x:c r="AY765" s="87" t="n">
        <x:v>17</x:v>
      </x:c>
      <x:c r="AZ765" s="87" t="n">
        <x:v>0</x:v>
      </x:c>
      <x:c r="BA765" s="87" t="n">
        <x:v>0</x:v>
      </x:c>
      <x:c r="BB765" s="87" t="n">
        <x:v>0</x:v>
      </x:c>
      <x:c r="BC765" s="87" t="n">
        <x:v>624</x:v>
      </x:c>
      <x:c r="BD765" s="87" t="n">
        <x:v>288</x:v>
      </x:c>
      <x:c r="BE765" s="87" t="n">
        <x:v>622.3499755859375</x:v>
      </x:c>
      <x:c r="BF765" s="87" t="n">
        <x:v>285.60000610351562</x:v>
      </x:c>
      <x:c r="BG765" s="85" t="s">
        <x:v>133</x:v>
      </x:c>
      <x:c r="BH765" s="85" t="s">
        <x:v>133</x:v>
      </x:c>
    </x:row>
    <x:row r="766">
      <x:c r="B766" s="88" t="n">
        <x:v>291</x:v>
      </x:c>
      <x:c r="C766" s="87" t="n">
        <x:v>0</x:v>
      </x:c>
      <x:c r="D766" s="85" t="s">
        <x:v>132</x:v>
      </x:c>
      <x:c r="E766" s="87" t="n">
        <x:v>1</x:v>
      </x:c>
      <x:c r="F766" s="87" t="n">
        <x:v>12</x:v>
      </x:c>
      <x:c r="G766" s="87" t="n">
        <x:v>12</x:v>
      </x:c>
      <x:c r="H766" s="87" t="n">
        <x:v>111.75</x:v>
      </x:c>
      <x:c r="I766" s="87" t="n">
        <x:v>1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1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8.3333333333333321</x:v>
      </x:c>
      <x:c r="AH766" s="87" t="n">
        <x:v>0</x:v>
      </x:c>
      <x:c r="AI766" s="87" t="n">
        <x:v>1</x:v>
      </x:c>
      <x:c r="AJ766" s="87" t="n">
        <x:v>0</x:v>
      </x:c>
      <x:c r="AK766" s="87" t="n">
        <x:v>0.083333333333333329</x:v>
      </x:c>
      <x:c r="AL766" s="87" t="n">
        <x:v>0</x:v>
      </x:c>
      <x:c r="AM766" s="87" t="n">
        <x:v>15</x:v>
      </x:c>
      <x:c r="AN766" s="87" t="n">
        <x:v>0</x:v>
      </x:c>
      <x:c r="AO766" s="87" t="n">
        <x:v>15</x:v>
      </x:c>
      <x:c r="AP766" s="87" t="n">
        <x:v>0</x:v>
      </x:c>
      <x:c r="AQ766" s="87" t="n">
        <x:v>0</x:v>
      </x:c>
      <x:c r="AR766" s="87" t="n">
        <x:v>0</x:v>
      </x:c>
      <x:c r="AS766" s="87" t="n">
        <x:v>15</x:v>
      </x:c>
      <x:c r="AT766" s="87" t="n">
        <x:v>0</x:v>
      </x:c>
      <x:c r="AU766" s="87" t="n">
        <x:v>15</x:v>
      </x:c>
      <x:c r="AV766" s="87" t="n">
        <x:v>0</x:v>
      </x:c>
      <x:c r="AW766" s="87" t="n">
        <x:v>15</x:v>
      </x:c>
      <x:c r="AX766" s="87" t="n">
        <x:v>0</x:v>
      </x:c>
      <x:c r="AY766" s="87" t="n">
        <x:v>15</x:v>
      </x:c>
      <x:c r="AZ766" s="87" t="n">
        <x:v>0</x:v>
      </x:c>
      <x:c r="BA766" s="87" t="n">
        <x:v>0</x:v>
      </x:c>
      <x:c r="BB766" s="87" t="n">
        <x:v>0</x:v>
      </x:c>
      <x:c r="BC766" s="87" t="n">
        <x:v>636</x:v>
      </x:c>
      <x:c r="BD766" s="87" t="n">
        <x:v>286</x:v>
      </x:c>
      <x:c r="BE766" s="87" t="n">
        <x:v>637</x:v>
      </x:c>
      <x:c r="BF766" s="87" t="n">
        <x:v>283.83334350585937</x:v>
      </x:c>
      <x:c r="BG766" s="85" t="s">
        <x:v>133</x:v>
      </x:c>
      <x:c r="BH766" s="85" t="s">
        <x:v>133</x:v>
      </x:c>
    </x:row>
    <x:row r="767">
      <x:c r="B767" s="88" t="n">
        <x:v>292</x:v>
      </x:c>
      <x:c r="C767" s="87" t="n">
        <x:v>0</x:v>
      </x:c>
      <x:c r="D767" s="85" t="s">
        <x:v>132</x:v>
      </x:c>
      <x:c r="E767" s="87" t="n">
        <x:v>1</x:v>
      </x:c>
      <x:c r="F767" s="87" t="n">
        <x:v>24</x:v>
      </x:c>
      <x:c r="G767" s="87" t="n">
        <x:v>24</x:v>
      </x:c>
      <x:c r="H767" s="87" t="n">
        <x:v>139.54166666666666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0</x:v>
      </x:c>
      <x:c r="BC767" s="87" t="n">
        <x:v>666</x:v>
      </x:c>
      <x:c r="BD767" s="87" t="n">
        <x:v>286</x:v>
      </x:c>
      <x:c r="BE767" s="87" t="n">
        <x:v>664.95831298828125</x:v>
      </x:c>
      <x:c r="BF767" s="87" t="n">
        <x:v>284</x:v>
      </x:c>
      <x:c r="BG767" s="85" t="s">
        <x:v>133</x:v>
      </x:c>
      <x:c r="BH767" s="85" t="s">
        <x:v>133</x:v>
      </x:c>
    </x:row>
    <x:row r="768">
      <x:c r="B768" s="88" t="n">
        <x:v>293</x:v>
      </x:c>
      <x:c r="C768" s="87" t="n">
        <x:v>0</x:v>
      </x:c>
      <x:c r="D768" s="85" t="s">
        <x:v>132</x:v>
      </x:c>
      <x:c r="E768" s="87" t="n">
        <x:v>1</x:v>
      </x:c>
      <x:c r="F768" s="87" t="n">
        <x:v>18</x:v>
      </x:c>
      <x:c r="G768" s="87" t="n">
        <x:v>18</x:v>
      </x:c>
      <x:c r="H768" s="87" t="n">
        <x:v>104.22222222222223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646</x:v>
      </x:c>
      <x:c r="BD768" s="87" t="n">
        <x:v>288</x:v>
      </x:c>
      <x:c r="BE768" s="87" t="n">
        <x:v>646.16668701171875</x:v>
      </x:c>
      <x:c r="BF768" s="87" t="n">
        <x:v>285.66665649414062</x:v>
      </x:c>
      <x:c r="BG768" s="85" t="s">
        <x:v>133</x:v>
      </x:c>
      <x:c r="BH768" s="85" t="s">
        <x:v>133</x:v>
      </x:c>
    </x:row>
    <x:row r="769">
      <x:c r="B769" s="88" t="n">
        <x:v>294</x:v>
      </x:c>
      <x:c r="C769" s="87" t="n">
        <x:v>0</x:v>
      </x:c>
      <x:c r="D769" s="85" t="s">
        <x:v>132</x:v>
      </x:c>
      <x:c r="E769" s="87" t="n">
        <x:v>1</x:v>
      </x:c>
      <x:c r="F769" s="87" t="n">
        <x:v>11</x:v>
      </x:c>
      <x:c r="G769" s="87" t="n">
        <x:v>11</x:v>
      </x:c>
      <x:c r="H769" s="87" t="n">
        <x:v>72.727272727272734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615</x:v>
      </x:c>
      <x:c r="BD769" s="87" t="n">
        <x:v>287</x:v>
      </x:c>
      <x:c r="BE769" s="87" t="n">
        <x:v>614.09088134765625</x:v>
      </x:c>
      <x:c r="BF769" s="87" t="n">
        <x:v>285.6363525390625</x:v>
      </x:c>
      <x:c r="BG769" s="85" t="s">
        <x:v>133</x:v>
      </x:c>
      <x:c r="BH769" s="85" t="s">
        <x:v>133</x:v>
      </x:c>
    </x:row>
    <x:row r="770">
      <x:c r="B770" s="88" t="n">
        <x:v>295</x:v>
      </x:c>
      <x:c r="C770" s="87" t="n">
        <x:v>0</x:v>
      </x:c>
      <x:c r="D770" s="85" t="s">
        <x:v>132</x:v>
      </x:c>
      <x:c r="E770" s="87" t="n">
        <x:v>1</x:v>
      </x:c>
      <x:c r="F770" s="87" t="n">
        <x:v>10</x:v>
      </x:c>
      <x:c r="G770" s="87" t="n">
        <x:v>10</x:v>
      </x:c>
      <x:c r="H770" s="87" t="n">
        <x:v>68.4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0</x:v>
      </x:c>
      <x:c r="BC770" s="87" t="n">
        <x:v>680</x:v>
      </x:c>
      <x:c r="BD770" s="87" t="n">
        <x:v>287</x:v>
      </x:c>
      <x:c r="BE770" s="87" t="n">
        <x:v>679</x:v>
      </x:c>
      <x:c r="BF770" s="87" t="n">
        <x:v>285.5</x:v>
      </x:c>
      <x:c r="BG770" s="85" t="s">
        <x:v>133</x:v>
      </x:c>
      <x:c r="BH770" s="85" t="s">
        <x:v>133</x:v>
      </x:c>
    </x:row>
    <x:row r="771">
      <x:c r="B771" s="88" t="n">
        <x:v>296</x:v>
      </x:c>
      <x:c r="C771" s="87" t="n">
        <x:v>0</x:v>
      </x:c>
      <x:c r="D771" s="85" t="s">
        <x:v>132</x:v>
      </x:c>
      <x:c r="E771" s="87" t="n">
        <x:v>1</x:v>
      </x:c>
      <x:c r="F771" s="87" t="n">
        <x:v>17</x:v>
      </x:c>
      <x:c r="G771" s="87" t="n">
        <x:v>17</x:v>
      </x:c>
      <x:c r="H771" s="87" t="n">
        <x:v>111.70588235294117</x:v>
      </x:c>
      <x:c r="I771" s="87" t="n">
        <x:v>1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1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5.88235294117647</x:v>
      </x:c>
      <x:c r="AH771" s="87" t="n">
        <x:v>0</x:v>
      </x:c>
      <x:c r="AI771" s="87" t="n">
        <x:v>1</x:v>
      </x:c>
      <x:c r="AJ771" s="87" t="n">
        <x:v>0</x:v>
      </x:c>
      <x:c r="AK771" s="87" t="n">
        <x:v>0.058823529411764705</x:v>
      </x:c>
      <x:c r="AL771" s="87" t="n">
        <x:v>0</x:v>
      </x:c>
      <x:c r="AM771" s="87" t="n">
        <x:v>20</x:v>
      </x:c>
      <x:c r="AN771" s="87" t="n">
        <x:v>0</x:v>
      </x:c>
      <x:c r="AO771" s="87" t="n">
        <x:v>20</x:v>
      </x:c>
      <x:c r="AP771" s="87" t="n">
        <x:v>0</x:v>
      </x:c>
      <x:c r="AQ771" s="87" t="n">
        <x:v>0</x:v>
      </x:c>
      <x:c r="AR771" s="87" t="n">
        <x:v>0</x:v>
      </x:c>
      <x:c r="AS771" s="87" t="n">
        <x:v>20</x:v>
      </x:c>
      <x:c r="AT771" s="87" t="n">
        <x:v>0</x:v>
      </x:c>
      <x:c r="AU771" s="87" t="n">
        <x:v>20</x:v>
      </x:c>
      <x:c r="AV771" s="87" t="n">
        <x:v>0</x:v>
      </x:c>
      <x:c r="AW771" s="87" t="n">
        <x:v>20</x:v>
      </x:c>
      <x:c r="AX771" s="87" t="n">
        <x:v>0</x:v>
      </x:c>
      <x:c r="AY771" s="87" t="n">
        <x:v>20</x:v>
      </x:c>
      <x:c r="AZ771" s="87" t="n">
        <x:v>0</x:v>
      </x:c>
      <x:c r="BA771" s="87" t="n">
        <x:v>0</x:v>
      </x:c>
      <x:c r="BB771" s="87" t="n">
        <x:v>0</x:v>
      </x:c>
      <x:c r="BC771" s="87" t="n">
        <x:v>781</x:v>
      </x:c>
      <x:c r="BD771" s="87" t="n">
        <x:v>289</x:v>
      </x:c>
      <x:c r="BE771" s="87" t="n">
        <x:v>782</x:v>
      </x:c>
      <x:c r="BF771" s="87" t="n">
        <x:v>286.4705810546875</x:v>
      </x:c>
      <x:c r="BG771" s="85" t="s">
        <x:v>133</x:v>
      </x:c>
      <x:c r="BH771" s="85" t="s">
        <x:v>133</x:v>
      </x:c>
    </x:row>
    <x:row r="772">
      <x:c r="B772" s="88" t="n">
        <x:v>297</x:v>
      </x:c>
      <x:c r="C772" s="87" t="n">
        <x:v>0</x:v>
      </x:c>
      <x:c r="D772" s="85" t="s">
        <x:v>132</x:v>
      </x:c>
      <x:c r="E772" s="87" t="n">
        <x:v>1</x:v>
      </x:c>
      <x:c r="F772" s="87" t="n">
        <x:v>14</x:v>
      </x:c>
      <x:c r="G772" s="87" t="n">
        <x:v>14</x:v>
      </x:c>
      <x:c r="H772" s="87" t="n">
        <x:v>78.785714285714292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588</x:v>
      </x:c>
      <x:c r="BD772" s="87" t="n">
        <x:v>287</x:v>
      </x:c>
      <x:c r="BE772" s="87" t="n">
        <x:v>585.64288330078125</x:v>
      </x:c>
      <x:c r="BF772" s="87" t="n">
        <x:v>286.28570556640625</x:v>
      </x:c>
      <x:c r="BG772" s="85" t="s">
        <x:v>133</x:v>
      </x:c>
      <x:c r="BH772" s="85" t="s">
        <x:v>133</x:v>
      </x:c>
    </x:row>
    <x:row r="773">
      <x:c r="B773" s="88" t="n">
        <x:v>298</x:v>
      </x:c>
      <x:c r="C773" s="87" t="n">
        <x:v>0</x:v>
      </x:c>
      <x:c r="D773" s="85" t="s">
        <x:v>132</x:v>
      </x:c>
      <x:c r="E773" s="87" t="n">
        <x:v>1</x:v>
      </x:c>
      <x:c r="F773" s="87" t="n">
        <x:v>27</x:v>
      </x:c>
      <x:c r="G773" s="87" t="n">
        <x:v>27</x:v>
      </x:c>
      <x:c r="H773" s="87" t="n">
        <x:v>143.7037037037037</x:v>
      </x:c>
      <x:c r="I773" s="87" t="n">
        <x:v>1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1</x:v>
      </x:c>
      <x:c r="S773" s="87" t="n">
        <x:v>0</x:v>
      </x:c>
      <x:c r="T773" s="87" t="n">
        <x:v>0</x:v>
      </x:c>
      <x:c r="U773" s="87" t="n">
        <x:v>1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1</x:v>
      </x:c>
      <x:c r="AE773" s="87" t="n">
        <x:v>0</x:v>
      </x:c>
      <x:c r="AF773" s="87" t="n">
        <x:v>0</x:v>
      </x:c>
      <x:c r="AG773" s="87" t="n">
        <x:v>3.7037037037037033</x:v>
      </x:c>
      <x:c r="AH773" s="87" t="n">
        <x:v>0</x:v>
      </x:c>
      <x:c r="AI773" s="87" t="n">
        <x:v>1</x:v>
      </x:c>
      <x:c r="AJ773" s="87" t="n">
        <x:v>0</x:v>
      </x:c>
      <x:c r="AK773" s="87" t="n">
        <x:v>0.037037037037037035</x:v>
      </x:c>
      <x:c r="AL773" s="87" t="n">
        <x:v>0</x:v>
      </x:c>
      <x:c r="AM773" s="87" t="n">
        <x:v>20</x:v>
      </x:c>
      <x:c r="AN773" s="87" t="n">
        <x:v>0</x:v>
      </x:c>
      <x:c r="AO773" s="87" t="n">
        <x:v>20</x:v>
      </x:c>
      <x:c r="AP773" s="87" t="n">
        <x:v>0</x:v>
      </x:c>
      <x:c r="AQ773" s="87" t="n">
        <x:v>0</x:v>
      </x:c>
      <x:c r="AR773" s="87" t="n">
        <x:v>0</x:v>
      </x:c>
      <x:c r="AS773" s="87" t="n">
        <x:v>20</x:v>
      </x:c>
      <x:c r="AT773" s="87" t="n">
        <x:v>0</x:v>
      </x:c>
      <x:c r="AU773" s="87" t="n">
        <x:v>20</x:v>
      </x:c>
      <x:c r="AV773" s="87" t="n">
        <x:v>0</x:v>
      </x:c>
      <x:c r="AW773" s="87" t="n">
        <x:v>20</x:v>
      </x:c>
      <x:c r="AX773" s="87" t="n">
        <x:v>0</x:v>
      </x:c>
      <x:c r="AY773" s="87" t="n">
        <x:v>20</x:v>
      </x:c>
      <x:c r="AZ773" s="87" t="n">
        <x:v>0</x:v>
      </x:c>
      <x:c r="BA773" s="87" t="n">
        <x:v>0</x:v>
      </x:c>
      <x:c r="BB773" s="87" t="n">
        <x:v>0</x:v>
      </x:c>
      <x:c r="BC773" s="87" t="n">
        <x:v>597</x:v>
      </x:c>
      <x:c r="BD773" s="87" t="n">
        <x:v>293</x:v>
      </x:c>
      <x:c r="BE773" s="87" t="n">
        <x:v>594.5555419921875</x:v>
      </x:c>
      <x:c r="BF773" s="87" t="n">
        <x:v>290.33334350585937</x:v>
      </x:c>
      <x:c r="BG773" s="85" t="s">
        <x:v>133</x:v>
      </x:c>
      <x:c r="BH773" s="85" t="s">
        <x:v>133</x:v>
      </x:c>
    </x:row>
    <x:row r="774">
      <x:c r="B774" s="88" t="n">
        <x:v>299</x:v>
      </x:c>
      <x:c r="C774" s="87" t="n">
        <x:v>0</x:v>
      </x:c>
      <x:c r="D774" s="85" t="s">
        <x:v>132</x:v>
      </x:c>
      <x:c r="E774" s="87" t="n">
        <x:v>1</x:v>
      </x:c>
      <x:c r="F774" s="87" t="n">
        <x:v>14</x:v>
      </x:c>
      <x:c r="G774" s="87" t="n">
        <x:v>14</x:v>
      </x:c>
      <x:c r="H774" s="87" t="n">
        <x:v>171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702</x:v>
      </x:c>
      <x:c r="BD774" s="87" t="n">
        <x:v>291</x:v>
      </x:c>
      <x:c r="BE774" s="87" t="n">
        <x:v>701.4285888671875</x:v>
      </x:c>
      <x:c r="BF774" s="87" t="n">
        <x:v>289.21429443359375</x:v>
      </x:c>
      <x:c r="BG774" s="85" t="s">
        <x:v>133</x:v>
      </x:c>
      <x:c r="BH774" s="85" t="s">
        <x:v>133</x:v>
      </x:c>
    </x:row>
    <x:row r="775">
      <x:c r="B775" s="88" t="n">
        <x:v>300</x:v>
      </x:c>
      <x:c r="C775" s="87" t="n">
        <x:v>0</x:v>
      </x:c>
      <x:c r="D775" s="85" t="s">
        <x:v>132</x:v>
      </x:c>
      <x:c r="E775" s="87" t="n">
        <x:v>1</x:v>
      </x:c>
      <x:c r="F775" s="87" t="n">
        <x:v>11</x:v>
      </x:c>
      <x:c r="G775" s="87" t="n">
        <x:v>11</x:v>
      </x:c>
      <x:c r="H775" s="87" t="n">
        <x:v>138.36363636363637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602</x:v>
      </x:c>
      <x:c r="BD775" s="87" t="n">
        <x:v>292</x:v>
      </x:c>
      <x:c r="BE775" s="87" t="n">
        <x:v>602.727294921875</x:v>
      </x:c>
      <x:c r="BF775" s="87" t="n">
        <x:v>289.81817626953125</x:v>
      </x:c>
      <x:c r="BG775" s="85" t="s">
        <x:v>133</x:v>
      </x:c>
      <x:c r="BH775" s="85" t="s">
        <x:v>133</x:v>
      </x:c>
    </x:row>
    <x:row r="776">
      <x:c r="B776" s="88" t="n">
        <x:v>301</x:v>
      </x:c>
      <x:c r="C776" s="87" t="n">
        <x:v>0</x:v>
      </x:c>
      <x:c r="D776" s="85" t="s">
        <x:v>132</x:v>
      </x:c>
      <x:c r="E776" s="87" t="n">
        <x:v>1</x:v>
      </x:c>
      <x:c r="F776" s="87" t="n">
        <x:v>14</x:v>
      </x:c>
      <x:c r="G776" s="87" t="n">
        <x:v>14</x:v>
      </x:c>
      <x:c r="H776" s="87" t="n">
        <x:v>106.85714285714286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0</x:v>
      </x:c>
      <x:c r="BC776" s="87" t="n">
        <x:v>607</x:v>
      </x:c>
      <x:c r="BD776" s="87" t="n">
        <x:v>293</x:v>
      </x:c>
      <x:c r="BE776" s="87" t="n">
        <x:v>606.71429443359375</x:v>
      </x:c>
      <x:c r="BF776" s="87" t="n">
        <x:v>291.21429443359375</x:v>
      </x:c>
      <x:c r="BG776" s="85" t="s">
        <x:v>133</x:v>
      </x:c>
      <x:c r="BH776" s="85" t="s">
        <x:v>133</x:v>
      </x:c>
    </x:row>
    <x:row r="777">
      <x:c r="B777" s="88" t="n">
        <x:v>302</x:v>
      </x:c>
      <x:c r="C777" s="87" t="n">
        <x:v>0</x:v>
      </x:c>
      <x:c r="D777" s="85" t="s">
        <x:v>132</x:v>
      </x:c>
      <x:c r="E777" s="87" t="n">
        <x:v>1</x:v>
      </x:c>
      <x:c r="F777" s="87" t="n">
        <x:v>11</x:v>
      </x:c>
      <x:c r="G777" s="87" t="n">
        <x:v>11</x:v>
      </x:c>
      <x:c r="H777" s="87" t="n">
        <x:v>71.454545454545453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0</x:v>
      </x:c>
      <x:c r="BC777" s="87" t="n">
        <x:v>613</x:v>
      </x:c>
      <x:c r="BD777" s="87" t="n">
        <x:v>293</x:v>
      </x:c>
      <x:c r="BE777" s="87" t="n">
        <x:v>612.45452880859375</x:v>
      </x:c>
      <x:c r="BF777" s="87" t="n">
        <x:v>290.6363525390625</x:v>
      </x:c>
      <x:c r="BG777" s="85" t="s">
        <x:v>133</x:v>
      </x:c>
      <x:c r="BH777" s="85" t="s">
        <x:v>133</x:v>
      </x:c>
    </x:row>
    <x:row r="778">
      <x:c r="B778" s="88" t="n">
        <x:v>303</x:v>
      </x:c>
      <x:c r="C778" s="87" t="n">
        <x:v>0</x:v>
      </x:c>
      <x:c r="D778" s="85" t="s">
        <x:v>132</x:v>
      </x:c>
      <x:c r="E778" s="87" t="n">
        <x:v>1</x:v>
      </x:c>
      <x:c r="F778" s="87" t="n">
        <x:v>11</x:v>
      </x:c>
      <x:c r="G778" s="87" t="n">
        <x:v>11</x:v>
      </x:c>
      <x:c r="H778" s="87" t="n">
        <x:v>103.72727272727273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749</x:v>
      </x:c>
      <x:c r="BD778" s="87" t="n">
        <x:v>292</x:v>
      </x:c>
      <x:c r="BE778" s="87" t="n">
        <x:v>748.6363525390625</x:v>
      </x:c>
      <x:c r="BF778" s="87" t="n">
        <x:v>290.81817626953125</x:v>
      </x:c>
      <x:c r="BG778" s="85" t="s">
        <x:v>133</x:v>
      </x:c>
      <x:c r="BH778" s="85" t="s">
        <x:v>133</x:v>
      </x:c>
    </x:row>
    <x:row r="779">
      <x:c r="B779" s="88" t="n">
        <x:v>304</x:v>
      </x:c>
      <x:c r="C779" s="87" t="n">
        <x:v>0</x:v>
      </x:c>
      <x:c r="D779" s="85" t="s">
        <x:v>132</x:v>
      </x:c>
      <x:c r="E779" s="87" t="n">
        <x:v>1</x:v>
      </x:c>
      <x:c r="F779" s="87" t="n">
        <x:v>25</x:v>
      </x:c>
      <x:c r="G779" s="87" t="n">
        <x:v>25</x:v>
      </x:c>
      <x:c r="H779" s="87" t="n">
        <x:v>83.48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1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633</x:v>
      </x:c>
      <x:c r="BD779" s="87" t="n">
        <x:v>297</x:v>
      </x:c>
      <x:c r="BE779" s="87" t="n">
        <x:v>633.1199951171875</x:v>
      </x:c>
      <x:c r="BF779" s="87" t="n">
        <x:v>293</x:v>
      </x:c>
      <x:c r="BG779" s="85" t="s">
        <x:v>133</x:v>
      </x:c>
      <x:c r="BH779" s="85" t="s">
        <x:v>133</x:v>
      </x:c>
    </x:row>
    <x:row r="780">
      <x:c r="B780" s="88" t="n">
        <x:v>305</x:v>
      </x:c>
      <x:c r="C780" s="87" t="n">
        <x:v>0</x:v>
      </x:c>
      <x:c r="D780" s="85" t="s">
        <x:v>132</x:v>
      </x:c>
      <x:c r="E780" s="87" t="n">
        <x:v>1</x:v>
      </x:c>
      <x:c r="F780" s="87" t="n">
        <x:v>10</x:v>
      </x:c>
      <x:c r="G780" s="87" t="n">
        <x:v>10</x:v>
      </x:c>
      <x:c r="H780" s="87" t="n">
        <x:v>87.5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1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682</x:v>
      </x:c>
      <x:c r="BD780" s="87" t="n">
        <x:v>292</x:v>
      </x:c>
      <x:c r="BE780" s="87" t="n">
        <x:v>680.9000244140625</x:v>
      </x:c>
      <x:c r="BF780" s="87" t="n">
        <x:v>291.20001220703125</x:v>
      </x:c>
      <x:c r="BG780" s="85" t="s">
        <x:v>133</x:v>
      </x:c>
      <x:c r="BH780" s="85" t="s">
        <x:v>133</x:v>
      </x:c>
    </x:row>
    <x:row r="781">
      <x:c r="B781" s="88" t="n">
        <x:v>306</x:v>
      </x:c>
      <x:c r="C781" s="87" t="n">
        <x:v>0</x:v>
      </x:c>
      <x:c r="D781" s="85" t="s">
        <x:v>132</x:v>
      </x:c>
      <x:c r="E781" s="87" t="n">
        <x:v>1</x:v>
      </x:c>
      <x:c r="F781" s="87" t="n">
        <x:v>12</x:v>
      </x:c>
      <x:c r="G781" s="87" t="n">
        <x:v>12</x:v>
      </x:c>
      <x:c r="H781" s="87" t="n">
        <x:v>74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562</x:v>
      </x:c>
      <x:c r="BD781" s="87" t="n">
        <x:v>294</x:v>
      </x:c>
      <x:c r="BE781" s="87" t="n">
        <x:v>559.66668701171875</x:v>
      </x:c>
      <x:c r="BF781" s="87" t="n">
        <x:v>292.83334350585937</x:v>
      </x:c>
      <x:c r="BG781" s="85" t="s">
        <x:v>133</x:v>
      </x:c>
      <x:c r="BH781" s="85" t="s">
        <x:v>133</x:v>
      </x:c>
    </x:row>
    <x:row r="782">
      <x:c r="B782" s="88" t="n">
        <x:v>307</x:v>
      </x:c>
      <x:c r="C782" s="87" t="n">
        <x:v>0</x:v>
      </x:c>
      <x:c r="D782" s="85" t="s">
        <x:v>132</x:v>
      </x:c>
      <x:c r="E782" s="87" t="n">
        <x:v>1</x:v>
      </x:c>
      <x:c r="F782" s="87" t="n">
        <x:v>22</x:v>
      </x:c>
      <x:c r="G782" s="87" t="n">
        <x:v>22</x:v>
      </x:c>
      <x:c r="H782" s="87" t="n">
        <x:v>180.36363636363637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1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1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0</x:v>
      </x:c>
      <x:c r="BC782" s="87" t="n">
        <x:v>693</x:v>
      </x:c>
      <x:c r="BD782" s="87" t="n">
        <x:v>297</x:v>
      </x:c>
      <x:c r="BE782" s="87" t="n">
        <x:v>695.95452880859375</x:v>
      </x:c>
      <x:c r="BF782" s="87" t="n">
        <x:v>293.95455932617187</x:v>
      </x:c>
      <x:c r="BG782" s="85" t="s">
        <x:v>133</x:v>
      </x:c>
      <x:c r="BH782" s="85" t="s">
        <x:v>133</x:v>
      </x:c>
    </x:row>
    <x:row r="783">
      <x:c r="B783" s="88" t="n">
        <x:v>308</x:v>
      </x:c>
      <x:c r="C783" s="87" t="n">
        <x:v>0</x:v>
      </x:c>
      <x:c r="D783" s="85" t="s">
        <x:v>132</x:v>
      </x:c>
      <x:c r="E783" s="87" t="n">
        <x:v>1</x:v>
      </x:c>
      <x:c r="F783" s="87" t="n">
        <x:v>28</x:v>
      </x:c>
      <x:c r="G783" s="87" t="n">
        <x:v>28</x:v>
      </x:c>
      <x:c r="H783" s="87" t="n">
        <x:v>145.35714285714286</x:v>
      </x:c>
      <x:c r="I783" s="87" t="n">
        <x:v>1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1</x:v>
      </x:c>
      <x:c r="S783" s="87" t="n">
        <x:v>0</x:v>
      </x:c>
      <x:c r="T783" s="87" t="n">
        <x:v>0</x:v>
      </x:c>
      <x:c r="U783" s="87" t="n">
        <x:v>1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2</x:v>
      </x:c>
      <x:c r="AE783" s="87" t="n">
        <x:v>0</x:v>
      </x:c>
      <x:c r="AF783" s="87" t="n">
        <x:v>0</x:v>
      </x:c>
      <x:c r="AG783" s="87" t="n">
        <x:v>3.5714285714285712</x:v>
      </x:c>
      <x:c r="AH783" s="87" t="n">
        <x:v>0</x:v>
      </x:c>
      <x:c r="AI783" s="87" t="n">
        <x:v>1</x:v>
      </x:c>
      <x:c r="AJ783" s="87" t="n">
        <x:v>0</x:v>
      </x:c>
      <x:c r="AK783" s="87" t="n">
        <x:v>0.035714285714285712</x:v>
      </x:c>
      <x:c r="AL783" s="87" t="n">
        <x:v>0</x:v>
      </x:c>
      <x:c r="AM783" s="87" t="n">
        <x:v>21</x:v>
      </x:c>
      <x:c r="AN783" s="87" t="n">
        <x:v>0</x:v>
      </x:c>
      <x:c r="AO783" s="87" t="n">
        <x:v>21</x:v>
      </x:c>
      <x:c r="AP783" s="87" t="n">
        <x:v>0</x:v>
      </x:c>
      <x:c r="AQ783" s="87" t="n">
        <x:v>0</x:v>
      </x:c>
      <x:c r="AR783" s="87" t="n">
        <x:v>0</x:v>
      </x:c>
      <x:c r="AS783" s="87" t="n">
        <x:v>21</x:v>
      </x:c>
      <x:c r="AT783" s="87" t="n">
        <x:v>0</x:v>
      </x:c>
      <x:c r="AU783" s="87" t="n">
        <x:v>21</x:v>
      </x:c>
      <x:c r="AV783" s="87" t="n">
        <x:v>0</x:v>
      </x:c>
      <x:c r="AW783" s="87" t="n">
        <x:v>21</x:v>
      </x:c>
      <x:c r="AX783" s="87" t="n">
        <x:v>0</x:v>
      </x:c>
      <x:c r="AY783" s="87" t="n">
        <x:v>21</x:v>
      </x:c>
      <x:c r="AZ783" s="87" t="n">
        <x:v>0</x:v>
      </x:c>
      <x:c r="BA783" s="87" t="n">
        <x:v>0</x:v>
      </x:c>
      <x:c r="BB783" s="87" t="n">
        <x:v>0</x:v>
      </x:c>
      <x:c r="BC783" s="87" t="n">
        <x:v>619</x:v>
      </x:c>
      <x:c r="BD783" s="87" t="n">
        <x:v>301</x:v>
      </x:c>
      <x:c r="BE783" s="87" t="n">
        <x:v>618.21429443359375</x:v>
      </x:c>
      <x:c r="BF783" s="87" t="n">
        <x:v>297.35714721679687</x:v>
      </x:c>
      <x:c r="BG783" s="85" t="s">
        <x:v>133</x:v>
      </x:c>
      <x:c r="BH783" s="85" t="s">
        <x:v>133</x:v>
      </x:c>
    </x:row>
    <x:row r="784">
      <x:c r="B784" s="88" t="n">
        <x:v>309</x:v>
      </x:c>
      <x:c r="C784" s="87" t="n">
        <x:v>0</x:v>
      </x:c>
      <x:c r="D784" s="85" t="s">
        <x:v>132</x:v>
      </x:c>
      <x:c r="E784" s="87" t="n">
        <x:v>1</x:v>
      </x:c>
      <x:c r="F784" s="87" t="n">
        <x:v>17</x:v>
      </x:c>
      <x:c r="G784" s="87" t="n">
        <x:v>17</x:v>
      </x:c>
      <x:c r="H784" s="87" t="n">
        <x:v>128.1764705882353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702</x:v>
      </x:c>
      <x:c r="BD784" s="87" t="n">
        <x:v>299</x:v>
      </x:c>
      <x:c r="BE784" s="87" t="n">
        <x:v>702.11767578125</x:v>
      </x:c>
      <x:c r="BF784" s="87" t="n">
        <x:v>296.35293579101562</x:v>
      </x:c>
      <x:c r="BG784" s="85" t="s">
        <x:v>133</x:v>
      </x:c>
      <x:c r="BH784" s="85" t="s">
        <x:v>133</x:v>
      </x:c>
    </x:row>
    <x:row r="785">
      <x:c r="B785" s="88" t="n">
        <x:v>310</x:v>
      </x:c>
      <x:c r="C785" s="87" t="n">
        <x:v>0</x:v>
      </x:c>
      <x:c r="D785" s="85" t="s">
        <x:v>132</x:v>
      </x:c>
      <x:c r="E785" s="87" t="n">
        <x:v>1</x:v>
      </x:c>
      <x:c r="F785" s="87" t="n">
        <x:v>33</x:v>
      </x:c>
      <x:c r="G785" s="87" t="n">
        <x:v>33</x:v>
      </x:c>
      <x:c r="H785" s="87" t="n">
        <x:v>143.78787878787878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1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1</x:v>
      </x:c>
      <x:c r="T785" s="87" t="n">
        <x:v>1</x:v>
      </x:c>
      <x:c r="U785" s="87" t="n">
        <x:v>0</x:v>
      </x:c>
      <x:c r="V785" s="87" t="n">
        <x:v>0</x:v>
      </x:c>
      <x:c r="W785" s="87" t="n">
        <x:v>1</x:v>
      </x:c>
      <x:c r="X785" s="87" t="n">
        <x:v>0</x:v>
      </x:c>
      <x:c r="Y785" s="87" t="n">
        <x:v>2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2</x:v>
      </x:c>
      <x:c r="AE785" s="87" t="n">
        <x:v>1</x:v>
      </x:c>
      <x:c r="AF785" s="87" t="n">
        <x:v>1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597</x:v>
      </x:c>
      <x:c r="BD785" s="87" t="n">
        <x:v>301</x:v>
      </x:c>
      <x:c r="BE785" s="87" t="n">
        <x:v>593.78790283203125</x:v>
      </x:c>
      <x:c r="BF785" s="87" t="n">
        <x:v>299.06060791015625</x:v>
      </x:c>
      <x:c r="BG785" s="85" t="s">
        <x:v>133</x:v>
      </x:c>
      <x:c r="BH785" s="85" t="s">
        <x:v>133</x:v>
      </x:c>
    </x:row>
    <x:row r="786">
      <x:c r="B786" s="88" t="n">
        <x:v>311</x:v>
      </x:c>
      <x:c r="C786" s="87" t="n">
        <x:v>0</x:v>
      </x:c>
      <x:c r="D786" s="85" t="s">
        <x:v>132</x:v>
      </x:c>
      <x:c r="E786" s="87" t="n">
        <x:v>1</x:v>
      </x:c>
      <x:c r="F786" s="87" t="n">
        <x:v>10</x:v>
      </x:c>
      <x:c r="G786" s="87" t="n">
        <x:v>10</x:v>
      </x:c>
      <x:c r="H786" s="87" t="n">
        <x:v>128.3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671</x:v>
      </x:c>
      <x:c r="BD786" s="87" t="n">
        <x:v>299</x:v>
      </x:c>
      <x:c r="BE786" s="87" t="n">
        <x:v>671.79998779296875</x:v>
      </x:c>
      <x:c r="BF786" s="87" t="n">
        <x:v>296.89999389648437</x:v>
      </x:c>
      <x:c r="BG786" s="85" t="s">
        <x:v>133</x:v>
      </x:c>
      <x:c r="BH786" s="85" t="s">
        <x:v>133</x:v>
      </x:c>
    </x:row>
    <x:row r="787">
      <x:c r="B787" s="88" t="n">
        <x:v>312</x:v>
      </x:c>
      <x:c r="C787" s="87" t="n">
        <x:v>0</x:v>
      </x:c>
      <x:c r="D787" s="85" t="s">
        <x:v>132</x:v>
      </x:c>
      <x:c r="E787" s="87" t="n">
        <x:v>1</x:v>
      </x:c>
      <x:c r="F787" s="87" t="n">
        <x:v>11</x:v>
      </x:c>
      <x:c r="G787" s="87" t="n">
        <x:v>11</x:v>
      </x:c>
      <x:c r="H787" s="87" t="n">
        <x:v>107.18181818181819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568</x:v>
      </x:c>
      <x:c r="BD787" s="87" t="n">
        <x:v>299</x:v>
      </x:c>
      <x:c r="BE787" s="87" t="n">
        <x:v>566.54547119140625</x:v>
      </x:c>
      <x:c r="BF787" s="87" t="n">
        <x:v>297.3636474609375</x:v>
      </x:c>
      <x:c r="BG787" s="85" t="s">
        <x:v>133</x:v>
      </x:c>
      <x:c r="BH787" s="85" t="s">
        <x:v>133</x:v>
      </x:c>
    </x:row>
    <x:row r="788">
      <x:c r="B788" s="88" t="n">
        <x:v>313</x:v>
      </x:c>
      <x:c r="C788" s="87" t="n">
        <x:v>0</x:v>
      </x:c>
      <x:c r="D788" s="85" t="s">
        <x:v>132</x:v>
      </x:c>
      <x:c r="E788" s="87" t="n">
        <x:v>1</x:v>
      </x:c>
      <x:c r="F788" s="87" t="n">
        <x:v>13</x:v>
      </x:c>
      <x:c r="G788" s="87" t="n">
        <x:v>13</x:v>
      </x:c>
      <x:c r="H788" s="87" t="n">
        <x:v>78.615384615384613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1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0</x:v>
      </x:c>
      <x:c r="BC788" s="87" t="n">
        <x:v>607</x:v>
      </x:c>
      <x:c r="BD788" s="87" t="n">
        <x:v>300</x:v>
      </x:c>
      <x:c r="BE788" s="87" t="n">
        <x:v>605.76922607421875</x:v>
      </x:c>
      <x:c r="BF788" s="87" t="n">
        <x:v>297.84616088867187</x:v>
      </x:c>
      <x:c r="BG788" s="85" t="s">
        <x:v>133</x:v>
      </x:c>
      <x:c r="BH788" s="85" t="s">
        <x:v>133</x:v>
      </x:c>
    </x:row>
    <x:row r="789">
      <x:c r="B789" s="88" t="n">
        <x:v>314</x:v>
      </x:c>
      <x:c r="C789" s="87" t="n">
        <x:v>0</x:v>
      </x:c>
      <x:c r="D789" s="85" t="s">
        <x:v>132</x:v>
      </x:c>
      <x:c r="E789" s="87" t="n">
        <x:v>1</x:v>
      </x:c>
      <x:c r="F789" s="87" t="n">
        <x:v>23</x:v>
      </x:c>
      <x:c r="G789" s="87" t="n">
        <x:v>23</x:v>
      </x:c>
      <x:c r="H789" s="87" t="n">
        <x:v>111.56521739130434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723</x:v>
      </x:c>
      <x:c r="BD789" s="87" t="n">
        <x:v>302</x:v>
      </x:c>
      <x:c r="BE789" s="87" t="n">
        <x:v>723.60870361328125</x:v>
      </x:c>
      <x:c r="BF789" s="87" t="n">
        <x:v>298.86956787109375</x:v>
      </x:c>
      <x:c r="BG789" s="85" t="s">
        <x:v>133</x:v>
      </x:c>
      <x:c r="BH789" s="85" t="s">
        <x:v>133</x:v>
      </x:c>
    </x:row>
    <x:row r="790">
      <x:c r="B790" s="88" t="n">
        <x:v>315</x:v>
      </x:c>
      <x:c r="C790" s="87" t="n">
        <x:v>0</x:v>
      </x:c>
      <x:c r="D790" s="85" t="s">
        <x:v>132</x:v>
      </x:c>
      <x:c r="E790" s="87" t="n">
        <x:v>1</x:v>
      </x:c>
      <x:c r="F790" s="87" t="n">
        <x:v>10</x:v>
      </x:c>
      <x:c r="G790" s="87" t="n">
        <x:v>10</x:v>
      </x:c>
      <x:c r="H790" s="87" t="n">
        <x:v>85.3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742</x:v>
      </x:c>
      <x:c r="BD790" s="87" t="n">
        <x:v>299</x:v>
      </x:c>
      <x:c r="BE790" s="87" t="n">
        <x:v>741</x:v>
      </x:c>
      <x:c r="BF790" s="87" t="n">
        <x:v>297.60000610351562</x:v>
      </x:c>
      <x:c r="BG790" s="85" t="s">
        <x:v>133</x:v>
      </x:c>
      <x:c r="BH790" s="85" t="s">
        <x:v>133</x:v>
      </x:c>
    </x:row>
    <x:row r="791">
      <x:c r="B791" s="88" t="n">
        <x:v>316</x:v>
      </x:c>
      <x:c r="C791" s="87" t="n">
        <x:v>0</x:v>
      </x:c>
      <x:c r="D791" s="85" t="s">
        <x:v>132</x:v>
      </x:c>
      <x:c r="E791" s="87" t="n">
        <x:v>1</x:v>
      </x:c>
      <x:c r="F791" s="87" t="n">
        <x:v>11</x:v>
      </x:c>
      <x:c r="G791" s="87" t="n">
        <x:v>11</x:v>
      </x:c>
      <x:c r="H791" s="87" t="n">
        <x:v>82.63636363636364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564</x:v>
      </x:c>
      <x:c r="BD791" s="87" t="n">
        <x:v>300</x:v>
      </x:c>
      <x:c r="BE791" s="87" t="n">
        <x:v>562.6363525390625</x:v>
      </x:c>
      <x:c r="BF791" s="87" t="n">
        <x:v>298.3636474609375</x:v>
      </x:c>
      <x:c r="BG791" s="85" t="s">
        <x:v>133</x:v>
      </x:c>
      <x:c r="BH791" s="85" t="s">
        <x:v>133</x:v>
      </x:c>
    </x:row>
    <x:row r="792">
      <x:c r="B792" s="88" t="n">
        <x:v>317</x:v>
      </x:c>
      <x:c r="C792" s="87" t="n">
        <x:v>0</x:v>
      </x:c>
      <x:c r="D792" s="85" t="s">
        <x:v>132</x:v>
      </x:c>
      <x:c r="E792" s="87" t="n">
        <x:v>1</x:v>
      </x:c>
      <x:c r="F792" s="87" t="n">
        <x:v>14</x:v>
      </x:c>
      <x:c r="G792" s="87" t="n">
        <x:v>14</x:v>
      </x:c>
      <x:c r="H792" s="87" t="n">
        <x:v>118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1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1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0</x:v>
      </x:c>
      <x:c r="BC792" s="87" t="n">
        <x:v>626</x:v>
      </x:c>
      <x:c r="BD792" s="87" t="n">
        <x:v>301</x:v>
      </x:c>
      <x:c r="BE792" s="87" t="n">
        <x:v>628.71429443359375</x:v>
      </x:c>
      <x:c r="BF792" s="87" t="n">
        <x:v>299.21429443359375</x:v>
      </x:c>
      <x:c r="BG792" s="85" t="s">
        <x:v>133</x:v>
      </x:c>
      <x:c r="BH792" s="85" t="s">
        <x:v>133</x:v>
      </x:c>
    </x:row>
    <x:row r="793">
      <x:c r="B793" s="88" t="n">
        <x:v>318</x:v>
      </x:c>
      <x:c r="C793" s="87" t="n">
        <x:v>0</x:v>
      </x:c>
      <x:c r="D793" s="85" t="s">
        <x:v>132</x:v>
      </x:c>
      <x:c r="E793" s="87" t="n">
        <x:v>1</x:v>
      </x:c>
      <x:c r="F793" s="87" t="n">
        <x:v>18</x:v>
      </x:c>
      <x:c r="G793" s="87" t="n">
        <x:v>18</x:v>
      </x:c>
      <x:c r="H793" s="87" t="n">
        <x:v>101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638</x:v>
      </x:c>
      <x:c r="BD793" s="87" t="n">
        <x:v>303</x:v>
      </x:c>
      <x:c r="BE793" s="87" t="n">
        <x:v>635.33331298828125</x:v>
      </x:c>
      <x:c r="BF793" s="87" t="n">
        <x:v>300.5555419921875</x:v>
      </x:c>
      <x:c r="BG793" s="85" t="s">
        <x:v>133</x:v>
      </x:c>
      <x:c r="BH793" s="85" t="s">
        <x:v>133</x:v>
      </x:c>
    </x:row>
    <x:row r="794">
      <x:c r="B794" s="88" t="n">
        <x:v>319</x:v>
      </x:c>
      <x:c r="C794" s="87" t="n">
        <x:v>0</x:v>
      </x:c>
      <x:c r="D794" s="85" t="s">
        <x:v>132</x:v>
      </x:c>
      <x:c r="E794" s="87" t="n">
        <x:v>1</x:v>
      </x:c>
      <x:c r="F794" s="87" t="n">
        <x:v>21</x:v>
      </x:c>
      <x:c r="G794" s="87" t="n">
        <x:v>21</x:v>
      </x:c>
      <x:c r="H794" s="87" t="n">
        <x:v>82.333333333333329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1</x:v>
      </x:c>
      <x:c r="S794" s="87" t="n">
        <x:v>2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1</x:v>
      </x:c>
      <x:c r="AE794" s="87" t="n">
        <x:v>2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699</x:v>
      </x:c>
      <x:c r="BD794" s="87" t="n">
        <x:v>304</x:v>
      </x:c>
      <x:c r="BE794" s="87" t="n">
        <x:v>698.6190185546875</x:v>
      </x:c>
      <x:c r="BF794" s="87" t="n">
        <x:v>300.952392578125</x:v>
      </x:c>
      <x:c r="BG794" s="85" t="s">
        <x:v>133</x:v>
      </x:c>
      <x:c r="BH794" s="85" t="s">
        <x:v>133</x:v>
      </x:c>
    </x:row>
    <x:row r="795">
      <x:c r="B795" s="88" t="n">
        <x:v>320</x:v>
      </x:c>
      <x:c r="C795" s="87" t="n">
        <x:v>0</x:v>
      </x:c>
      <x:c r="D795" s="85" t="s">
        <x:v>132</x:v>
      </x:c>
      <x:c r="E795" s="87" t="n">
        <x:v>1</x:v>
      </x:c>
      <x:c r="F795" s="87" t="n">
        <x:v>13</x:v>
      </x:c>
      <x:c r="G795" s="87" t="n">
        <x:v>13</x:v>
      </x:c>
      <x:c r="H795" s="87" t="n">
        <x:v>79.384615384615387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648</x:v>
      </x:c>
      <x:c r="BD795" s="87" t="n">
        <x:v>304</x:v>
      </x:c>
      <x:c r="BE795" s="87" t="n">
        <x:v>646.84613037109375</x:v>
      </x:c>
      <x:c r="BF795" s="87" t="n">
        <x:v>301.4615478515625</x:v>
      </x:c>
      <x:c r="BG795" s="85" t="s">
        <x:v>133</x:v>
      </x:c>
      <x:c r="BH795" s="85" t="s">
        <x:v>133</x:v>
      </x:c>
    </x:row>
    <x:row r="796">
      <x:c r="B796" s="88" t="n">
        <x:v>321</x:v>
      </x:c>
      <x:c r="C796" s="87" t="n">
        <x:v>0</x:v>
      </x:c>
      <x:c r="D796" s="85" t="s">
        <x:v>132</x:v>
      </x:c>
      <x:c r="E796" s="87" t="n">
        <x:v>1</x:v>
      </x:c>
      <x:c r="F796" s="87" t="n">
        <x:v>16</x:v>
      </x:c>
      <x:c r="G796" s="87" t="n">
        <x:v>16</x:v>
      </x:c>
      <x:c r="H796" s="87" t="n">
        <x:v>139.0625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686</x:v>
      </x:c>
      <x:c r="BD796" s="87" t="n">
        <x:v>305</x:v>
      </x:c>
      <x:c r="BE796" s="87" t="n">
        <x:v>686.6875</x:v>
      </x:c>
      <x:c r="BF796" s="87" t="n">
        <x:v>302.625</x:v>
      </x:c>
      <x:c r="BG796" s="85" t="s">
        <x:v>133</x:v>
      </x:c>
      <x:c r="BH796" s="85" t="s">
        <x:v>133</x:v>
      </x:c>
    </x:row>
    <x:row r="797">
      <x:c r="B797" s="88" t="n">
        <x:v>322</x:v>
      </x:c>
      <x:c r="C797" s="87" t="n">
        <x:v>0</x:v>
      </x:c>
      <x:c r="D797" s="85" t="s">
        <x:v>132</x:v>
      </x:c>
      <x:c r="E797" s="87" t="n">
        <x:v>1</x:v>
      </x:c>
      <x:c r="F797" s="87" t="n">
        <x:v>10</x:v>
      </x:c>
      <x:c r="G797" s="87" t="n">
        <x:v>10</x:v>
      </x:c>
      <x:c r="H797" s="87" t="n">
        <x:v>108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754</x:v>
      </x:c>
      <x:c r="BD797" s="87" t="n">
        <x:v>303</x:v>
      </x:c>
      <x:c r="BE797" s="87" t="n">
        <x:v>754.5999755859375</x:v>
      </x:c>
      <x:c r="BF797" s="87" t="n">
        <x:v>301.5</x:v>
      </x:c>
      <x:c r="BG797" s="85" t="s">
        <x:v>133</x:v>
      </x:c>
      <x:c r="BH797" s="85" t="s">
        <x:v>133</x:v>
      </x:c>
    </x:row>
    <x:row r="798">
      <x:c r="B798" s="88" t="n">
        <x:v>323</x:v>
      </x:c>
      <x:c r="C798" s="87" t="n">
        <x:v>0</x:v>
      </x:c>
      <x:c r="D798" s="85" t="s">
        <x:v>132</x:v>
      </x:c>
      <x:c r="E798" s="87" t="n">
        <x:v>1</x:v>
      </x:c>
      <x:c r="F798" s="87" t="n">
        <x:v>43</x:v>
      </x:c>
      <x:c r="G798" s="87" t="n">
        <x:v>43</x:v>
      </x:c>
      <x:c r="H798" s="87" t="n">
        <x:v>107.81395348837209</x:v>
      </x:c>
      <x:c r="I798" s="87" t="n">
        <x:v>1</x:v>
      </x:c>
      <x:c r="J798" s="87" t="n">
        <x:v>0</x:v>
      </x:c>
      <x:c r="K798" s="87" t="n">
        <x:v>0</x:v>
      </x:c>
      <x:c r="L798" s="87" t="n">
        <x:v>0</x:v>
      </x:c>
      <x:c r="M798" s="87" t="n">
        <x:v>2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1</x:v>
      </x:c>
      <x:c r="U798" s="87" t="n">
        <x:v>1</x:v>
      </x:c>
      <x:c r="V798" s="87" t="n">
        <x:v>0</x:v>
      </x:c>
      <x:c r="W798" s="87" t="n">
        <x:v>0</x:v>
      </x:c>
      <x:c r="X798" s="87" t="n">
        <x:v>0</x:v>
      </x:c>
      <x:c r="Y798" s="87" t="n">
        <x:v>2</x:v>
      </x:c>
      <x:c r="Z798" s="87" t="n">
        <x:v>1</x:v>
      </x:c>
      <x:c r="AA798" s="87" t="n">
        <x:v>1</x:v>
      </x:c>
      <x:c r="AB798" s="87" t="n">
        <x:v>0</x:v>
      </x:c>
      <x:c r="AC798" s="87" t="n">
        <x:v>0</x:v>
      </x:c>
      <x:c r="AD798" s="87" t="n">
        <x:v>1</x:v>
      </x:c>
      <x:c r="AE798" s="87" t="n">
        <x:v>1</x:v>
      </x:c>
      <x:c r="AF798" s="87" t="n">
        <x:v>1</x:v>
      </x:c>
      <x:c r="AG798" s="87" t="n">
        <x:v>2.3255813953488373</x:v>
      </x:c>
      <x:c r="AH798" s="87" t="n">
        <x:v>0</x:v>
      </x:c>
      <x:c r="AI798" s="87" t="n">
        <x:v>1</x:v>
      </x:c>
      <x:c r="AJ798" s="87" t="n">
        <x:v>0</x:v>
      </x:c>
      <x:c r="AK798" s="87" t="n">
        <x:v>0.023255813953488372</x:v>
      </x:c>
      <x:c r="AL798" s="87" t="n">
        <x:v>0</x:v>
      </x:c>
      <x:c r="AM798" s="87" t="n">
        <x:v>22</x:v>
      </x:c>
      <x:c r="AN798" s="87" t="n">
        <x:v>0</x:v>
      </x:c>
      <x:c r="AO798" s="87" t="n">
        <x:v>22</x:v>
      </x:c>
      <x:c r="AP798" s="87" t="n">
        <x:v>0</x:v>
      </x:c>
      <x:c r="AQ798" s="87" t="n">
        <x:v>0</x:v>
      </x:c>
      <x:c r="AR798" s="87" t="n">
        <x:v>0</x:v>
      </x:c>
      <x:c r="AS798" s="87" t="n">
        <x:v>22</x:v>
      </x:c>
      <x:c r="AT798" s="87" t="n">
        <x:v>0</x:v>
      </x:c>
      <x:c r="AU798" s="87" t="n">
        <x:v>22</x:v>
      </x:c>
      <x:c r="AV798" s="87" t="n">
        <x:v>0</x:v>
      </x:c>
      <x:c r="AW798" s="87" t="n">
        <x:v>22</x:v>
      </x:c>
      <x:c r="AX798" s="87" t="n">
        <x:v>0</x:v>
      </x:c>
      <x:c r="AY798" s="87" t="n">
        <x:v>22</x:v>
      </x:c>
      <x:c r="AZ798" s="87" t="n">
        <x:v>0</x:v>
      </x:c>
      <x:c r="BA798" s="87" t="n">
        <x:v>0</x:v>
      </x:c>
      <x:c r="BB798" s="87" t="n">
        <x:v>0</x:v>
      </x:c>
      <x:c r="BC798" s="87" t="n">
        <x:v>602</x:v>
      </x:c>
      <x:c r="BD798" s="87" t="n">
        <x:v>311</x:v>
      </x:c>
      <x:c r="BE798" s="87" t="n">
        <x:v>602.39532470703125</x:v>
      </x:c>
      <x:c r="BF798" s="87" t="n">
        <x:v>305.74417114257813</x:v>
      </x:c>
      <x:c r="BG798" s="85" t="s">
        <x:v>133</x:v>
      </x:c>
      <x:c r="BH798" s="85" t="s">
        <x:v>133</x:v>
      </x:c>
    </x:row>
    <x:row r="799">
      <x:c r="B799" s="88" t="n">
        <x:v>324</x:v>
      </x:c>
      <x:c r="C799" s="87" t="n">
        <x:v>0</x:v>
      </x:c>
      <x:c r="D799" s="85" t="s">
        <x:v>132</x:v>
      </x:c>
      <x:c r="E799" s="87" t="n">
        <x:v>1</x:v>
      </x:c>
      <x:c r="F799" s="87" t="n">
        <x:v>12</x:v>
      </x:c>
      <x:c r="G799" s="87" t="n">
        <x:v>12</x:v>
      </x:c>
      <x:c r="H799" s="87" t="n">
        <x:v>150.91666666666666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1</x:v>
      </x:c>
      <x:c r="AE799" s="87" t="n">
        <x:v>1</x:v>
      </x:c>
      <x:c r="AF799" s="87" t="n">
        <x:v>1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0</x:v>
      </x:c>
      <x:c r="BC799" s="87" t="n">
        <x:v>618</x:v>
      </x:c>
      <x:c r="BD799" s="87" t="n">
        <x:v>306</x:v>
      </x:c>
      <x:c r="BE799" s="87" t="n">
        <x:v>615.91668701171875</x:v>
      </x:c>
      <x:c r="BF799" s="87" t="n">
        <x:v>304</x:v>
      </x:c>
      <x:c r="BG799" s="85" t="s">
        <x:v>133</x:v>
      </x:c>
      <x:c r="BH799" s="85" t="s">
        <x:v>133</x:v>
      </x:c>
    </x:row>
    <x:row r="800">
      <x:c r="B800" s="88" t="n">
        <x:v>325</x:v>
      </x:c>
      <x:c r="C800" s="87" t="n">
        <x:v>0</x:v>
      </x:c>
      <x:c r="D800" s="85" t="s">
        <x:v>132</x:v>
      </x:c>
      <x:c r="E800" s="87" t="n">
        <x:v>1</x:v>
      </x:c>
      <x:c r="F800" s="87" t="n">
        <x:v>35</x:v>
      </x:c>
      <x:c r="G800" s="87" t="n">
        <x:v>35</x:v>
      </x:c>
      <x:c r="H800" s="87" t="n">
        <x:v>84.714285714285708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2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2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1</x:v>
      </x:c>
      <x:c r="AE800" s="87" t="n">
        <x:v>2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628</x:v>
      </x:c>
      <x:c r="BD800" s="87" t="n">
        <x:v>312</x:v>
      </x:c>
      <x:c r="BE800" s="87" t="n">
        <x:v>630.1142578125</x:v>
      </x:c>
      <x:c r="BF800" s="87" t="n">
        <x:v>306.34286499023437</x:v>
      </x:c>
      <x:c r="BG800" s="85" t="s">
        <x:v>133</x:v>
      </x:c>
      <x:c r="BH800" s="85" t="s">
        <x:v>133</x:v>
      </x:c>
    </x:row>
    <x:row r="801">
      <x:c r="B801" s="88" t="n">
        <x:v>326</x:v>
      </x:c>
      <x:c r="C801" s="87" t="n">
        <x:v>0</x:v>
      </x:c>
      <x:c r="D801" s="85" t="s">
        <x:v>132</x:v>
      </x:c>
      <x:c r="E801" s="87" t="n">
        <x:v>1</x:v>
      </x:c>
      <x:c r="F801" s="87" t="n">
        <x:v>11</x:v>
      </x:c>
      <x:c r="G801" s="87" t="n">
        <x:v>11</x:v>
      </x:c>
      <x:c r="H801" s="87" t="n">
        <x:v>70.0909090909091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0</x:v>
      </x:c>
      <x:c r="BC801" s="87" t="n">
        <x:v>654</x:v>
      </x:c>
      <x:c r="BD801" s="87" t="n">
        <x:v>304</x:v>
      </x:c>
      <x:c r="BE801" s="87" t="n">
        <x:v>652.3636474609375</x:v>
      </x:c>
      <x:c r="BF801" s="87" t="n">
        <x:v>303.09091186523437</x:v>
      </x:c>
      <x:c r="BG801" s="85" t="s">
        <x:v>133</x:v>
      </x:c>
      <x:c r="BH801" s="85" t="s">
        <x:v>133</x:v>
      </x:c>
    </x:row>
    <x:row r="802">
      <x:c r="B802" s="88" t="n">
        <x:v>327</x:v>
      </x:c>
      <x:c r="C802" s="87" t="n">
        <x:v>0</x:v>
      </x:c>
      <x:c r="D802" s="85" t="s">
        <x:v>132</x:v>
      </x:c>
      <x:c r="E802" s="87" t="n">
        <x:v>1</x:v>
      </x:c>
      <x:c r="F802" s="87" t="n">
        <x:v>17</x:v>
      </x:c>
      <x:c r="G802" s="87" t="n">
        <x:v>17</x:v>
      </x:c>
      <x:c r="H802" s="87" t="n">
        <x:v>99</x:v>
      </x:c>
      <x:c r="I802" s="87" t="n">
        <x:v>1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1</x:v>
      </x:c>
      <x:c r="S802" s="87" t="n">
        <x:v>0</x:v>
      </x:c>
      <x:c r="T802" s="87" t="n">
        <x:v>0</x:v>
      </x:c>
      <x:c r="U802" s="87" t="n">
        <x:v>1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1</x:v>
      </x:c>
      <x:c r="AB802" s="87" t="n">
        <x:v>0</x:v>
      </x:c>
      <x:c r="AC802" s="87" t="n">
        <x:v>0</x:v>
      </x:c>
      <x:c r="AD802" s="87" t="n">
        <x:v>1</x:v>
      </x:c>
      <x:c r="AE802" s="87" t="n">
        <x:v>0</x:v>
      </x:c>
      <x:c r="AF802" s="87" t="n">
        <x:v>0</x:v>
      </x:c>
      <x:c r="AG802" s="87" t="n">
        <x:v>5.88235294117647</x:v>
      </x:c>
      <x:c r="AH802" s="87" t="n">
        <x:v>0</x:v>
      </x:c>
      <x:c r="AI802" s="87" t="n">
        <x:v>1</x:v>
      </x:c>
      <x:c r="AJ802" s="87" t="n">
        <x:v>0</x:v>
      </x:c>
      <x:c r="AK802" s="87" t="n">
        <x:v>0.058823529411764705</x:v>
      </x:c>
      <x:c r="AL802" s="87" t="n">
        <x:v>0</x:v>
      </x:c>
      <x:c r="AM802" s="87" t="n">
        <x:v>22</x:v>
      </x:c>
      <x:c r="AN802" s="87" t="n">
        <x:v>0</x:v>
      </x:c>
      <x:c r="AO802" s="87" t="n">
        <x:v>22</x:v>
      </x:c>
      <x:c r="AP802" s="87" t="n">
        <x:v>0</x:v>
      </x:c>
      <x:c r="AQ802" s="87" t="n">
        <x:v>0</x:v>
      </x:c>
      <x:c r="AR802" s="87" t="n">
        <x:v>0</x:v>
      </x:c>
      <x:c r="AS802" s="87" t="n">
        <x:v>22</x:v>
      </x:c>
      <x:c r="AT802" s="87" t="n">
        <x:v>0</x:v>
      </x:c>
      <x:c r="AU802" s="87" t="n">
        <x:v>22</x:v>
      </x:c>
      <x:c r="AV802" s="87" t="n">
        <x:v>0</x:v>
      </x:c>
      <x:c r="AW802" s="87" t="n">
        <x:v>22</x:v>
      </x:c>
      <x:c r="AX802" s="87" t="n">
        <x:v>0</x:v>
      </x:c>
      <x:c r="AY802" s="87" t="n">
        <x:v>22</x:v>
      </x:c>
      <x:c r="AZ802" s="87" t="n">
        <x:v>0</x:v>
      </x:c>
      <x:c r="BA802" s="87" t="n">
        <x:v>0</x:v>
      </x:c>
      <x:c r="BB802" s="87" t="n">
        <x:v>0</x:v>
      </x:c>
      <x:c r="BC802" s="87" t="n">
        <x:v>621</x:v>
      </x:c>
      <x:c r="BD802" s="87" t="n">
        <x:v>310</x:v>
      </x:c>
      <x:c r="BE802" s="87" t="n">
        <x:v>621.88232421875</x:v>
      </x:c>
      <x:c r="BF802" s="87" t="n">
        <x:v>305.82351684570312</x:v>
      </x:c>
      <x:c r="BG802" s="85" t="s">
        <x:v>133</x:v>
      </x:c>
      <x:c r="BH802" s="85" t="s">
        <x:v>133</x:v>
      </x:c>
    </x:row>
    <x:row r="803">
      <x:c r="B803" s="88" t="n">
        <x:v>328</x:v>
      </x:c>
      <x:c r="C803" s="87" t="n">
        <x:v>0</x:v>
      </x:c>
      <x:c r="D803" s="85" t="s">
        <x:v>132</x:v>
      </x:c>
      <x:c r="E803" s="87" t="n">
        <x:v>1</x:v>
      </x:c>
      <x:c r="F803" s="87" t="n">
        <x:v>14</x:v>
      </x:c>
      <x:c r="G803" s="87" t="n">
        <x:v>14</x:v>
      </x:c>
      <x:c r="H803" s="87" t="n">
        <x:v>114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793</x:v>
      </x:c>
      <x:c r="BD803" s="87" t="n">
        <x:v>306</x:v>
      </x:c>
      <x:c r="BE803" s="87" t="n">
        <x:v>790.14288330078125</x:v>
      </x:c>
      <x:c r="BF803" s="87" t="n">
        <x:v>304.85714721679687</x:v>
      </x:c>
      <x:c r="BG803" s="85" t="s">
        <x:v>133</x:v>
      </x:c>
      <x:c r="BH803" s="85" t="s">
        <x:v>133</x:v>
      </x:c>
    </x:row>
    <x:row r="804">
      <x:c r="B804" s="88" t="n">
        <x:v>329</x:v>
      </x:c>
      <x:c r="C804" s="87" t="n">
        <x:v>0</x:v>
      </x:c>
      <x:c r="D804" s="85" t="s">
        <x:v>132</x:v>
      </x:c>
      <x:c r="E804" s="87" t="n">
        <x:v>1</x:v>
      </x:c>
      <x:c r="F804" s="87" t="n">
        <x:v>30</x:v>
      </x:c>
      <x:c r="G804" s="87" t="n">
        <x:v>30</x:v>
      </x:c>
      <x:c r="H804" s="87" t="n">
        <x:v>146.8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1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1</x:v>
      </x:c>
      <x:c r="Z804" s="87" t="n">
        <x:v>0</x:v>
      </x:c>
      <x:c r="AA804" s="87" t="n">
        <x:v>1</x:v>
      </x:c>
      <x:c r="AB804" s="87" t="n">
        <x:v>0</x:v>
      </x:c>
      <x:c r="AC804" s="87" t="n">
        <x:v>0</x:v>
      </x:c>
      <x:c r="AD804" s="87" t="n">
        <x:v>1</x:v>
      </x:c>
      <x:c r="AE804" s="87" t="n">
        <x:v>2</x:v>
      </x:c>
      <x:c r="AF804" s="87" t="n">
        <x:v>1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0</x:v>
      </x:c>
      <x:c r="BC804" s="87" t="n">
        <x:v>612</x:v>
      </x:c>
      <x:c r="BD804" s="87" t="n">
        <x:v>309</x:v>
      </x:c>
      <x:c r="BE804" s="87" t="n">
        <x:v>609.79998779296875</x:v>
      </x:c>
      <x:c r="BF804" s="87" t="n">
        <x:v>306.5333251953125</x:v>
      </x:c>
      <x:c r="BG804" s="85" t="s">
        <x:v>133</x:v>
      </x:c>
      <x:c r="BH804" s="85" t="s">
        <x:v>133</x:v>
      </x:c>
    </x:row>
    <x:row r="805">
      <x:c r="B805" s="88" t="n">
        <x:v>330</x:v>
      </x:c>
      <x:c r="C805" s="87" t="n">
        <x:v>0</x:v>
      </x:c>
      <x:c r="D805" s="85" t="s">
        <x:v>132</x:v>
      </x:c>
      <x:c r="E805" s="87" t="n">
        <x:v>1</x:v>
      </x:c>
      <x:c r="F805" s="87" t="n">
        <x:v>13</x:v>
      </x:c>
      <x:c r="G805" s="87" t="n">
        <x:v>13</x:v>
      </x:c>
      <x:c r="H805" s="87" t="n">
        <x:v>108.38461538461539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1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0</x:v>
      </x:c>
      <x:c r="BC805" s="87" t="n">
        <x:v>675</x:v>
      </x:c>
      <x:c r="BD805" s="87" t="n">
        <x:v>309</x:v>
      </x:c>
      <x:c r="BE805" s="87" t="n">
        <x:v>673.923095703125</x:v>
      </x:c>
      <x:c r="BF805" s="87" t="n">
        <x:v>307.07693481445312</x:v>
      </x:c>
      <x:c r="BG805" s="85" t="s">
        <x:v>133</x:v>
      </x:c>
      <x:c r="BH805" s="85" t="s">
        <x:v>133</x:v>
      </x:c>
    </x:row>
    <x:row r="806">
      <x:c r="B806" s="88" t="n">
        <x:v>331</x:v>
      </x:c>
      <x:c r="C806" s="87" t="n">
        <x:v>0</x:v>
      </x:c>
      <x:c r="D806" s="85" t="s">
        <x:v>132</x:v>
      </x:c>
      <x:c r="E806" s="87" t="n">
        <x:v>1</x:v>
      </x:c>
      <x:c r="F806" s="87" t="n">
        <x:v>11</x:v>
      </x:c>
      <x:c r="G806" s="87" t="n">
        <x:v>11</x:v>
      </x:c>
      <x:c r="H806" s="87" t="n">
        <x:v>87.0909090909091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1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1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699</x:v>
      </x:c>
      <x:c r="BD806" s="87" t="n">
        <x:v>308</x:v>
      </x:c>
      <x:c r="BE806" s="87" t="n">
        <x:v>698.09088134765625</x:v>
      </x:c>
      <x:c r="BF806" s="87" t="n">
        <x:v>306.81817626953125</x:v>
      </x:c>
      <x:c r="BG806" s="85" t="s">
        <x:v>133</x:v>
      </x:c>
      <x:c r="BH806" s="85" t="s">
        <x:v>133</x:v>
      </x:c>
    </x:row>
    <x:row r="807">
      <x:c r="B807" s="88" t="n">
        <x:v>332</x:v>
      </x:c>
      <x:c r="C807" s="87" t="n">
        <x:v>0</x:v>
      </x:c>
      <x:c r="D807" s="85" t="s">
        <x:v>132</x:v>
      </x:c>
      <x:c r="E807" s="87" t="n">
        <x:v>1</x:v>
      </x:c>
      <x:c r="F807" s="87" t="n">
        <x:v>21</x:v>
      </x:c>
      <x:c r="G807" s="87" t="n">
        <x:v>21</x:v>
      </x:c>
      <x:c r="H807" s="87" t="n">
        <x:v>98.761904761904759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1</x:v>
      </x:c>
      <x:c r="N807" s="87" t="n">
        <x:v>0</x:v>
      </x:c>
      <x:c r="O807" s="87" t="n">
        <x:v>0</x:v>
      </x:c>
      <x:c r="P807" s="87" t="n">
        <x:v>1</x:v>
      </x:c>
      <x:c r="Q807" s="87" t="n">
        <x:v>0</x:v>
      </x:c>
      <x:c r="R807" s="87" t="n">
        <x:v>1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1</x:v>
      </x:c>
      <x:c r="Z807" s="87" t="n">
        <x:v>0</x:v>
      </x:c>
      <x:c r="AA807" s="87" t="n">
        <x:v>0</x:v>
      </x:c>
      <x:c r="AB807" s="87" t="n">
        <x:v>1</x:v>
      </x:c>
      <x:c r="AC807" s="87" t="n">
        <x:v>0</x:v>
      </x:c>
      <x:c r="AD807" s="87" t="n">
        <x:v>1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0</x:v>
      </x:c>
      <x:c r="BC807" s="87" t="n">
        <x:v>722</x:v>
      </x:c>
      <x:c r="BD807" s="87" t="n">
        <x:v>311</x:v>
      </x:c>
      <x:c r="BE807" s="87" t="n">
        <x:v>720.85711669921875</x:v>
      </x:c>
      <x:c r="BF807" s="87" t="n">
        <x:v>307.66665649414062</x:v>
      </x:c>
      <x:c r="BG807" s="85" t="s">
        <x:v>133</x:v>
      </x:c>
      <x:c r="BH807" s="85" t="s">
        <x:v>133</x:v>
      </x:c>
    </x:row>
    <x:row r="808">
      <x:c r="B808" s="88" t="n">
        <x:v>333</x:v>
      </x:c>
      <x:c r="C808" s="87" t="n">
        <x:v>0</x:v>
      </x:c>
      <x:c r="D808" s="85" t="s">
        <x:v>132</x:v>
      </x:c>
      <x:c r="E808" s="87" t="n">
        <x:v>1</x:v>
      </x:c>
      <x:c r="F808" s="87" t="n">
        <x:v>16</x:v>
      </x:c>
      <x:c r="G808" s="87" t="n">
        <x:v>16</x:v>
      </x:c>
      <x:c r="H808" s="87" t="n">
        <x:v>116.875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1</x:v>
      </x:c>
      <x:c r="AE808" s="87" t="n">
        <x:v>1</x:v>
      </x:c>
      <x:c r="AF808" s="87" t="n">
        <x:v>1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615</x:v>
      </x:c>
      <x:c r="BD808" s="87" t="n">
        <x:v>310</x:v>
      </x:c>
      <x:c r="BE808" s="87" t="n">
        <x:v>615.25</x:v>
      </x:c>
      <x:c r="BF808" s="87" t="n">
        <x:v>308</x:v>
      </x:c>
      <x:c r="BG808" s="85" t="s">
        <x:v>133</x:v>
      </x:c>
      <x:c r="BH808" s="85" t="s">
        <x:v>133</x:v>
      </x:c>
    </x:row>
    <x:row r="809">
      <x:c r="B809" s="88" t="n">
        <x:v>334</x:v>
      </x:c>
      <x:c r="C809" s="87" t="n">
        <x:v>0</x:v>
      </x:c>
      <x:c r="D809" s="85" t="s">
        <x:v>132</x:v>
      </x:c>
      <x:c r="E809" s="87" t="n">
        <x:v>1</x:v>
      </x:c>
      <x:c r="F809" s="87" t="n">
        <x:v>12</x:v>
      </x:c>
      <x:c r="G809" s="87" t="n">
        <x:v>12</x:v>
      </x:c>
      <x:c r="H809" s="87" t="n">
        <x:v>81.416666666666671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641</x:v>
      </x:c>
      <x:c r="BD809" s="87" t="n">
        <x:v>309</x:v>
      </x:c>
      <x:c r="BE809" s="87" t="n">
        <x:v>640.83331298828125</x:v>
      </x:c>
      <x:c r="BF809" s="87" t="n">
        <x:v>307.75</x:v>
      </x:c>
      <x:c r="BG809" s="85" t="s">
        <x:v>133</x:v>
      </x:c>
      <x:c r="BH809" s="85" t="s">
        <x:v>133</x:v>
      </x:c>
    </x:row>
    <x:row r="810">
      <x:c r="B810" s="88" t="n">
        <x:v>335</x:v>
      </x:c>
      <x:c r="C810" s="87" t="n">
        <x:v>0</x:v>
      </x:c>
      <x:c r="D810" s="85" t="s">
        <x:v>132</x:v>
      </x:c>
      <x:c r="E810" s="87" t="n">
        <x:v>1</x:v>
      </x:c>
      <x:c r="F810" s="87" t="n">
        <x:v>14</x:v>
      </x:c>
      <x:c r="G810" s="87" t="n">
        <x:v>14</x:v>
      </x:c>
      <x:c r="H810" s="87" t="n">
        <x:v>136.92857142857142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1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1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773</x:v>
      </x:c>
      <x:c r="BD810" s="87" t="n">
        <x:v>310</x:v>
      </x:c>
      <x:c r="BE810" s="87" t="n">
        <x:v>773</x:v>
      </x:c>
      <x:c r="BF810" s="87" t="n">
        <x:v>308.14285278320312</x:v>
      </x:c>
      <x:c r="BG810" s="85" t="s">
        <x:v>133</x:v>
      </x:c>
      <x:c r="BH810" s="85" t="s">
        <x:v>133</x:v>
      </x:c>
    </x:row>
    <x:row r="811">
      <x:c r="B811" s="88" t="n">
        <x:v>336</x:v>
      </x:c>
      <x:c r="C811" s="87" t="n">
        <x:v>0</x:v>
      </x:c>
      <x:c r="D811" s="85" t="s">
        <x:v>132</x:v>
      </x:c>
      <x:c r="E811" s="87" t="n">
        <x:v>1</x:v>
      </x:c>
      <x:c r="F811" s="87" t="n">
        <x:v>11</x:v>
      </x:c>
      <x:c r="G811" s="87" t="n">
        <x:v>11</x:v>
      </x:c>
      <x:c r="H811" s="87" t="n">
        <x:v>202.09090909090909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1</x:v>
      </x:c>
      <x:c r="AE811" s="87" t="n">
        <x:v>0</x:v>
      </x:c>
      <x:c r="AF811" s="87" t="n">
        <x:v>1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597</x:v>
      </x:c>
      <x:c r="BD811" s="87" t="n">
        <x:v>310</x:v>
      </x:c>
      <x:c r="BE811" s="87" t="n">
        <x:v>595</x:v>
      </x:c>
      <x:c r="BF811" s="87" t="n">
        <x:v>309.3636474609375</x:v>
      </x:c>
      <x:c r="BG811" s="85" t="s">
        <x:v>133</x:v>
      </x:c>
      <x:c r="BH811" s="85" t="s">
        <x:v>133</x:v>
      </x:c>
    </x:row>
    <x:row r="812">
      <x:c r="B812" s="88" t="n">
        <x:v>337</x:v>
      </x:c>
      <x:c r="C812" s="87" t="n">
        <x:v>0</x:v>
      </x:c>
      <x:c r="D812" s="85" t="s">
        <x:v>132</x:v>
      </x:c>
      <x:c r="E812" s="87" t="n">
        <x:v>1</x:v>
      </x:c>
      <x:c r="F812" s="87" t="n">
        <x:v>10</x:v>
      </x:c>
      <x:c r="G812" s="87" t="n">
        <x:v>10</x:v>
      </x:c>
      <x:c r="H812" s="87" t="n">
        <x:v>128.9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1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727</x:v>
      </x:c>
      <x:c r="BD812" s="87" t="n">
        <x:v>312</x:v>
      </x:c>
      <x:c r="BE812" s="87" t="n">
        <x:v>725.5</x:v>
      </x:c>
      <x:c r="BF812" s="87" t="n">
        <x:v>311</x:v>
      </x:c>
      <x:c r="BG812" s="85" t="s">
        <x:v>133</x:v>
      </x:c>
      <x:c r="BH812" s="85" t="s">
        <x:v>133</x:v>
      </x:c>
    </x:row>
    <x:row r="813">
      <x:c r="B813" s="88" t="n">
        <x:v>338</x:v>
      </x:c>
      <x:c r="C813" s="87" t="n">
        <x:v>0</x:v>
      </x:c>
      <x:c r="D813" s="85" t="s">
        <x:v>132</x:v>
      </x:c>
      <x:c r="E813" s="87" t="n">
        <x:v>1</x:v>
      </x:c>
      <x:c r="F813" s="87" t="n">
        <x:v>34</x:v>
      </x:c>
      <x:c r="G813" s="87" t="n">
        <x:v>34</x:v>
      </x:c>
      <x:c r="H813" s="87" t="n">
        <x:v>153.79411764705881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1</x:v>
      </x:c>
      <x:c r="Z813" s="87" t="n">
        <x:v>0</x:v>
      </x:c>
      <x:c r="AA813" s="87" t="n">
        <x:v>1</x:v>
      </x:c>
      <x:c r="AB813" s="87" t="n">
        <x:v>0</x:v>
      </x:c>
      <x:c r="AC813" s="87" t="n">
        <x:v>0</x:v>
      </x:c>
      <x:c r="AD813" s="87" t="n">
        <x:v>1</x:v>
      </x:c>
      <x:c r="AE813" s="87" t="n">
        <x:v>1</x:v>
      </x:c>
      <x:c r="AF813" s="87" t="n">
        <x:v>1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610</x:v>
      </x:c>
      <x:c r="BD813" s="87" t="n">
        <x:v>315</x:v>
      </x:c>
      <x:c r="BE813" s="87" t="n">
        <x:v>608.85296630859375</x:v>
      </x:c>
      <x:c r="BF813" s="87" t="n">
        <x:v>312.79412841796875</x:v>
      </x:c>
      <x:c r="BG813" s="85" t="s">
        <x:v>133</x:v>
      </x:c>
      <x:c r="BH813" s="85" t="s">
        <x:v>133</x:v>
      </x:c>
    </x:row>
    <x:row r="814">
      <x:c r="B814" s="88" t="n">
        <x:v>339</x:v>
      </x:c>
      <x:c r="C814" s="87" t="n">
        <x:v>0</x:v>
      </x:c>
      <x:c r="D814" s="85" t="s">
        <x:v>132</x:v>
      </x:c>
      <x:c r="E814" s="87" t="n">
        <x:v>1</x:v>
      </x:c>
      <x:c r="F814" s="87" t="n">
        <x:v>11</x:v>
      </x:c>
      <x:c r="G814" s="87" t="n">
        <x:v>11</x:v>
      </x:c>
      <x:c r="H814" s="87" t="n">
        <x:v>95.454545454545453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1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655</x:v>
      </x:c>
      <x:c r="BD814" s="87" t="n">
        <x:v>313</x:v>
      </x:c>
      <x:c r="BE814" s="87" t="n">
        <x:v>652.90911865234375</x:v>
      </x:c>
      <x:c r="BF814" s="87" t="n">
        <x:v>312.3636474609375</x:v>
      </x:c>
      <x:c r="BG814" s="85" t="s">
        <x:v>133</x:v>
      </x:c>
      <x:c r="BH814" s="85" t="s">
        <x:v>133</x:v>
      </x:c>
    </x:row>
    <x:row r="815">
      <x:c r="B815" s="88" t="n">
        <x:v>340</x:v>
      </x:c>
      <x:c r="C815" s="87" t="n">
        <x:v>0</x:v>
      </x:c>
      <x:c r="D815" s="85" t="s">
        <x:v>132</x:v>
      </x:c>
      <x:c r="E815" s="87" t="n">
        <x:v>1</x:v>
      </x:c>
      <x:c r="F815" s="87" t="n">
        <x:v>11</x:v>
      </x:c>
      <x:c r="G815" s="87" t="n">
        <x:v>11</x:v>
      </x:c>
      <x:c r="H815" s="87" t="n">
        <x:v>78.36363636363636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0</x:v>
      </x:c>
      <x:c r="BC815" s="87" t="n">
        <x:v>579</x:v>
      </x:c>
      <x:c r="BD815" s="87" t="n">
        <x:v>315</x:v>
      </x:c>
      <x:c r="BE815" s="87" t="n">
        <x:v>578</x:v>
      </x:c>
      <x:c r="BF815" s="87" t="n">
        <x:v>313.45455932617187</x:v>
      </x:c>
      <x:c r="BG815" s="85" t="s">
        <x:v>133</x:v>
      </x:c>
      <x:c r="BH815" s="85" t="s">
        <x:v>133</x:v>
      </x:c>
    </x:row>
    <x:row r="816">
      <x:c r="B816" s="88" t="n">
        <x:v>341</x:v>
      </x:c>
      <x:c r="C816" s="87" t="n">
        <x:v>0</x:v>
      </x:c>
      <x:c r="D816" s="85" t="s">
        <x:v>132</x:v>
      </x:c>
      <x:c r="E816" s="87" t="n">
        <x:v>1</x:v>
      </x:c>
      <x:c r="F816" s="87" t="n">
        <x:v>18</x:v>
      </x:c>
      <x:c r="G816" s="87" t="n">
        <x:v>18</x:v>
      </x:c>
      <x:c r="H816" s="87" t="n">
        <x:v>119.38888888888889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0</x:v>
      </x:c>
      <x:c r="BC816" s="87" t="n">
        <x:v>586</x:v>
      </x:c>
      <x:c r="BD816" s="87" t="n">
        <x:v>317</x:v>
      </x:c>
      <x:c r="BE816" s="87" t="n">
        <x:v>585.888916015625</x:v>
      </x:c>
      <x:c r="BF816" s="87" t="n">
        <x:v>314.61111450195312</x:v>
      </x:c>
      <x:c r="BG816" s="85" t="s">
        <x:v>133</x:v>
      </x:c>
      <x:c r="BH816" s="85" t="s">
        <x:v>133</x:v>
      </x:c>
    </x:row>
    <x:row r="817">
      <x:c r="B817" s="88" t="n">
        <x:v>342</x:v>
      </x:c>
      <x:c r="C817" s="87" t="n">
        <x:v>0</x:v>
      </x:c>
      <x:c r="D817" s="85" t="s">
        <x:v>132</x:v>
      </x:c>
      <x:c r="E817" s="87" t="n">
        <x:v>1</x:v>
      </x:c>
      <x:c r="F817" s="87" t="n">
        <x:v>19</x:v>
      </x:c>
      <x:c r="G817" s="87" t="n">
        <x:v>19</x:v>
      </x:c>
      <x:c r="H817" s="87" t="n">
        <x:v>122.52631578947368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1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0</x:v>
      </x:c>
      <x:c r="BC817" s="87" t="n">
        <x:v>685</x:v>
      </x:c>
      <x:c r="BD817" s="87" t="n">
        <x:v>318</x:v>
      </x:c>
      <x:c r="BE817" s="87" t="n">
        <x:v>685.73681640625</x:v>
      </x:c>
      <x:c r="BF817" s="87" t="n">
        <x:v>315.3157958984375</x:v>
      </x:c>
      <x:c r="BG817" s="85" t="s">
        <x:v>133</x:v>
      </x:c>
      <x:c r="BH817" s="85" t="s">
        <x:v>133</x:v>
      </x:c>
    </x:row>
    <x:row r="818">
      <x:c r="B818" s="88" t="n">
        <x:v>343</x:v>
      </x:c>
      <x:c r="C818" s="87" t="n">
        <x:v>0</x:v>
      </x:c>
      <x:c r="D818" s="85" t="s">
        <x:v>132</x:v>
      </x:c>
      <x:c r="E818" s="87" t="n">
        <x:v>1</x:v>
      </x:c>
      <x:c r="F818" s="87" t="n">
        <x:v>13</x:v>
      </x:c>
      <x:c r="G818" s="87" t="n">
        <x:v>13</x:v>
      </x:c>
      <x:c r="H818" s="87" t="n">
        <x:v>113.46153846153847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0</x:v>
      </x:c>
      <x:c r="BC818" s="87" t="n">
        <x:v>781</x:v>
      </x:c>
      <x:c r="BD818" s="87" t="n">
        <x:v>317</x:v>
      </x:c>
      <x:c r="BE818" s="87" t="n">
        <x:v>781.84613037109375</x:v>
      </x:c>
      <x:c r="BF818" s="87" t="n">
        <x:v>315.61538696289062</x:v>
      </x:c>
      <x:c r="BG818" s="85" t="s">
        <x:v>133</x:v>
      </x:c>
      <x:c r="BH818" s="85" t="s">
        <x:v>133</x:v>
      </x:c>
    </x:row>
    <x:row r="819">
      <x:c r="B819" s="88" t="n">
        <x:v>344</x:v>
      </x:c>
      <x:c r="C819" s="87" t="n">
        <x:v>0</x:v>
      </x:c>
      <x:c r="D819" s="85" t="s">
        <x:v>132</x:v>
      </x:c>
      <x:c r="E819" s="87" t="n">
        <x:v>1</x:v>
      </x:c>
      <x:c r="F819" s="87" t="n">
        <x:v>14</x:v>
      </x:c>
      <x:c r="G819" s="87" t="n">
        <x:v>14</x:v>
      </x:c>
      <x:c r="H819" s="87" t="n">
        <x:v>105.64285714285714</x:v>
      </x:c>
      <x:c r="I819" s="87" t="n">
        <x:v>0</x:v>
      </x:c>
      <x:c r="J819" s="87" t="n">
        <x:v>0</x:v>
      </x:c>
      <x:c r="K819" s="87" t="n">
        <x:v>1</x:v>
      </x:c>
      <x:c r="L819" s="87" t="n">
        <x:v>0</x:v>
      </x:c>
      <x:c r="M819" s="87" t="n">
        <x:v>1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2</x:v>
      </x:c>
      <x:c r="X819" s="87" t="n">
        <x:v>0</x:v>
      </x:c>
      <x:c r="Y819" s="87" t="n">
        <x:v>1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0</x:v>
      </x:c>
      <x:c r="BC819" s="87" t="n">
        <x:v>582</x:v>
      </x:c>
      <x:c r="BD819" s="87" t="n">
        <x:v>319</x:v>
      </x:c>
      <x:c r="BE819" s="87" t="n">
        <x:v>581</x:v>
      </x:c>
      <x:c r="BF819" s="87" t="n">
        <x:v>317.42855834960937</x:v>
      </x:c>
      <x:c r="BG819" s="85" t="s">
        <x:v>133</x:v>
      </x:c>
      <x:c r="BH819" s="85" t="s">
        <x:v>133</x:v>
      </x:c>
    </x:row>
    <x:row r="820">
      <x:c r="B820" s="88" t="n">
        <x:v>345</x:v>
      </x:c>
      <x:c r="C820" s="87" t="n">
        <x:v>0</x:v>
      </x:c>
      <x:c r="D820" s="85" t="s">
        <x:v>132</x:v>
      </x:c>
      <x:c r="E820" s="87" t="n">
        <x:v>1</x:v>
      </x:c>
      <x:c r="F820" s="87" t="n">
        <x:v>14</x:v>
      </x:c>
      <x:c r="G820" s="87" t="n">
        <x:v>14</x:v>
      </x:c>
      <x:c r="H820" s="87" t="n">
        <x:v>139.21428571428572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1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1</x:v>
      </x:c>
      <x:c r="AE820" s="87" t="n">
        <x:v>1</x:v>
      </x:c>
      <x:c r="AF820" s="87" t="n">
        <x:v>1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0</x:v>
      </x:c>
      <x:c r="BC820" s="87" t="n">
        <x:v>603</x:v>
      </x:c>
      <x:c r="BD820" s="87" t="n">
        <x:v>318</x:v>
      </x:c>
      <x:c r="BE820" s="87" t="n">
        <x:v>604.64288330078125</x:v>
      </x:c>
      <x:c r="BF820" s="87" t="n">
        <x:v>316.71429443359375</x:v>
      </x:c>
      <x:c r="BG820" s="85" t="s">
        <x:v>133</x:v>
      </x:c>
      <x:c r="BH820" s="85" t="s">
        <x:v>133</x:v>
      </x:c>
    </x:row>
    <x:row r="821">
      <x:c r="B821" s="88" t="n">
        <x:v>346</x:v>
      </x:c>
      <x:c r="C821" s="87" t="n">
        <x:v>0</x:v>
      </x:c>
      <x:c r="D821" s="85" t="s">
        <x:v>132</x:v>
      </x:c>
      <x:c r="E821" s="87" t="n">
        <x:v>1</x:v>
      </x:c>
      <x:c r="F821" s="87" t="n">
        <x:v>14</x:v>
      </x:c>
      <x:c r="G821" s="87" t="n">
        <x:v>14</x:v>
      </x:c>
      <x:c r="H821" s="87" t="n">
        <x:v>100.85714285714286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1</x:v>
      </x:c>
      <x:c r="AE821" s="87" t="n">
        <x:v>1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0</x:v>
      </x:c>
      <x:c r="BC821" s="87" t="n">
        <x:v>619</x:v>
      </x:c>
      <x:c r="BD821" s="87" t="n">
        <x:v>321</x:v>
      </x:c>
      <x:c r="BE821" s="87" t="n">
        <x:v>618.4285888671875</x:v>
      </x:c>
      <x:c r="BF821" s="87" t="n">
        <x:v>319.5</x:v>
      </x:c>
      <x:c r="BG821" s="85" t="s">
        <x:v>133</x:v>
      </x:c>
      <x:c r="BH821" s="85" t="s">
        <x:v>133</x:v>
      </x:c>
    </x:row>
    <x:row r="822">
      <x:c r="B822" s="88" t="n">
        <x:v>347</x:v>
      </x:c>
      <x:c r="C822" s="87" t="n">
        <x:v>0</x:v>
      </x:c>
      <x:c r="D822" s="85" t="s">
        <x:v>132</x:v>
      </x:c>
      <x:c r="E822" s="87" t="n">
        <x:v>1</x:v>
      </x:c>
      <x:c r="F822" s="87" t="n">
        <x:v>10</x:v>
      </x:c>
      <x:c r="G822" s="87" t="n">
        <x:v>10</x:v>
      </x:c>
      <x:c r="H822" s="87" t="n">
        <x:v>124.8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0</x:v>
      </x:c>
      <x:c r="BC822" s="87" t="n">
        <x:v>641</x:v>
      </x:c>
      <x:c r="BD822" s="87" t="n">
        <x:v>321</x:v>
      </x:c>
      <x:c r="BE822" s="87" t="n">
        <x:v>640.20001220703125</x:v>
      </x:c>
      <x:c r="BF822" s="87" t="n">
        <x:v>319.5</x:v>
      </x:c>
      <x:c r="BG822" s="85" t="s">
        <x:v>133</x:v>
      </x:c>
      <x:c r="BH822" s="85" t="s">
        <x:v>133</x:v>
      </x:c>
    </x:row>
    <x:row r="823">
      <x:c r="B823" s="88" t="n">
        <x:v>348</x:v>
      </x:c>
      <x:c r="C823" s="87" t="n">
        <x:v>0</x:v>
      </x:c>
      <x:c r="D823" s="85" t="s">
        <x:v>132</x:v>
      </x:c>
      <x:c r="E823" s="87" t="n">
        <x:v>1</x:v>
      </x:c>
      <x:c r="F823" s="87" t="n">
        <x:v>21</x:v>
      </x:c>
      <x:c r="G823" s="87" t="n">
        <x:v>21</x:v>
      </x:c>
      <x:c r="H823" s="87" t="n">
        <x:v>98.80952380952381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1</x:v>
      </x:c>
      <x:c r="Q823" s="87" t="n">
        <x:v>0</x:v>
      </x:c>
      <x:c r="R823" s="87" t="n">
        <x:v>1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1</x:v>
      </x:c>
      <x:c r="AC823" s="87" t="n">
        <x:v>0</x:v>
      </x:c>
      <x:c r="AD823" s="87" t="n">
        <x:v>1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734</x:v>
      </x:c>
      <x:c r="BD823" s="87" t="n">
        <x:v>322</x:v>
      </x:c>
      <x:c r="BE823" s="87" t="n">
        <x:v>732.90478515625</x:v>
      </x:c>
      <x:c r="BF823" s="87" t="n">
        <x:v>319.76190185546875</x:v>
      </x:c>
      <x:c r="BG823" s="85" t="s">
        <x:v>133</x:v>
      </x:c>
      <x:c r="BH823" s="85" t="s">
        <x:v>133</x:v>
      </x:c>
    </x:row>
    <x:row r="824">
      <x:c r="B824" s="88" t="n">
        <x:v>349</x:v>
      </x:c>
      <x:c r="C824" s="87" t="n">
        <x:v>0</x:v>
      </x:c>
      <x:c r="D824" s="85" t="s">
        <x:v>132</x:v>
      </x:c>
      <x:c r="E824" s="87" t="n">
        <x:v>1</x:v>
      </x:c>
      <x:c r="F824" s="87" t="n">
        <x:v>12</x:v>
      </x:c>
      <x:c r="G824" s="87" t="n">
        <x:v>12</x:v>
      </x:c>
      <x:c r="H824" s="87" t="n">
        <x:v>94.666666666666671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1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636</x:v>
      </x:c>
      <x:c r="BD824" s="87" t="n">
        <x:v>323</x:v>
      </x:c>
      <x:c r="BE824" s="87" t="n">
        <x:v>634.58331298828125</x:v>
      </x:c>
      <x:c r="BF824" s="87" t="n">
        <x:v>320.83334350585937</x:v>
      </x:c>
      <x:c r="BG824" s="85" t="s">
        <x:v>133</x:v>
      </x:c>
      <x:c r="BH824" s="85" t="s">
        <x:v>133</x:v>
      </x:c>
    </x:row>
    <x:row r="825">
      <x:c r="B825" s="88" t="n">
        <x:v>350</x:v>
      </x:c>
      <x:c r="C825" s="87" t="n">
        <x:v>0</x:v>
      </x:c>
      <x:c r="D825" s="85" t="s">
        <x:v>132</x:v>
      </x:c>
      <x:c r="E825" s="87" t="n">
        <x:v>1</x:v>
      </x:c>
      <x:c r="F825" s="87" t="n">
        <x:v>12</x:v>
      </x:c>
      <x:c r="G825" s="87" t="n">
        <x:v>12</x:v>
      </x:c>
      <x:c r="H825" s="87" t="n">
        <x:v>105.08333333333333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0</x:v>
      </x:c>
      <x:c r="BC825" s="87" t="n">
        <x:v>577</x:v>
      </x:c>
      <x:c r="BD825" s="87" t="n">
        <x:v>326</x:v>
      </x:c>
      <x:c r="BE825" s="87" t="n">
        <x:v>577.16668701171875</x:v>
      </x:c>
      <x:c r="BF825" s="87" t="n">
        <x:v>324.25</x:v>
      </x:c>
      <x:c r="BG825" s="85" t="s">
        <x:v>133</x:v>
      </x:c>
      <x:c r="BH825" s="85" t="s">
        <x:v>133</x:v>
      </x:c>
    </x:row>
    <x:row r="826">
      <x:c r="B826" s="88" t="n">
        <x:v>351</x:v>
      </x:c>
      <x:c r="C826" s="87" t="n">
        <x:v>0</x:v>
      </x:c>
      <x:c r="D826" s="85" t="s">
        <x:v>132</x:v>
      </x:c>
      <x:c r="E826" s="87" t="n">
        <x:v>1</x:v>
      </x:c>
      <x:c r="F826" s="87" t="n">
        <x:v>44</x:v>
      </x:c>
      <x:c r="G826" s="87" t="n">
        <x:v>44</x:v>
      </x:c>
      <x:c r="H826" s="87" t="n">
        <x:v>107.15909090909091</x:v>
      </x:c>
      <x:c r="I826" s="87" t="n">
        <x:v>1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1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1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2.2727272727272729</x:v>
      </x:c>
      <x:c r="AH826" s="87" t="n">
        <x:v>0</x:v>
      </x:c>
      <x:c r="AI826" s="87" t="n">
        <x:v>1</x:v>
      </x:c>
      <x:c r="AJ826" s="87" t="n">
        <x:v>0</x:v>
      </x:c>
      <x:c r="AK826" s="87" t="n">
        <x:v>0.022727272727272728</x:v>
      </x:c>
      <x:c r="AL826" s="87" t="n">
        <x:v>0</x:v>
      </x:c>
      <x:c r="AM826" s="87" t="n">
        <x:v>19</x:v>
      </x:c>
      <x:c r="AN826" s="87" t="n">
        <x:v>0</x:v>
      </x:c>
      <x:c r="AO826" s="87" t="n">
        <x:v>19</x:v>
      </x:c>
      <x:c r="AP826" s="87" t="n">
        <x:v>0</x:v>
      </x:c>
      <x:c r="AQ826" s="87" t="n">
        <x:v>0</x:v>
      </x:c>
      <x:c r="AR826" s="87" t="n">
        <x:v>0</x:v>
      </x:c>
      <x:c r="AS826" s="87" t="n">
        <x:v>19</x:v>
      </x:c>
      <x:c r="AT826" s="87" t="n">
        <x:v>0</x:v>
      </x:c>
      <x:c r="AU826" s="87" t="n">
        <x:v>19</x:v>
      </x:c>
      <x:c r="AV826" s="87" t="n">
        <x:v>0</x:v>
      </x:c>
      <x:c r="AW826" s="87" t="n">
        <x:v>19</x:v>
      </x:c>
      <x:c r="AX826" s="87" t="n">
        <x:v>0</x:v>
      </x:c>
      <x:c r="AY826" s="87" t="n">
        <x:v>19</x:v>
      </x:c>
      <x:c r="AZ826" s="87" t="n">
        <x:v>0</x:v>
      </x:c>
      <x:c r="BA826" s="87" t="n">
        <x:v>0</x:v>
      </x:c>
      <x:c r="BB826" s="87" t="n">
        <x:v>0</x:v>
      </x:c>
      <x:c r="BC826" s="87" t="n">
        <x:v>633</x:v>
      </x:c>
      <x:c r="BD826" s="87" t="n">
        <x:v>332</x:v>
      </x:c>
      <x:c r="BE826" s="87" t="n">
        <x:v>632.18182373046875</x:v>
      </x:c>
      <x:c r="BF826" s="87" t="n">
        <x:v>326.8636474609375</x:v>
      </x:c>
      <x:c r="BG826" s="85" t="s">
        <x:v>133</x:v>
      </x:c>
      <x:c r="BH826" s="85" t="s">
        <x:v>133</x:v>
      </x:c>
    </x:row>
    <x:row r="827">
      <x:c r="B827" s="88" t="n">
        <x:v>352</x:v>
      </x:c>
      <x:c r="C827" s="87" t="n">
        <x:v>0</x:v>
      </x:c>
      <x:c r="D827" s="85" t="s">
        <x:v>132</x:v>
      </x:c>
      <x:c r="E827" s="87" t="n">
        <x:v>1</x:v>
      </x:c>
      <x:c r="F827" s="87" t="n">
        <x:v>10</x:v>
      </x:c>
      <x:c r="G827" s="87" t="n">
        <x:v>10</x:v>
      </x:c>
      <x:c r="H827" s="87" t="n">
        <x:v>81.1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0</x:v>
      </x:c>
      <x:c r="BC827" s="87" t="n">
        <x:v>653</x:v>
      </x:c>
      <x:c r="BD827" s="87" t="n">
        <x:v>325</x:v>
      </x:c>
      <x:c r="BE827" s="87" t="n">
        <x:v>654.79998779296875</x:v>
      </x:c>
      <x:c r="BF827" s="87" t="n">
        <x:v>323.5</x:v>
      </x:c>
      <x:c r="BG827" s="85" t="s">
        <x:v>133</x:v>
      </x:c>
      <x:c r="BH827" s="85" t="s">
        <x:v>133</x:v>
      </x:c>
    </x:row>
    <x:row r="828">
      <x:c r="B828" s="88" t="n">
        <x:v>353</x:v>
      </x:c>
      <x:c r="C828" s="87" t="n">
        <x:v>0</x:v>
      </x:c>
      <x:c r="D828" s="85" t="s">
        <x:v>132</x:v>
      </x:c>
      <x:c r="E828" s="87" t="n">
        <x:v>1</x:v>
      </x:c>
      <x:c r="F828" s="87" t="n">
        <x:v>16</x:v>
      </x:c>
      <x:c r="G828" s="87" t="n">
        <x:v>16</x:v>
      </x:c>
      <x:c r="H828" s="87" t="n">
        <x:v>145.1875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1</x:v>
      </x:c>
      <x:c r="AB828" s="87" t="n">
        <x:v>0</x:v>
      </x:c>
      <x:c r="AC828" s="87" t="n">
        <x:v>0</x:v>
      </x:c>
      <x:c r="AD828" s="87" t="n">
        <x:v>1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0</x:v>
      </x:c>
      <x:c r="BC828" s="87" t="n">
        <x:v>619</x:v>
      </x:c>
      <x:c r="BD828" s="87" t="n">
        <x:v>328</x:v>
      </x:c>
      <x:c r="BE828" s="87" t="n">
        <x:v>618.6875</x:v>
      </x:c>
      <x:c r="BF828" s="87" t="n">
        <x:v>326.25</x:v>
      </x:c>
      <x:c r="BG828" s="85" t="s">
        <x:v>133</x:v>
      </x:c>
      <x:c r="BH828" s="85" t="s">
        <x:v>133</x:v>
      </x:c>
    </x:row>
    <x:row r="829">
      <x:c r="B829" s="88" t="n">
        <x:v>354</x:v>
      </x:c>
      <x:c r="C829" s="87" t="n">
        <x:v>0</x:v>
      </x:c>
      <x:c r="D829" s="85" t="s">
        <x:v>132</x:v>
      </x:c>
      <x:c r="E829" s="87" t="n">
        <x:v>1</x:v>
      </x:c>
      <x:c r="F829" s="87" t="n">
        <x:v>17</x:v>
      </x:c>
      <x:c r="G829" s="87" t="n">
        <x:v>17</x:v>
      </x:c>
      <x:c r="H829" s="87" t="n">
        <x:v>86.17647058823529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668</x:v>
      </x:c>
      <x:c r="BD829" s="87" t="n">
        <x:v>327</x:v>
      </x:c>
      <x:c r="BE829" s="87" t="n">
        <x:v>665.82354736328125</x:v>
      </x:c>
      <x:c r="BF829" s="87" t="n">
        <x:v>325.82351684570312</x:v>
      </x:c>
      <x:c r="BG829" s="85" t="s">
        <x:v>133</x:v>
      </x:c>
      <x:c r="BH829" s="85" t="s">
        <x:v>133</x:v>
      </x:c>
    </x:row>
    <x:row r="830">
      <x:c r="B830" s="88" t="n">
        <x:v>355</x:v>
      </x:c>
      <x:c r="C830" s="87" t="n">
        <x:v>0</x:v>
      </x:c>
      <x:c r="D830" s="85" t="s">
        <x:v>132</x:v>
      </x:c>
      <x:c r="E830" s="87" t="n">
        <x:v>1</x:v>
      </x:c>
      <x:c r="F830" s="87" t="n">
        <x:v>13</x:v>
      </x:c>
      <x:c r="G830" s="87" t="n">
        <x:v>13</x:v>
      </x:c>
      <x:c r="H830" s="87" t="n">
        <x:v>124.46153846153847</x:v>
      </x:c>
      <x:c r="I830" s="87" t="n">
        <x:v>1</x:v>
      </x:c>
      <x:c r="J830" s="87" t="n">
        <x:v>0</x:v>
      </x:c>
      <x:c r="K830" s="87" t="n">
        <x:v>0</x:v>
      </x:c>
      <x:c r="L830" s="87" t="n">
        <x:v>0</x:v>
      </x:c>
      <x:c r="M830" s="87" t="n">
        <x:v>1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1</x:v>
      </x:c>
      <x:c r="V830" s="87" t="n">
        <x:v>0</x:v>
      </x:c>
      <x:c r="W830" s="87" t="n">
        <x:v>0</x:v>
      </x:c>
      <x:c r="X830" s="87" t="n">
        <x:v>0</x:v>
      </x:c>
      <x:c r="Y830" s="87" t="n">
        <x:v>1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7.6923076923076925</x:v>
      </x:c>
      <x:c r="AH830" s="87" t="n">
        <x:v>0</x:v>
      </x:c>
      <x:c r="AI830" s="87" t="n">
        <x:v>1</x:v>
      </x:c>
      <x:c r="AJ830" s="87" t="n">
        <x:v>0</x:v>
      </x:c>
      <x:c r="AK830" s="87" t="n">
        <x:v>0.076923076923076927</x:v>
      </x:c>
      <x:c r="AL830" s="87" t="n">
        <x:v>0</x:v>
      </x:c>
      <x:c r="AM830" s="87" t="n">
        <x:v>17</x:v>
      </x:c>
      <x:c r="AN830" s="87" t="n">
        <x:v>0</x:v>
      </x:c>
      <x:c r="AO830" s="87" t="n">
        <x:v>17</x:v>
      </x:c>
      <x:c r="AP830" s="87" t="n">
        <x:v>0</x:v>
      </x:c>
      <x:c r="AQ830" s="87" t="n">
        <x:v>0</x:v>
      </x:c>
      <x:c r="AR830" s="87" t="n">
        <x:v>0</x:v>
      </x:c>
      <x:c r="AS830" s="87" t="n">
        <x:v>17</x:v>
      </x:c>
      <x:c r="AT830" s="87" t="n">
        <x:v>0</x:v>
      </x:c>
      <x:c r="AU830" s="87" t="n">
        <x:v>17</x:v>
      </x:c>
      <x:c r="AV830" s="87" t="n">
        <x:v>0</x:v>
      </x:c>
      <x:c r="AW830" s="87" t="n">
        <x:v>17</x:v>
      </x:c>
      <x:c r="AX830" s="87" t="n">
        <x:v>0</x:v>
      </x:c>
      <x:c r="AY830" s="87" t="n">
        <x:v>17</x:v>
      </x:c>
      <x:c r="AZ830" s="87" t="n">
        <x:v>0</x:v>
      </x:c>
      <x:c r="BA830" s="87" t="n">
        <x:v>0</x:v>
      </x:c>
      <x:c r="BB830" s="87" t="n">
        <x:v>0</x:v>
      </x:c>
      <x:c r="BC830" s="87" t="n">
        <x:v>640</x:v>
      </x:c>
      <x:c r="BD830" s="87" t="n">
        <x:v>327</x:v>
      </x:c>
      <x:c r="BE830" s="87" t="n">
        <x:v>639</x:v>
      </x:c>
      <x:c r="BF830" s="87" t="n">
        <x:v>326</x:v>
      </x:c>
      <x:c r="BG830" s="85" t="s">
        <x:v>133</x:v>
      </x:c>
      <x:c r="BH830" s="85" t="s">
        <x:v>133</x:v>
      </x:c>
    </x:row>
    <x:row r="831">
      <x:c r="B831" s="88" t="n">
        <x:v>356</x:v>
      </x:c>
      <x:c r="C831" s="87" t="n">
        <x:v>0</x:v>
      </x:c>
      <x:c r="D831" s="85" t="s">
        <x:v>132</x:v>
      </x:c>
      <x:c r="E831" s="87" t="n">
        <x:v>1</x:v>
      </x:c>
      <x:c r="F831" s="87" t="n">
        <x:v>14</x:v>
      </x:c>
      <x:c r="G831" s="87" t="n">
        <x:v>14</x:v>
      </x:c>
      <x:c r="H831" s="87" t="n">
        <x:v>93.785714285714292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1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646</x:v>
      </x:c>
      <x:c r="BD831" s="87" t="n">
        <x:v>329</x:v>
      </x:c>
      <x:c r="BE831" s="87" t="n">
        <x:v>644.4285888671875</x:v>
      </x:c>
      <x:c r="BF831" s="87" t="n">
        <x:v>327.07144165039062</x:v>
      </x:c>
      <x:c r="BG831" s="85" t="s">
        <x:v>133</x:v>
      </x:c>
      <x:c r="BH831" s="85" t="s">
        <x:v>133</x:v>
      </x:c>
    </x:row>
    <x:row r="832">
      <x:c r="B832" s="88" t="n">
        <x:v>357</x:v>
      </x:c>
      <x:c r="C832" s="87" t="n">
        <x:v>0</x:v>
      </x:c>
      <x:c r="D832" s="85" t="s">
        <x:v>132</x:v>
      </x:c>
      <x:c r="E832" s="87" t="n">
        <x:v>1</x:v>
      </x:c>
      <x:c r="F832" s="87" t="n">
        <x:v>17</x:v>
      </x:c>
      <x:c r="G832" s="87" t="n">
        <x:v>17</x:v>
      </x:c>
      <x:c r="H832" s="87" t="n">
        <x:v>96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678</x:v>
      </x:c>
      <x:c r="BD832" s="87" t="n">
        <x:v>332</x:v>
      </x:c>
      <x:c r="BE832" s="87" t="n">
        <x:v>676.941162109375</x:v>
      </x:c>
      <x:c r="BF832" s="87" t="n">
        <x:v>329.11764526367187</x:v>
      </x:c>
      <x:c r="BG832" s="85" t="s">
        <x:v>133</x:v>
      </x:c>
      <x:c r="BH832" s="85" t="s">
        <x:v>133</x:v>
      </x:c>
    </x:row>
    <x:row r="833">
      <x:c r="B833" s="88" t="n">
        <x:v>358</x:v>
      </x:c>
      <x:c r="C833" s="87" t="n">
        <x:v>0</x:v>
      </x:c>
      <x:c r="D833" s="85" t="s">
        <x:v>132</x:v>
      </x:c>
      <x:c r="E833" s="87" t="n">
        <x:v>1</x:v>
      </x:c>
      <x:c r="F833" s="87" t="n">
        <x:v>11</x:v>
      </x:c>
      <x:c r="G833" s="87" t="n">
        <x:v>11</x:v>
      </x:c>
      <x:c r="H833" s="87" t="n">
        <x:v>88.727272727272734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0</x:v>
      </x:c>
      <x:c r="BC833" s="87" t="n">
        <x:v>709</x:v>
      </x:c>
      <x:c r="BD833" s="87" t="n">
        <x:v>330</x:v>
      </x:c>
      <x:c r="BE833" s="87" t="n">
        <x:v>707.272705078125</x:v>
      </x:c>
      <x:c r="BF833" s="87" t="n">
        <x:v>328.3636474609375</x:v>
      </x:c>
      <x:c r="BG833" s="85" t="s">
        <x:v>133</x:v>
      </x:c>
      <x:c r="BH833" s="85" t="s">
        <x:v>133</x:v>
      </x:c>
    </x:row>
    <x:row r="834">
      <x:c r="B834" s="88" t="n">
        <x:v>359</x:v>
      </x:c>
      <x:c r="C834" s="87" t="n">
        <x:v>0</x:v>
      </x:c>
      <x:c r="D834" s="85" t="s">
        <x:v>132</x:v>
      </x:c>
      <x:c r="E834" s="87" t="n">
        <x:v>1</x:v>
      </x:c>
      <x:c r="F834" s="87" t="n">
        <x:v>28</x:v>
      </x:c>
      <x:c r="G834" s="87" t="n">
        <x:v>28</x:v>
      </x:c>
      <x:c r="H834" s="87" t="n">
        <x:v>103.82142857142857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1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2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1</x:v>
      </x:c>
      <x:c r="Z834" s="87" t="n">
        <x:v>0</x:v>
      </x:c>
      <x:c r="AA834" s="87" t="n">
        <x:v>0</x:v>
      </x:c>
      <x:c r="AB834" s="87" t="n">
        <x:v>1</x:v>
      </x:c>
      <x:c r="AC834" s="87" t="n">
        <x:v>0</x:v>
      </x:c>
      <x:c r="AD834" s="87" t="n">
        <x:v>1</x:v>
      </x:c>
      <x:c r="AE834" s="87" t="n">
        <x:v>1</x:v>
      </x:c>
      <x:c r="AF834" s="87" t="n">
        <x:v>2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0</x:v>
      </x:c>
      <x:c r="BC834" s="87" t="n">
        <x:v>612</x:v>
      </x:c>
      <x:c r="BD834" s="87" t="n">
        <x:v>334</x:v>
      </x:c>
      <x:c r="BE834" s="87" t="n">
        <x:v>611.21429443359375</x:v>
      </x:c>
      <x:c r="BF834" s="87" t="n">
        <x:v>330.71429443359375</x:v>
      </x:c>
      <x:c r="BG834" s="85" t="s">
        <x:v>133</x:v>
      </x:c>
      <x:c r="BH834" s="85" t="s">
        <x:v>133</x:v>
      </x:c>
    </x:row>
    <x:row r="835">
      <x:c r="B835" s="88" t="n">
        <x:v>360</x:v>
      </x:c>
      <x:c r="C835" s="87" t="n">
        <x:v>0</x:v>
      </x:c>
      <x:c r="D835" s="85" t="s">
        <x:v>132</x:v>
      </x:c>
      <x:c r="E835" s="87" t="n">
        <x:v>1</x:v>
      </x:c>
      <x:c r="F835" s="87" t="n">
        <x:v>23</x:v>
      </x:c>
      <x:c r="G835" s="87" t="n">
        <x:v>23</x:v>
      </x:c>
      <x:c r="H835" s="87" t="n">
        <x:v>97.739130434782609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1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624</x:v>
      </x:c>
      <x:c r="BD835" s="87" t="n">
        <x:v>337</x:v>
      </x:c>
      <x:c r="BE835" s="87" t="n">
        <x:v>625.478271484375</x:v>
      </x:c>
      <x:c r="BF835" s="87" t="n">
        <x:v>334</x:v>
      </x:c>
      <x:c r="BG835" s="85" t="s">
        <x:v>133</x:v>
      </x:c>
      <x:c r="BH835" s="85" t="s">
        <x:v>133</x:v>
      </x:c>
    </x:row>
    <x:row r="836">
      <x:c r="B836" s="88" t="n">
        <x:v>361</x:v>
      </x:c>
      <x:c r="C836" s="87" t="n">
        <x:v>0</x:v>
      </x:c>
      <x:c r="D836" s="85" t="s">
        <x:v>132</x:v>
      </x:c>
      <x:c r="E836" s="87" t="n">
        <x:v>1</x:v>
      </x:c>
      <x:c r="F836" s="87" t="n">
        <x:v>11</x:v>
      </x:c>
      <x:c r="G836" s="87" t="n">
        <x:v>11</x:v>
      </x:c>
      <x:c r="H836" s="87" t="n">
        <x:v>86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0</x:v>
      </x:c>
      <x:c r="BC836" s="87" t="n">
        <x:v>649</x:v>
      </x:c>
      <x:c r="BD836" s="87" t="n">
        <x:v>334</x:v>
      </x:c>
      <x:c r="BE836" s="87" t="n">
        <x:v>648.45452880859375</x:v>
      </x:c>
      <x:c r="BF836" s="87" t="n">
        <x:v>332.81817626953125</x:v>
      </x:c>
      <x:c r="BG836" s="85" t="s">
        <x:v>133</x:v>
      </x:c>
      <x:c r="BH836" s="85" t="s">
        <x:v>133</x:v>
      </x:c>
    </x:row>
    <x:row r="837">
      <x:c r="B837" s="88" t="n">
        <x:v>362</x:v>
      </x:c>
      <x:c r="C837" s="87" t="n">
        <x:v>0</x:v>
      </x:c>
      <x:c r="D837" s="85" t="s">
        <x:v>132</x:v>
      </x:c>
      <x:c r="E837" s="87" t="n">
        <x:v>1</x:v>
      </x:c>
      <x:c r="F837" s="87" t="n">
        <x:v>13</x:v>
      </x:c>
      <x:c r="G837" s="87" t="n">
        <x:v>13</x:v>
      </x:c>
      <x:c r="H837" s="87" t="n">
        <x:v>74.3076923076923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0</x:v>
      </x:c>
      <x:c r="BC837" s="87" t="n">
        <x:v>640</x:v>
      </x:c>
      <x:c r="BD837" s="87" t="n">
        <x:v>335</x:v>
      </x:c>
      <x:c r="BE837" s="87" t="n">
        <x:v>637.4615478515625</x:v>
      </x:c>
      <x:c r="BF837" s="87" t="n">
        <x:v>333.4615478515625</x:v>
      </x:c>
      <x:c r="BG837" s="85" t="s">
        <x:v>133</x:v>
      </x:c>
      <x:c r="BH837" s="85" t="s">
        <x:v>133</x:v>
      </x:c>
    </x:row>
    <x:row r="838">
      <x:c r="B838" s="88" t="n">
        <x:v>363</x:v>
      </x:c>
      <x:c r="C838" s="87" t="n">
        <x:v>0</x:v>
      </x:c>
      <x:c r="D838" s="85" t="s">
        <x:v>132</x:v>
      </x:c>
      <x:c r="E838" s="87" t="n">
        <x:v>1</x:v>
      </x:c>
      <x:c r="F838" s="87" t="n">
        <x:v>22</x:v>
      </x:c>
      <x:c r="G838" s="87" t="n">
        <x:v>22</x:v>
      </x:c>
      <x:c r="H838" s="87" t="n">
        <x:v>91.5909090909091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669</x:v>
      </x:c>
      <x:c r="BD838" s="87" t="n">
        <x:v>338</x:v>
      </x:c>
      <x:c r="BE838" s="87" t="n">
        <x:v>667.09088134765625</x:v>
      </x:c>
      <x:c r="BF838" s="87" t="n">
        <x:v>335.3636474609375</x:v>
      </x:c>
      <x:c r="BG838" s="85" t="s">
        <x:v>133</x:v>
      </x:c>
      <x:c r="BH838" s="85" t="s">
        <x:v>133</x:v>
      </x:c>
    </x:row>
    <x:row r="839">
      <x:c r="B839" s="88" t="n">
        <x:v>364</x:v>
      </x:c>
      <x:c r="C839" s="87" t="n">
        <x:v>0</x:v>
      </x:c>
      <x:c r="D839" s="85" t="s">
        <x:v>132</x:v>
      </x:c>
      <x:c r="E839" s="87" t="n">
        <x:v>1</x:v>
      </x:c>
      <x:c r="F839" s="87" t="n">
        <x:v>44</x:v>
      </x:c>
      <x:c r="G839" s="87" t="n">
        <x:v>44</x:v>
      </x:c>
      <x:c r="H839" s="87" t="n">
        <x:v>172.52272727272728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1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755</x:v>
      </x:c>
      <x:c r="BD839" s="87" t="n">
        <x:v>341</x:v>
      </x:c>
      <x:c r="BE839" s="87" t="n">
        <x:v>755.6363525390625</x:v>
      </x:c>
      <x:c r="BF839" s="87" t="n">
        <x:v>336.40908813476562</x:v>
      </x:c>
      <x:c r="BG839" s="85" t="s">
        <x:v>133</x:v>
      </x:c>
      <x:c r="BH839" s="85" t="s">
        <x:v>133</x:v>
      </x:c>
    </x:row>
    <x:row r="840">
      <x:c r="B840" s="88" t="n">
        <x:v>365</x:v>
      </x:c>
      <x:c r="C840" s="87" t="n">
        <x:v>0</x:v>
      </x:c>
      <x:c r="D840" s="85" t="s">
        <x:v>132</x:v>
      </x:c>
      <x:c r="E840" s="87" t="n">
        <x:v>1</x:v>
      </x:c>
      <x:c r="F840" s="87" t="n">
        <x:v>22</x:v>
      </x:c>
      <x:c r="G840" s="87" t="n">
        <x:v>22</x:v>
      </x:c>
      <x:c r="H840" s="87" t="n">
        <x:v>98.954545454545453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1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599</x:v>
      </x:c>
      <x:c r="BD840" s="87" t="n">
        <x:v>337</x:v>
      </x:c>
      <x:c r="BE840" s="87" t="n">
        <x:v>597.18182373046875</x:v>
      </x:c>
      <x:c r="BF840" s="87" t="n">
        <x:v>335.04544067382812</x:v>
      </x:c>
      <x:c r="BG840" s="85" t="s">
        <x:v>133</x:v>
      </x:c>
      <x:c r="BH840" s="85" t="s">
        <x:v>133</x:v>
      </x:c>
    </x:row>
    <x:row r="841">
      <x:c r="B841" s="88" t="n">
        <x:v>366</x:v>
      </x:c>
      <x:c r="C841" s="87" t="n">
        <x:v>0</x:v>
      </x:c>
      <x:c r="D841" s="85" t="s">
        <x:v>132</x:v>
      </x:c>
      <x:c r="E841" s="87" t="n">
        <x:v>1</x:v>
      </x:c>
      <x:c r="F841" s="87" t="n">
        <x:v>18</x:v>
      </x:c>
      <x:c r="G841" s="87" t="n">
        <x:v>18</x:v>
      </x:c>
      <x:c r="H841" s="87" t="n">
        <x:v>104.61111111111111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611</x:v>
      </x:c>
      <x:c r="BD841" s="87" t="n">
        <x:v>338</x:v>
      </x:c>
      <x:c r="BE841" s="87" t="n">
        <x:v>609.33331298828125</x:v>
      </x:c>
      <x:c r="BF841" s="87" t="n">
        <x:v>336.5</x:v>
      </x:c>
      <x:c r="BG841" s="85" t="s">
        <x:v>133</x:v>
      </x:c>
      <x:c r="BH841" s="85" t="s">
        <x:v>133</x:v>
      </x:c>
    </x:row>
    <x:row r="842">
      <x:c r="B842" s="88" t="n">
        <x:v>367</x:v>
      </x:c>
      <x:c r="C842" s="87" t="n">
        <x:v>0</x:v>
      </x:c>
      <x:c r="D842" s="85" t="s">
        <x:v>132</x:v>
      </x:c>
      <x:c r="E842" s="87" t="n">
        <x:v>1</x:v>
      </x:c>
      <x:c r="F842" s="87" t="n">
        <x:v>19</x:v>
      </x:c>
      <x:c r="G842" s="87" t="n">
        <x:v>19</x:v>
      </x:c>
      <x:c r="H842" s="87" t="n">
        <x:v>134.36842105263159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1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0</x:v>
      </x:c>
      <x:c r="BC842" s="87" t="n">
        <x:v>661</x:v>
      </x:c>
      <x:c r="BD842" s="87" t="n">
        <x:v>339</x:v>
      </x:c>
      <x:c r="BE842" s="87" t="n">
        <x:v>659.42108154296875</x:v>
      </x:c>
      <x:c r="BF842" s="87" t="n">
        <x:v>337.10525512695312</x:v>
      </x:c>
      <x:c r="BG842" s="85" t="s">
        <x:v>133</x:v>
      </x:c>
      <x:c r="BH842" s="85" t="s">
        <x:v>133</x:v>
      </x:c>
    </x:row>
    <x:row r="843">
      <x:c r="B843" s="88" t="n">
        <x:v>368</x:v>
      </x:c>
      <x:c r="C843" s="87" t="n">
        <x:v>0</x:v>
      </x:c>
      <x:c r="D843" s="85" t="s">
        <x:v>132</x:v>
      </x:c>
      <x:c r="E843" s="87" t="n">
        <x:v>1</x:v>
      </x:c>
      <x:c r="F843" s="87" t="n">
        <x:v>11</x:v>
      </x:c>
      <x:c r="G843" s="87" t="n">
        <x:v>11</x:v>
      </x:c>
      <x:c r="H843" s="87" t="n">
        <x:v>140.36363636363637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0</x:v>
      </x:c>
      <x:c r="BC843" s="87" t="n">
        <x:v>616</x:v>
      </x:c>
      <x:c r="BD843" s="87" t="n">
        <x:v>339</x:v>
      </x:c>
      <x:c r="BE843" s="87" t="n">
        <x:v>615.272705078125</x:v>
      </x:c>
      <x:c r="BF843" s="87" t="n">
        <x:v>337.81817626953125</x:v>
      </x:c>
      <x:c r="BG843" s="85" t="s">
        <x:v>133</x:v>
      </x:c>
      <x:c r="BH843" s="85" t="s">
        <x:v>133</x:v>
      </x:c>
    </x:row>
    <x:row r="844">
      <x:c r="B844" s="88" t="n">
        <x:v>369</x:v>
      </x:c>
      <x:c r="C844" s="87" t="n">
        <x:v>0</x:v>
      </x:c>
      <x:c r="D844" s="85" t="s">
        <x:v>132</x:v>
      </x:c>
      <x:c r="E844" s="87" t="n">
        <x:v>1</x:v>
      </x:c>
      <x:c r="F844" s="87" t="n">
        <x:v>19</x:v>
      </x:c>
      <x:c r="G844" s="87" t="n">
        <x:v>19</x:v>
      </x:c>
      <x:c r="H844" s="87" t="n">
        <x:v>93.526315789473685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1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627</x:v>
      </x:c>
      <x:c r="BD844" s="87" t="n">
        <x:v>343</x:v>
      </x:c>
      <x:c r="BE844" s="87" t="n">
        <x:v>625.9473876953125</x:v>
      </x:c>
      <x:c r="BF844" s="87" t="n">
        <x:v>340.78945922851563</x:v>
      </x:c>
      <x:c r="BG844" s="85" t="s">
        <x:v>133</x:v>
      </x:c>
      <x:c r="BH844" s="85" t="s">
        <x:v>133</x:v>
      </x:c>
    </x:row>
    <x:row r="845">
      <x:c r="B845" s="88" t="n">
        <x:v>370</x:v>
      </x:c>
      <x:c r="C845" s="87" t="n">
        <x:v>0</x:v>
      </x:c>
      <x:c r="D845" s="85" t="s">
        <x:v>132</x:v>
      </x:c>
      <x:c r="E845" s="87" t="n">
        <x:v>1</x:v>
      </x:c>
      <x:c r="F845" s="87" t="n">
        <x:v>11</x:v>
      </x:c>
      <x:c r="G845" s="87" t="n">
        <x:v>11</x:v>
      </x:c>
      <x:c r="H845" s="87" t="n">
        <x:v>89.36363636363636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0</x:v>
      </x:c>
      <x:c r="BC845" s="87" t="n">
        <x:v>612</x:v>
      </x:c>
      <x:c r="BD845" s="87" t="n">
        <x:v>342</x:v>
      </x:c>
      <x:c r="BE845" s="87" t="n">
        <x:v>611.81817626953125</x:v>
      </x:c>
      <x:c r="BF845" s="87" t="n">
        <x:v>340.45455932617188</x:v>
      </x:c>
      <x:c r="BG845" s="85" t="s">
        <x:v>133</x:v>
      </x:c>
      <x:c r="BH845" s="85" t="s">
        <x:v>133</x:v>
      </x:c>
    </x:row>
    <x:row r="846">
      <x:c r="B846" s="88" t="n">
        <x:v>371</x:v>
      </x:c>
      <x:c r="C846" s="87" t="n">
        <x:v>0</x:v>
      </x:c>
      <x:c r="D846" s="85" t="s">
        <x:v>132</x:v>
      </x:c>
      <x:c r="E846" s="87" t="n">
        <x:v>1</x:v>
      </x:c>
      <x:c r="F846" s="87" t="n">
        <x:v>17</x:v>
      </x:c>
      <x:c r="G846" s="87" t="n">
        <x:v>17</x:v>
      </x:c>
      <x:c r="H846" s="87" t="n">
        <x:v>84.294117647058826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1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0</x:v>
      </x:c>
      <x:c r="BC846" s="87" t="n">
        <x:v>726</x:v>
      </x:c>
      <x:c r="BD846" s="87" t="n">
        <x:v>343</x:v>
      </x:c>
      <x:c r="BE846" s="87" t="n">
        <x:v>726.82354736328125</x:v>
      </x:c>
      <x:c r="BF846" s="87" t="n">
        <x:v>340.76470947265625</x:v>
      </x:c>
      <x:c r="BG846" s="85" t="s">
        <x:v>133</x:v>
      </x:c>
      <x:c r="BH846" s="85" t="s">
        <x:v>133</x:v>
      </x:c>
    </x:row>
    <x:row r="847">
      <x:c r="B847" s="88" t="n">
        <x:v>372</x:v>
      </x:c>
      <x:c r="C847" s="87" t="n">
        <x:v>0</x:v>
      </x:c>
      <x:c r="D847" s="85" t="s">
        <x:v>132</x:v>
      </x:c>
      <x:c r="E847" s="87" t="n">
        <x:v>1</x:v>
      </x:c>
      <x:c r="F847" s="87" t="n">
        <x:v>10</x:v>
      </x:c>
      <x:c r="G847" s="87" t="n">
        <x:v>10</x:v>
      </x:c>
      <x:c r="H847" s="87" t="n">
        <x:v>68.2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1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0</x:v>
      </x:c>
      <x:c r="BC847" s="87" t="n">
        <x:v>585</x:v>
      </x:c>
      <x:c r="BD847" s="87" t="n">
        <x:v>344</x:v>
      </x:c>
      <x:c r="BE847" s="87" t="n">
        <x:v>584.4000244140625</x:v>
      </x:c>
      <x:c r="BF847" s="87" t="n">
        <x:v>343.10000610351562</x:v>
      </x:c>
      <x:c r="BG847" s="85" t="s">
        <x:v>133</x:v>
      </x:c>
      <x:c r="BH847" s="85" t="s">
        <x:v>133</x:v>
      </x:c>
    </x:row>
    <x:row r="848">
      <x:c r="B848" s="88" t="n">
        <x:v>373</x:v>
      </x:c>
      <x:c r="C848" s="87" t="n">
        <x:v>0</x:v>
      </x:c>
      <x:c r="D848" s="85" t="s">
        <x:v>132</x:v>
      </x:c>
      <x:c r="E848" s="87" t="n">
        <x:v>1</x:v>
      </x:c>
      <x:c r="F848" s="87" t="n">
        <x:v>17</x:v>
      </x:c>
      <x:c r="G848" s="87" t="n">
        <x:v>17</x:v>
      </x:c>
      <x:c r="H848" s="87" t="n">
        <x:v>76.117647058823536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1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0</x:v>
      </x:c>
      <x:c r="BC848" s="87" t="n">
        <x:v>602</x:v>
      </x:c>
      <x:c r="BD848" s="87" t="n">
        <x:v>347</x:v>
      </x:c>
      <x:c r="BE848" s="87" t="n">
        <x:v>602.82354736328125</x:v>
      </x:c>
      <x:c r="BF848" s="87" t="n">
        <x:v>343.88235473632812</x:v>
      </x:c>
      <x:c r="BG848" s="85" t="s">
        <x:v>133</x:v>
      </x:c>
      <x:c r="BH848" s="85" t="s">
        <x:v>133</x:v>
      </x:c>
    </x:row>
    <x:row r="849">
      <x:c r="B849" s="88" t="n">
        <x:v>374</x:v>
      </x:c>
      <x:c r="C849" s="87" t="n">
        <x:v>0</x:v>
      </x:c>
      <x:c r="D849" s="85" t="s">
        <x:v>132</x:v>
      </x:c>
      <x:c r="E849" s="87" t="n">
        <x:v>1</x:v>
      </x:c>
      <x:c r="F849" s="87" t="n">
        <x:v>14</x:v>
      </x:c>
      <x:c r="G849" s="87" t="n">
        <x:v>14</x:v>
      </x:c>
      <x:c r="H849" s="87" t="n">
        <x:v>113.78571428571429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0</x:v>
      </x:c>
      <x:c r="BC849" s="87" t="n">
        <x:v>646</x:v>
      </x:c>
      <x:c r="BD849" s="87" t="n">
        <x:v>348</x:v>
      </x:c>
      <x:c r="BE849" s="87" t="n">
        <x:v>644.9285888671875</x:v>
      </x:c>
      <x:c r="BF849" s="87" t="n">
        <x:v>345.85714721679687</x:v>
      </x:c>
      <x:c r="BG849" s="85" t="s">
        <x:v>133</x:v>
      </x:c>
      <x:c r="BH849" s="85" t="s">
        <x:v>133</x:v>
      </x:c>
    </x:row>
    <x:row r="850">
      <x:c r="B850" s="88" t="n">
        <x:v>375</x:v>
      </x:c>
      <x:c r="C850" s="87" t="n">
        <x:v>0</x:v>
      </x:c>
      <x:c r="D850" s="85" t="s">
        <x:v>132</x:v>
      </x:c>
      <x:c r="E850" s="87" t="n">
        <x:v>1</x:v>
      </x:c>
      <x:c r="F850" s="87" t="n">
        <x:v>13</x:v>
      </x:c>
      <x:c r="G850" s="87" t="n">
        <x:v>13</x:v>
      </x:c>
      <x:c r="H850" s="87" t="n">
        <x:v>121.46153846153847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652</x:v>
      </x:c>
      <x:c r="BD850" s="87" t="n">
        <x:v>345</x:v>
      </x:c>
      <x:c r="BE850" s="87" t="n">
        <x:v>650.69232177734375</x:v>
      </x:c>
      <x:c r="BF850" s="87" t="n">
        <x:v>344</x:v>
      </x:c>
      <x:c r="BG850" s="85" t="s">
        <x:v>133</x:v>
      </x:c>
      <x:c r="BH850" s="85" t="s">
        <x:v>133</x:v>
      </x:c>
    </x:row>
    <x:row r="851">
      <x:c r="B851" s="88" t="n">
        <x:v>376</x:v>
      </x:c>
      <x:c r="C851" s="87" t="n">
        <x:v>0</x:v>
      </x:c>
      <x:c r="D851" s="85" t="s">
        <x:v>132</x:v>
      </x:c>
      <x:c r="E851" s="87" t="n">
        <x:v>1</x:v>
      </x:c>
      <x:c r="F851" s="87" t="n">
        <x:v>40</x:v>
      </x:c>
      <x:c r="G851" s="87" t="n">
        <x:v>40</x:v>
      </x:c>
      <x:c r="H851" s="87" t="n">
        <x:v>108.975</x:v>
      </x:c>
      <x:c r="I851" s="87" t="n">
        <x:v>1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2</x:v>
      </x:c>
      <x:c r="T851" s="87" t="n">
        <x:v>0</x:v>
      </x:c>
      <x:c r="U851" s="87" t="n">
        <x:v>1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2</x:v>
      </x:c>
      <x:c r="AA851" s="87" t="n">
        <x:v>3</x:v>
      </x:c>
      <x:c r="AB851" s="87" t="n">
        <x:v>0</x:v>
      </x:c>
      <x:c r="AC851" s="87" t="n">
        <x:v>1</x:v>
      </x:c>
      <x:c r="AD851" s="87" t="n">
        <x:v>0</x:v>
      </x:c>
      <x:c r="AE851" s="87" t="n">
        <x:v>3</x:v>
      </x:c>
      <x:c r="AF851" s="87" t="n">
        <x:v>0</x:v>
      </x:c>
      <x:c r="AG851" s="87" t="n">
        <x:v>2.5</x:v>
      </x:c>
      <x:c r="AH851" s="87" t="n">
        <x:v>0</x:v>
      </x:c>
      <x:c r="AI851" s="87" t="n">
        <x:v>1</x:v>
      </x:c>
      <x:c r="AJ851" s="87" t="n">
        <x:v>0</x:v>
      </x:c>
      <x:c r="AK851" s="87" t="n">
        <x:v>0.025</x:v>
      </x:c>
      <x:c r="AL851" s="87" t="n">
        <x:v>0</x:v>
      </x:c>
      <x:c r="AM851" s="87" t="n">
        <x:v>15</x:v>
      </x:c>
      <x:c r="AN851" s="87" t="n">
        <x:v>0</x:v>
      </x:c>
      <x:c r="AO851" s="87" t="n">
        <x:v>15</x:v>
      </x:c>
      <x:c r="AP851" s="87" t="n">
        <x:v>0</x:v>
      </x:c>
      <x:c r="AQ851" s="87" t="n">
        <x:v>0</x:v>
      </x:c>
      <x:c r="AR851" s="87" t="n">
        <x:v>0</x:v>
      </x:c>
      <x:c r="AS851" s="87" t="n">
        <x:v>15</x:v>
      </x:c>
      <x:c r="AT851" s="87" t="n">
        <x:v>0</x:v>
      </x:c>
      <x:c r="AU851" s="87" t="n">
        <x:v>15</x:v>
      </x:c>
      <x:c r="AV851" s="87" t="n">
        <x:v>0</x:v>
      </x:c>
      <x:c r="AW851" s="87" t="n">
        <x:v>15</x:v>
      </x:c>
      <x:c r="AX851" s="87" t="n">
        <x:v>0</x:v>
      </x:c>
      <x:c r="AY851" s="87" t="n">
        <x:v>15</x:v>
      </x:c>
      <x:c r="AZ851" s="87" t="n">
        <x:v>0</x:v>
      </x:c>
      <x:c r="BA851" s="87" t="n">
        <x:v>0</x:v>
      </x:c>
      <x:c r="BB851" s="87" t="n">
        <x:v>0</x:v>
      </x:c>
      <x:c r="BC851" s="87" t="n">
        <x:v>573</x:v>
      </x:c>
      <x:c r="BD851" s="87" t="n">
        <x:v>353</x:v>
      </x:c>
      <x:c r="BE851" s="87" t="n">
        <x:v>573.20001220703125</x:v>
      </x:c>
      <x:c r="BF851" s="87" t="n">
        <x:v>349.17498779296875</x:v>
      </x:c>
      <x:c r="BG851" s="85" t="s">
        <x:v>133</x:v>
      </x:c>
      <x:c r="BH851" s="85" t="s">
        <x:v>133</x:v>
      </x:c>
    </x:row>
    <x:row r="852">
      <x:c r="B852" s="88" t="n">
        <x:v>377</x:v>
      </x:c>
      <x:c r="C852" s="87" t="n">
        <x:v>0</x:v>
      </x:c>
      <x:c r="D852" s="85" t="s">
        <x:v>132</x:v>
      </x:c>
      <x:c r="E852" s="87" t="n">
        <x:v>1</x:v>
      </x:c>
      <x:c r="F852" s="87" t="n">
        <x:v>25</x:v>
      </x:c>
      <x:c r="G852" s="87" t="n">
        <x:v>25</x:v>
      </x:c>
      <x:c r="H852" s="87" t="n">
        <x:v>80</x:v>
      </x:c>
      <x:c r="I852" s="87" t="n">
        <x:v>1</x:v>
      </x:c>
      <x:c r="J852" s="87" t="n">
        <x:v>0</x:v>
      </x:c>
      <x:c r="K852" s="87" t="n">
        <x:v>0</x:v>
      </x:c>
      <x:c r="L852" s="87" t="n">
        <x:v>0</x:v>
      </x:c>
      <x:c r="M852" s="87" t="n">
        <x:v>1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1</x:v>
      </x:c>
      <x:c r="V852" s="87" t="n">
        <x:v>0</x:v>
      </x:c>
      <x:c r="W852" s="87" t="n">
        <x:v>0</x:v>
      </x:c>
      <x:c r="X852" s="87" t="n">
        <x:v>0</x:v>
      </x:c>
      <x:c r="Y852" s="87" t="n">
        <x:v>1</x:v>
      </x:c>
      <x:c r="Z852" s="87" t="n">
        <x:v>1</x:v>
      </x:c>
      <x:c r="AA852" s="87" t="n">
        <x:v>1</x:v>
      </x:c>
      <x:c r="AB852" s="87" t="n">
        <x:v>0</x:v>
      </x:c>
      <x:c r="AC852" s="87" t="n">
        <x:v>1</x:v>
      </x:c>
      <x:c r="AD852" s="87" t="n">
        <x:v>0</x:v>
      </x:c>
      <x:c r="AE852" s="87" t="n">
        <x:v>0</x:v>
      </x:c>
      <x:c r="AF852" s="87" t="n">
        <x:v>0</x:v>
      </x:c>
      <x:c r="AG852" s="87" t="n">
        <x:v>4</x:v>
      </x:c>
      <x:c r="AH852" s="87" t="n">
        <x:v>0</x:v>
      </x:c>
      <x:c r="AI852" s="87" t="n">
        <x:v>1</x:v>
      </x:c>
      <x:c r="AJ852" s="87" t="n">
        <x:v>0</x:v>
      </x:c>
      <x:c r="AK852" s="87" t="n">
        <x:v>0.04</x:v>
      </x:c>
      <x:c r="AL852" s="87" t="n">
        <x:v>0</x:v>
      </x:c>
      <x:c r="AM852" s="87" t="n">
        <x:v>15</x:v>
      </x:c>
      <x:c r="AN852" s="87" t="n">
        <x:v>0</x:v>
      </x:c>
      <x:c r="AO852" s="87" t="n">
        <x:v>15</x:v>
      </x:c>
      <x:c r="AP852" s="87" t="n">
        <x:v>0</x:v>
      </x:c>
      <x:c r="AQ852" s="87" t="n">
        <x:v>0</x:v>
      </x:c>
      <x:c r="AR852" s="87" t="n">
        <x:v>0</x:v>
      </x:c>
      <x:c r="AS852" s="87" t="n">
        <x:v>15</x:v>
      </x:c>
      <x:c r="AT852" s="87" t="n">
        <x:v>0</x:v>
      </x:c>
      <x:c r="AU852" s="87" t="n">
        <x:v>15</x:v>
      </x:c>
      <x:c r="AV852" s="87" t="n">
        <x:v>0</x:v>
      </x:c>
      <x:c r="AW852" s="87" t="n">
        <x:v>15</x:v>
      </x:c>
      <x:c r="AX852" s="87" t="n">
        <x:v>0</x:v>
      </x:c>
      <x:c r="AY852" s="87" t="n">
        <x:v>15</x:v>
      </x:c>
      <x:c r="AZ852" s="87" t="n">
        <x:v>0</x:v>
      </x:c>
      <x:c r="BA852" s="87" t="n">
        <x:v>0</x:v>
      </x:c>
      <x:c r="BB852" s="87" t="n">
        <x:v>0</x:v>
      </x:c>
      <x:c r="BC852" s="87" t="n">
        <x:v>619</x:v>
      </x:c>
      <x:c r="BD852" s="87" t="n">
        <x:v>351</x:v>
      </x:c>
      <x:c r="BE852" s="87" t="n">
        <x:v>619.719970703125</x:v>
      </x:c>
      <x:c r="BF852" s="87" t="n">
        <x:v>347.79998779296875</x:v>
      </x:c>
      <x:c r="BG852" s="85" t="s">
        <x:v>133</x:v>
      </x:c>
      <x:c r="BH852" s="85" t="s">
        <x:v>133</x:v>
      </x:c>
    </x:row>
    <x:row r="853">
      <x:c r="B853" s="88" t="n">
        <x:v>378</x:v>
      </x:c>
      <x:c r="C853" s="87" t="n">
        <x:v>0</x:v>
      </x:c>
      <x:c r="D853" s="85" t="s">
        <x:v>132</x:v>
      </x:c>
      <x:c r="E853" s="87" t="n">
        <x:v>1</x:v>
      </x:c>
      <x:c r="F853" s="87" t="n">
        <x:v>16</x:v>
      </x:c>
      <x:c r="G853" s="87" t="n">
        <x:v>16</x:v>
      </x:c>
      <x:c r="H853" s="87" t="n">
        <x:v>106.6875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1</x:v>
      </x:c>
      <x:c r="T853" s="87" t="n">
        <x:v>0</x:v>
      </x:c>
      <x:c r="U853" s="87" t="n">
        <x:v>0</x:v>
      </x:c>
      <x:c r="V853" s="87" t="n">
        <x:v>0</x:v>
      </x:c>
      <x:c r="W853" s="87" t="n">
        <x:v>1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1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0</x:v>
      </x:c>
      <x:c r="BC853" s="87" t="n">
        <x:v>675</x:v>
      </x:c>
      <x:c r="BD853" s="87" t="n">
        <x:v>349</x:v>
      </x:c>
      <x:c r="BE853" s="87" t="n">
        <x:v>674.25</x:v>
      </x:c>
      <x:c r="BF853" s="87" t="n">
        <x:v>346.875</x:v>
      </x:c>
      <x:c r="BG853" s="85" t="s">
        <x:v>133</x:v>
      </x:c>
      <x:c r="BH853" s="85" t="s">
        <x:v>133</x:v>
      </x:c>
    </x:row>
    <x:row r="854">
      <x:c r="B854" s="88" t="n">
        <x:v>379</x:v>
      </x:c>
      <x:c r="C854" s="87" t="n">
        <x:v>0</x:v>
      </x:c>
      <x:c r="D854" s="85" t="s">
        <x:v>132</x:v>
      </x:c>
      <x:c r="E854" s="87" t="n">
        <x:v>1</x:v>
      </x:c>
      <x:c r="F854" s="87" t="n">
        <x:v>12</x:v>
      </x:c>
      <x:c r="G854" s="87" t="n">
        <x:v>12</x:v>
      </x:c>
      <x:c r="H854" s="87" t="n">
        <x:v>100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0</x:v>
      </x:c>
      <x:c r="BC854" s="87" t="n">
        <x:v>776</x:v>
      </x:c>
      <x:c r="BD854" s="87" t="n">
        <x:v>349</x:v>
      </x:c>
      <x:c r="BE854" s="87" t="n">
        <x:v>775</x:v>
      </x:c>
      <x:c r="BF854" s="87" t="n">
        <x:v>347.5</x:v>
      </x:c>
      <x:c r="BG854" s="85" t="s">
        <x:v>133</x:v>
      </x:c>
      <x:c r="BH854" s="85" t="s">
        <x:v>133</x:v>
      </x:c>
    </x:row>
    <x:row r="855">
      <x:c r="B855" s="88" t="n">
        <x:v>380</x:v>
      </x:c>
      <x:c r="C855" s="87" t="n">
        <x:v>0</x:v>
      </x:c>
      <x:c r="D855" s="85" t="s">
        <x:v>132</x:v>
      </x:c>
      <x:c r="E855" s="87" t="n">
        <x:v>1</x:v>
      </x:c>
      <x:c r="F855" s="87" t="n">
        <x:v>23</x:v>
      </x:c>
      <x:c r="G855" s="87" t="n">
        <x:v>23</x:v>
      </x:c>
      <x:c r="H855" s="87" t="n">
        <x:v>113.34782608695652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1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1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0</x:v>
      </x:c>
      <x:c r="BC855" s="87" t="n">
        <x:v>611</x:v>
      </x:c>
      <x:c r="BD855" s="87" t="n">
        <x:v>354</x:v>
      </x:c>
      <x:c r="BE855" s="87" t="n">
        <x:v>611.82611083984375</x:v>
      </x:c>
      <x:c r="BF855" s="87" t="n">
        <x:v>350.65216064453125</x:v>
      </x:c>
      <x:c r="BG855" s="85" t="s">
        <x:v>133</x:v>
      </x:c>
      <x:c r="BH855" s="85" t="s">
        <x:v>133</x:v>
      </x:c>
    </x:row>
    <x:row r="856">
      <x:c r="B856" s="88" t="n">
        <x:v>381</x:v>
      </x:c>
      <x:c r="C856" s="87" t="n">
        <x:v>0</x:v>
      </x:c>
      <x:c r="D856" s="85" t="s">
        <x:v>132</x:v>
      </x:c>
      <x:c r="E856" s="87" t="n">
        <x:v>1</x:v>
      </x:c>
      <x:c r="F856" s="87" t="n">
        <x:v>21</x:v>
      </x:c>
      <x:c r="G856" s="87" t="n">
        <x:v>21</x:v>
      </x:c>
      <x:c r="H856" s="87" t="n">
        <x:v>110.85714285714286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1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0</x:v>
      </x:c>
      <x:c r="BC856" s="87" t="n">
        <x:v>753</x:v>
      </x:c>
      <x:c r="BD856" s="87" t="n">
        <x:v>354</x:v>
      </x:c>
      <x:c r="BE856" s="87" t="n">
        <x:v>754.66668701171875</x:v>
      </x:c>
      <x:c r="BF856" s="87" t="n">
        <x:v>351.38095092773437</x:v>
      </x:c>
      <x:c r="BG856" s="85" t="s">
        <x:v>133</x:v>
      </x:c>
      <x:c r="BH856" s="85" t="s">
        <x:v>133</x:v>
      </x:c>
    </x:row>
    <x:row r="857">
      <x:c r="B857" s="88" t="n">
        <x:v>382</x:v>
      </x:c>
      <x:c r="C857" s="87" t="n">
        <x:v>0</x:v>
      </x:c>
      <x:c r="D857" s="85" t="s">
        <x:v>132</x:v>
      </x:c>
      <x:c r="E857" s="87" t="n">
        <x:v>1</x:v>
      </x:c>
      <x:c r="F857" s="87" t="n">
        <x:v>27</x:v>
      </x:c>
      <x:c r="G857" s="87" t="n">
        <x:v>27</x:v>
      </x:c>
      <x:c r="H857" s="87" t="n">
        <x:v>91.518518518518519</x:v>
      </x:c>
      <x:c r="I857" s="87" t="n">
        <x:v>0</x:v>
      </x:c>
      <x:c r="J857" s="87" t="n">
        <x:v>0</x:v>
      </x:c>
      <x:c r="K857" s="87" t="n">
        <x:v>1</x:v>
      </x:c>
      <x:c r="L857" s="87" t="n">
        <x:v>0</x:v>
      </x:c>
      <x:c r="M857" s="87" t="n">
        <x:v>0</x:v>
      </x:c>
      <x:c r="N857" s="87" t="n">
        <x:v>1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1</x:v>
      </x:c>
      <x:c r="X857" s="87" t="n">
        <x:v>0</x:v>
      </x:c>
      <x:c r="Y857" s="87" t="n">
        <x:v>0</x:v>
      </x:c>
      <x:c r="Z857" s="87" t="n">
        <x:v>2</x:v>
      </x:c>
      <x:c r="AA857" s="87" t="n">
        <x:v>2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0</x:v>
      </x:c>
      <x:c r="BC857" s="87" t="n">
        <x:v>586</x:v>
      </x:c>
      <x:c r="BD857" s="87" t="n">
        <x:v>357</x:v>
      </x:c>
      <x:c r="BE857" s="87" t="n">
        <x:v>585.29632568359375</x:v>
      </x:c>
      <x:c r="BF857" s="87" t="n">
        <x:v>353.629638671875</x:v>
      </x:c>
      <x:c r="BG857" s="85" t="s">
        <x:v>133</x:v>
      </x:c>
      <x:c r="BH857" s="85" t="s">
        <x:v>133</x:v>
      </x:c>
    </x:row>
    <x:row r="858">
      <x:c r="B858" s="88" t="n">
        <x:v>383</x:v>
      </x:c>
      <x:c r="C858" s="87" t="n">
        <x:v>0</x:v>
      </x:c>
      <x:c r="D858" s="85" t="s">
        <x:v>132</x:v>
      </x:c>
      <x:c r="E858" s="87" t="n">
        <x:v>1</x:v>
      </x:c>
      <x:c r="F858" s="87" t="n">
        <x:v>22</x:v>
      </x:c>
      <x:c r="G858" s="87" t="n">
        <x:v>22</x:v>
      </x:c>
      <x:c r="H858" s="87" t="n">
        <x:v>93.818181818181813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1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0</x:v>
      </x:c>
      <x:c r="BC858" s="87" t="n">
        <x:v>616</x:v>
      </x:c>
      <x:c r="BD858" s="87" t="n">
        <x:v>357</x:v>
      </x:c>
      <x:c r="BE858" s="87" t="n">
        <x:v>617.3636474609375</x:v>
      </x:c>
      <x:c r="BF858" s="87" t="n">
        <x:v>353.95455932617187</x:v>
      </x:c>
      <x:c r="BG858" s="85" t="s">
        <x:v>133</x:v>
      </x:c>
      <x:c r="BH858" s="85" t="s">
        <x:v>133</x:v>
      </x:c>
    </x:row>
    <x:row r="859">
      <x:c r="B859" s="88" t="n">
        <x:v>384</x:v>
      </x:c>
      <x:c r="C859" s="87" t="n">
        <x:v>0</x:v>
      </x:c>
      <x:c r="D859" s="85" t="s">
        <x:v>132</x:v>
      </x:c>
      <x:c r="E859" s="87" t="n">
        <x:v>1</x:v>
      </x:c>
      <x:c r="F859" s="87" t="n">
        <x:v>11</x:v>
      </x:c>
      <x:c r="G859" s="87" t="n">
        <x:v>11</x:v>
      </x:c>
      <x:c r="H859" s="87" t="n">
        <x:v>95.545454545454547</x:v>
      </x:c>
      <x:c r="I859" s="87" t="n">
        <x:v>1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1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9.0909090909090917</x:v>
      </x:c>
      <x:c r="AH859" s="87" t="n">
        <x:v>0</x:v>
      </x:c>
      <x:c r="AI859" s="87" t="n">
        <x:v>1</x:v>
      </x:c>
      <x:c r="AJ859" s="87" t="n">
        <x:v>0</x:v>
      </x:c>
      <x:c r="AK859" s="87" t="n">
        <x:v>0.090909090909090912</x:v>
      </x:c>
      <x:c r="AL859" s="87" t="n">
        <x:v>0</x:v>
      </x:c>
      <x:c r="AM859" s="87" t="n">
        <x:v>15</x:v>
      </x:c>
      <x:c r="AN859" s="87" t="n">
        <x:v>0</x:v>
      </x:c>
      <x:c r="AO859" s="87" t="n">
        <x:v>15</x:v>
      </x:c>
      <x:c r="AP859" s="87" t="n">
        <x:v>0</x:v>
      </x:c>
      <x:c r="AQ859" s="87" t="n">
        <x:v>0</x:v>
      </x:c>
      <x:c r="AR859" s="87" t="n">
        <x:v>0</x:v>
      </x:c>
      <x:c r="AS859" s="87" t="n">
        <x:v>15</x:v>
      </x:c>
      <x:c r="AT859" s="87" t="n">
        <x:v>0</x:v>
      </x:c>
      <x:c r="AU859" s="87" t="n">
        <x:v>15</x:v>
      </x:c>
      <x:c r="AV859" s="87" t="n">
        <x:v>0</x:v>
      </x:c>
      <x:c r="AW859" s="87" t="n">
        <x:v>15</x:v>
      </x:c>
      <x:c r="AX859" s="87" t="n">
        <x:v>0</x:v>
      </x:c>
      <x:c r="AY859" s="87" t="n">
        <x:v>15</x:v>
      </x:c>
      <x:c r="AZ859" s="87" t="n">
        <x:v>0</x:v>
      </x:c>
      <x:c r="BA859" s="87" t="n">
        <x:v>0</x:v>
      </x:c>
      <x:c r="BB859" s="87" t="n">
        <x:v>0</x:v>
      </x:c>
      <x:c r="BC859" s="87" t="n">
        <x:v>697</x:v>
      </x:c>
      <x:c r="BD859" s="87" t="n">
        <x:v>357</x:v>
      </x:c>
      <x:c r="BE859" s="87" t="n">
        <x:v>695.727294921875</x:v>
      </x:c>
      <x:c r="BF859" s="87" t="n">
        <x:v>354.3636474609375</x:v>
      </x:c>
      <x:c r="BG859" s="85" t="s">
        <x:v>133</x:v>
      </x:c>
      <x:c r="BH859" s="85" t="s">
        <x:v>133</x:v>
      </x:c>
    </x:row>
    <x:row r="860">
      <x:c r="B860" s="88" t="n">
        <x:v>385</x:v>
      </x:c>
      <x:c r="C860" s="87" t="n">
        <x:v>0</x:v>
      </x:c>
      <x:c r="D860" s="85" t="s">
        <x:v>132</x:v>
      </x:c>
      <x:c r="E860" s="87" t="n">
        <x:v>1</x:v>
      </x:c>
      <x:c r="F860" s="87" t="n">
        <x:v>16</x:v>
      </x:c>
      <x:c r="G860" s="87" t="n">
        <x:v>16</x:v>
      </x:c>
      <x:c r="H860" s="87" t="n">
        <x:v>101.9375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1</x:v>
      </x:c>
      <x:c r="AA860" s="87" t="n">
        <x:v>1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0</x:v>
      </x:c>
      <x:c r="BC860" s="87" t="n">
        <x:v>577</x:v>
      </x:c>
      <x:c r="BD860" s="87" t="n">
        <x:v>357</x:v>
      </x:c>
      <x:c r="BE860" s="87" t="n">
        <x:v>576.625</x:v>
      </x:c>
      <x:c r="BF860" s="87" t="n">
        <x:v>354.5625</x:v>
      </x:c>
      <x:c r="BG860" s="85" t="s">
        <x:v>133</x:v>
      </x:c>
      <x:c r="BH860" s="85" t="s">
        <x:v>133</x:v>
      </x:c>
    </x:row>
    <x:row r="861">
      <x:c r="B861" s="88" t="n">
        <x:v>386</x:v>
      </x:c>
      <x:c r="C861" s="87" t="n">
        <x:v>0</x:v>
      </x:c>
      <x:c r="D861" s="85" t="s">
        <x:v>132</x:v>
      </x:c>
      <x:c r="E861" s="87" t="n">
        <x:v>1</x:v>
      </x:c>
      <x:c r="F861" s="87" t="n">
        <x:v>19</x:v>
      </x:c>
      <x:c r="G861" s="87" t="n">
        <x:v>19</x:v>
      </x:c>
      <x:c r="H861" s="87" t="n">
        <x:v>79.736842105263165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1</x:v>
      </x:c>
      <x:c r="AA861" s="87" t="n">
        <x:v>1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0</x:v>
      </x:c>
      <x:c r="BC861" s="87" t="n">
        <x:v>640</x:v>
      </x:c>
      <x:c r="BD861" s="87" t="n">
        <x:v>359</x:v>
      </x:c>
      <x:c r="BE861" s="87" t="n">
        <x:v>641.10528564453125</x:v>
      </x:c>
      <x:c r="BF861" s="87" t="n">
        <x:v>355.21054077148437</x:v>
      </x:c>
      <x:c r="BG861" s="85" t="s">
        <x:v>133</x:v>
      </x:c>
      <x:c r="BH861" s="85" t="s">
        <x:v>133</x:v>
      </x:c>
    </x:row>
    <x:row r="862">
      <x:c r="B862" s="88" t="n">
        <x:v>387</x:v>
      </x:c>
      <x:c r="C862" s="87" t="n">
        <x:v>0</x:v>
      </x:c>
      <x:c r="D862" s="85" t="s">
        <x:v>132</x:v>
      </x:c>
      <x:c r="E862" s="87" t="n">
        <x:v>1</x:v>
      </x:c>
      <x:c r="F862" s="87" t="n">
        <x:v>25</x:v>
      </x:c>
      <x:c r="G862" s="87" t="n">
        <x:v>25</x:v>
      </x:c>
      <x:c r="H862" s="87" t="n">
        <x:v>101.36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1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1</x:v>
      </x:c>
      <x:c r="AB862" s="87" t="n">
        <x:v>0</x:v>
      </x:c>
      <x:c r="AC862" s="87" t="n">
        <x:v>1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0</x:v>
      </x:c>
      <x:c r="BC862" s="87" t="n">
        <x:v>601</x:v>
      </x:c>
      <x:c r="BD862" s="87" t="n">
        <x:v>360</x:v>
      </x:c>
      <x:c r="BE862" s="87" t="n">
        <x:v>599.239990234375</x:v>
      </x:c>
      <x:c r="BF862" s="87" t="n">
        <x:v>357.239990234375</x:v>
      </x:c>
      <x:c r="BG862" s="85" t="s">
        <x:v>133</x:v>
      </x:c>
      <x:c r="BH862" s="85" t="s">
        <x:v>133</x:v>
      </x:c>
    </x:row>
    <x:row r="863">
      <x:c r="B863" s="88" t="n">
        <x:v>388</x:v>
      </x:c>
      <x:c r="C863" s="87" t="n">
        <x:v>0</x:v>
      </x:c>
      <x:c r="D863" s="85" t="s">
        <x:v>132</x:v>
      </x:c>
      <x:c r="E863" s="87" t="n">
        <x:v>1</x:v>
      </x:c>
      <x:c r="F863" s="87" t="n">
        <x:v>42</x:v>
      </x:c>
      <x:c r="G863" s="87" t="n">
        <x:v>42</x:v>
      </x:c>
      <x:c r="H863" s="87" t="n">
        <x:v>140.45238095238096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0</x:v>
      </x:c>
      <x:c r="BC863" s="87" t="n">
        <x:v>746</x:v>
      </x:c>
      <x:c r="BD863" s="87" t="n">
        <x:v>367</x:v>
      </x:c>
      <x:c r="BE863" s="87" t="n">
        <x:v>745.90478515625</x:v>
      </x:c>
      <x:c r="BF863" s="87" t="n">
        <x:v>359.57144165039062</x:v>
      </x:c>
      <x:c r="BG863" s="85" t="s">
        <x:v>133</x:v>
      </x:c>
      <x:c r="BH863" s="85" t="s">
        <x:v>133</x:v>
      </x:c>
    </x:row>
    <x:row r="864">
      <x:c r="B864" s="88" t="n">
        <x:v>389</x:v>
      </x:c>
      <x:c r="C864" s="87" t="n">
        <x:v>0</x:v>
      </x:c>
      <x:c r="D864" s="85" t="s">
        <x:v>132</x:v>
      </x:c>
      <x:c r="E864" s="87" t="n">
        <x:v>1</x:v>
      </x:c>
      <x:c r="F864" s="87" t="n">
        <x:v>28</x:v>
      </x:c>
      <x:c r="G864" s="87" t="n">
        <x:v>28</x:v>
      </x:c>
      <x:c r="H864" s="87" t="n">
        <x:v>105.17857142857143</x:v>
      </x:c>
      <x:c r="I864" s="87" t="n">
        <x:v>1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2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1</x:v>
      </x:c>
      <x:c r="V864" s="87" t="n">
        <x:v>0</x:v>
      </x:c>
      <x:c r="W864" s="87" t="n">
        <x:v>0</x:v>
      </x:c>
      <x:c r="X864" s="87" t="n">
        <x:v>0</x:v>
      </x:c>
      <x:c r="Y864" s="87" t="n">
        <x:v>1</x:v>
      </x:c>
      <x:c r="Z864" s="87" t="n">
        <x:v>4</x:v>
      </x:c>
      <x:c r="AA864" s="87" t="n">
        <x:v>1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3.5714285714285712</x:v>
      </x:c>
      <x:c r="AH864" s="87" t="n">
        <x:v>0</x:v>
      </x:c>
      <x:c r="AI864" s="87" t="n">
        <x:v>1</x:v>
      </x:c>
      <x:c r="AJ864" s="87" t="n">
        <x:v>0</x:v>
      </x:c>
      <x:c r="AK864" s="87" t="n">
        <x:v>0.035714285714285712</x:v>
      </x:c>
      <x:c r="AL864" s="87" t="n">
        <x:v>0</x:v>
      </x:c>
      <x:c r="AM864" s="87" t="n">
        <x:v>16</x:v>
      </x:c>
      <x:c r="AN864" s="87" t="n">
        <x:v>0</x:v>
      </x:c>
      <x:c r="AO864" s="87" t="n">
        <x:v>16</x:v>
      </x:c>
      <x:c r="AP864" s="87" t="n">
        <x:v>0</x:v>
      </x:c>
      <x:c r="AQ864" s="87" t="n">
        <x:v>0</x:v>
      </x:c>
      <x:c r="AR864" s="87" t="n">
        <x:v>0</x:v>
      </x:c>
      <x:c r="AS864" s="87" t="n">
        <x:v>16</x:v>
      </x:c>
      <x:c r="AT864" s="87" t="n">
        <x:v>0</x:v>
      </x:c>
      <x:c r="AU864" s="87" t="n">
        <x:v>16</x:v>
      </x:c>
      <x:c r="AV864" s="87" t="n">
        <x:v>0</x:v>
      </x:c>
      <x:c r="AW864" s="87" t="n">
        <x:v>16</x:v>
      </x:c>
      <x:c r="AX864" s="87" t="n">
        <x:v>0</x:v>
      </x:c>
      <x:c r="AY864" s="87" t="n">
        <x:v>16</x:v>
      </x:c>
      <x:c r="AZ864" s="87" t="n">
        <x:v>0</x:v>
      </x:c>
      <x:c r="BA864" s="87" t="n">
        <x:v>0</x:v>
      </x:c>
      <x:c r="BB864" s="87" t="n">
        <x:v>0</x:v>
      </x:c>
      <x:c r="BC864" s="87" t="n">
        <x:v>568</x:v>
      </x:c>
      <x:c r="BD864" s="87" t="n">
        <x:v>359</x:v>
      </x:c>
      <x:c r="BE864" s="87" t="n">
        <x:v>566.1785888671875</x:v>
      </x:c>
      <x:c r="BF864" s="87" t="n">
        <x:v>357.28570556640625</x:v>
      </x:c>
      <x:c r="BG864" s="85" t="s">
        <x:v>133</x:v>
      </x:c>
      <x:c r="BH864" s="85" t="s">
        <x:v>133</x:v>
      </x:c>
    </x:row>
    <x:row r="865">
      <x:c r="B865" s="88" t="n">
        <x:v>390</x:v>
      </x:c>
      <x:c r="C865" s="87" t="n">
        <x:v>0</x:v>
      </x:c>
      <x:c r="D865" s="85" t="s">
        <x:v>132</x:v>
      </x:c>
      <x:c r="E865" s="87" t="n">
        <x:v>1</x:v>
      </x:c>
      <x:c r="F865" s="87" t="n">
        <x:v>11</x:v>
      </x:c>
      <x:c r="G865" s="87" t="n">
        <x:v>11</x:v>
      </x:c>
      <x:c r="H865" s="87" t="n">
        <x:v>79.9090909090909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1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0</x:v>
      </x:c>
      <x:c r="BC865" s="87" t="n">
        <x:v>627</x:v>
      </x:c>
      <x:c r="BD865" s="87" t="n">
        <x:v>359</x:v>
      </x:c>
      <x:c r="BE865" s="87" t="n">
        <x:v>627.54547119140625</x:v>
      </x:c>
      <x:c r="BF865" s="87" t="n">
        <x:v>357.09091186523437</x:v>
      </x:c>
      <x:c r="BG865" s="85" t="s">
        <x:v>133</x:v>
      </x:c>
      <x:c r="BH865" s="85" t="s">
        <x:v>133</x:v>
      </x:c>
    </x:row>
    <x:row r="866">
      <x:c r="B866" s="88" t="n">
        <x:v>391</x:v>
      </x:c>
      <x:c r="C866" s="87" t="n">
        <x:v>0</x:v>
      </x:c>
      <x:c r="D866" s="85" t="s">
        <x:v>132</x:v>
      </x:c>
      <x:c r="E866" s="87" t="n">
        <x:v>1</x:v>
      </x:c>
      <x:c r="F866" s="87" t="n">
        <x:v>14</x:v>
      </x:c>
      <x:c r="G866" s="87" t="n">
        <x:v>14</x:v>
      </x:c>
      <x:c r="H866" s="87" t="n">
        <x:v>92.785714285714292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0</x:v>
      </x:c>
      <x:c r="BC866" s="87" t="n">
        <x:v>648</x:v>
      </x:c>
      <x:c r="BD866" s="87" t="n">
        <x:v>360</x:v>
      </x:c>
      <x:c r="BE866" s="87" t="n">
        <x:v>647.85711669921875</x:v>
      </x:c>
      <x:c r="BF866" s="87" t="n">
        <x:v>357.42855834960937</x:v>
      </x:c>
      <x:c r="BG866" s="85" t="s">
        <x:v>133</x:v>
      </x:c>
      <x:c r="BH866" s="85" t="s">
        <x:v>133</x:v>
      </x:c>
    </x:row>
    <x:row r="867">
      <x:c r="B867" s="88" t="n">
        <x:v>392</x:v>
      </x:c>
      <x:c r="C867" s="87" t="n">
        <x:v>0</x:v>
      </x:c>
      <x:c r="D867" s="85" t="s">
        <x:v>132</x:v>
      </x:c>
      <x:c r="E867" s="87" t="n">
        <x:v>1</x:v>
      </x:c>
      <x:c r="F867" s="87" t="n">
        <x:v>16</x:v>
      </x:c>
      <x:c r="G867" s="87" t="n">
        <x:v>16</x:v>
      </x:c>
      <x:c r="H867" s="87" t="n">
        <x:v>134.9375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1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689</x:v>
      </x:c>
      <x:c r="BD867" s="87" t="n">
        <x:v>358</x:v>
      </x:c>
      <x:c r="BE867" s="87" t="n">
        <x:v>688.6875</x:v>
      </x:c>
      <x:c r="BF867" s="87" t="n">
        <x:v>356.1875</x:v>
      </x:c>
      <x:c r="BG867" s="85" t="s">
        <x:v>133</x:v>
      </x:c>
      <x:c r="BH867" s="85" t="s">
        <x:v>133</x:v>
      </x:c>
    </x:row>
    <x:row r="868">
      <x:c r="B868" s="88" t="n">
        <x:v>393</x:v>
      </x:c>
      <x:c r="C868" s="87" t="n">
        <x:v>0</x:v>
      </x:c>
      <x:c r="D868" s="85" t="s">
        <x:v>132</x:v>
      </x:c>
      <x:c r="E868" s="87" t="n">
        <x:v>1</x:v>
      </x:c>
      <x:c r="F868" s="87" t="n">
        <x:v>23</x:v>
      </x:c>
      <x:c r="G868" s="87" t="n">
        <x:v>23</x:v>
      </x:c>
      <x:c r="H868" s="87" t="n">
        <x:v>120.52173913043478</x:v>
      </x:c>
      <x:c r="I868" s="87" t="n">
        <x:v>1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1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2</x:v>
      </x:c>
      <x:c r="T868" s="87" t="n">
        <x:v>0</x:v>
      </x:c>
      <x:c r="U868" s="87" t="n">
        <x:v>1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1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2</x:v>
      </x:c>
      <x:c r="AF868" s="87" t="n">
        <x:v>0</x:v>
      </x:c>
      <x:c r="AG868" s="87" t="n">
        <x:v>4.3478260869565215</x:v>
      </x:c>
      <x:c r="AH868" s="87" t="n">
        <x:v>0</x:v>
      </x:c>
      <x:c r="AI868" s="87" t="n">
        <x:v>1</x:v>
      </x:c>
      <x:c r="AJ868" s="87" t="n">
        <x:v>0</x:v>
      </x:c>
      <x:c r="AK868" s="87" t="n">
        <x:v>0.043478260869565216</x:v>
      </x:c>
      <x:c r="AL868" s="87" t="n">
        <x:v>0</x:v>
      </x:c>
      <x:c r="AM868" s="87" t="n">
        <x:v>17</x:v>
      </x:c>
      <x:c r="AN868" s="87" t="n">
        <x:v>0</x:v>
      </x:c>
      <x:c r="AO868" s="87" t="n">
        <x:v>17</x:v>
      </x:c>
      <x:c r="AP868" s="87" t="n">
        <x:v>0</x:v>
      </x:c>
      <x:c r="AQ868" s="87" t="n">
        <x:v>0</x:v>
      </x:c>
      <x:c r="AR868" s="87" t="n">
        <x:v>0</x:v>
      </x:c>
      <x:c r="AS868" s="87" t="n">
        <x:v>17</x:v>
      </x:c>
      <x:c r="AT868" s="87" t="n">
        <x:v>0</x:v>
      </x:c>
      <x:c r="AU868" s="87" t="n">
        <x:v>17</x:v>
      </x:c>
      <x:c r="AV868" s="87" t="n">
        <x:v>0</x:v>
      </x:c>
      <x:c r="AW868" s="87" t="n">
        <x:v>17</x:v>
      </x:c>
      <x:c r="AX868" s="87" t="n">
        <x:v>0</x:v>
      </x:c>
      <x:c r="AY868" s="87" t="n">
        <x:v>17</x:v>
      </x:c>
      <x:c r="AZ868" s="87" t="n">
        <x:v>0</x:v>
      </x:c>
      <x:c r="BA868" s="87" t="n">
        <x:v>0</x:v>
      </x:c>
      <x:c r="BB868" s="87" t="n">
        <x:v>0</x:v>
      </x:c>
      <x:c r="BC868" s="87" t="n">
        <x:v>584</x:v>
      </x:c>
      <x:c r="BD868" s="87" t="n">
        <x:v>361</x:v>
      </x:c>
      <x:c r="BE868" s="87" t="n">
        <x:v>582.34783935546875</x:v>
      </x:c>
      <x:c r="BF868" s="87" t="n">
        <x:v>359.08694458007812</x:v>
      </x:c>
      <x:c r="BG868" s="85" t="s">
        <x:v>133</x:v>
      </x:c>
      <x:c r="BH868" s="85" t="s">
        <x:v>133</x:v>
      </x:c>
    </x:row>
    <x:row r="869">
      <x:c r="B869" s="88" t="n">
        <x:v>394</x:v>
      </x:c>
      <x:c r="C869" s="87" t="n">
        <x:v>0</x:v>
      </x:c>
      <x:c r="D869" s="85" t="s">
        <x:v>132</x:v>
      </x:c>
      <x:c r="E869" s="87" t="n">
        <x:v>1</x:v>
      </x:c>
      <x:c r="F869" s="87" t="n">
        <x:v>16</x:v>
      </x:c>
      <x:c r="G869" s="87" t="n">
        <x:v>16</x:v>
      </x:c>
      <x:c r="H869" s="87" t="n">
        <x:v>114.5625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2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1</x:v>
      </x:c>
      <x:c r="Z869" s="87" t="n">
        <x:v>0</x:v>
      </x:c>
      <x:c r="AA869" s="87" t="n">
        <x:v>0</x:v>
      </x:c>
      <x:c r="AB869" s="87" t="n">
        <x:v>0</x:v>
      </x:c>
      <x:c r="AC869" s="87" t="n">
        <x:v>2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0</x:v>
      </x:c>
      <x:c r="BC869" s="87" t="n">
        <x:v>571</x:v>
      </x:c>
      <x:c r="BD869" s="87" t="n">
        <x:v>362</x:v>
      </x:c>
      <x:c r="BE869" s="87" t="n">
        <x:v>572.0625</x:v>
      </x:c>
      <x:c r="BF869" s="87" t="n">
        <x:v>359.75</x:v>
      </x:c>
      <x:c r="BG869" s="85" t="s">
        <x:v>133</x:v>
      </x:c>
      <x:c r="BH869" s="85" t="s">
        <x:v>133</x:v>
      </x:c>
    </x:row>
    <x:row r="870">
      <x:c r="B870" s="88" t="n">
        <x:v>395</x:v>
      </x:c>
      <x:c r="C870" s="87" t="n">
        <x:v>0</x:v>
      </x:c>
      <x:c r="D870" s="85" t="s">
        <x:v>132</x:v>
      </x:c>
      <x:c r="E870" s="87" t="n">
        <x:v>1</x:v>
      </x:c>
      <x:c r="F870" s="87" t="n">
        <x:v>16</x:v>
      </x:c>
      <x:c r="G870" s="87" t="n">
        <x:v>16</x:v>
      </x:c>
      <x:c r="H870" s="87" t="n">
        <x:v>161.1875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2</x:v>
      </x:c>
      <x:c r="S870" s="87" t="n">
        <x:v>1</x:v>
      </x:c>
      <x:c r="T870" s="87" t="n">
        <x:v>1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2</x:v>
      </x:c>
      <x:c r="AE870" s="87" t="n">
        <x:v>2</x:v>
      </x:c>
      <x:c r="AF870" s="87" t="n">
        <x:v>2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0</x:v>
      </x:c>
      <x:c r="BC870" s="87" t="n">
        <x:v>588</x:v>
      </x:c>
      <x:c r="BD870" s="87" t="n">
        <x:v>362</x:v>
      </x:c>
      <x:c r="BE870" s="87" t="n">
        <x:v>587.5</x:v>
      </x:c>
      <x:c r="BF870" s="87" t="n">
        <x:v>360</x:v>
      </x:c>
      <x:c r="BG870" s="85" t="s">
        <x:v>133</x:v>
      </x:c>
      <x:c r="BH870" s="85" t="s">
        <x:v>133</x:v>
      </x:c>
    </x:row>
    <x:row r="871">
      <x:c r="B871" s="88" t="n">
        <x:v>396</x:v>
      </x:c>
      <x:c r="C871" s="87" t="n">
        <x:v>0</x:v>
      </x:c>
      <x:c r="D871" s="85" t="s">
        <x:v>132</x:v>
      </x:c>
      <x:c r="E871" s="87" t="n">
        <x:v>1</x:v>
      </x:c>
      <x:c r="F871" s="87" t="n">
        <x:v>39</x:v>
      </x:c>
      <x:c r="G871" s="87" t="n">
        <x:v>39</x:v>
      </x:c>
      <x:c r="H871" s="87" t="n">
        <x:v>118.58974358974359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1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1</x:v>
      </x:c>
      <x:c r="T871" s="87" t="n">
        <x:v>2</x:v>
      </x:c>
      <x:c r="U871" s="87" t="n">
        <x:v>0</x:v>
      </x:c>
      <x:c r="V871" s="87" t="n">
        <x:v>0</x:v>
      </x:c>
      <x:c r="W871" s="87" t="n">
        <x:v>1</x:v>
      </x:c>
      <x:c r="X871" s="87" t="n">
        <x:v>0</x:v>
      </x:c>
      <x:c r="Y871" s="87" t="n">
        <x:v>1</x:v>
      </x:c>
      <x:c r="Z871" s="87" t="n">
        <x:v>1</x:v>
      </x:c>
      <x:c r="AA871" s="87" t="n">
        <x:v>1</x:v>
      </x:c>
      <x:c r="AB871" s="87" t="n">
        <x:v>0</x:v>
      </x:c>
      <x:c r="AC871" s="87" t="n">
        <x:v>1</x:v>
      </x:c>
      <x:c r="AD871" s="87" t="n">
        <x:v>0</x:v>
      </x:c>
      <x:c r="AE871" s="87" t="n">
        <x:v>2</x:v>
      </x:c>
      <x:c r="AF871" s="87" t="n">
        <x:v>2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0</x:v>
      </x:c>
      <x:c r="BC871" s="87" t="n">
        <x:v>592</x:v>
      </x:c>
      <x:c r="BD871" s="87" t="n">
        <x:v>366</x:v>
      </x:c>
      <x:c r="BE871" s="87" t="n">
        <x:v>592.71795654296875</x:v>
      </x:c>
      <x:c r="BF871" s="87" t="n">
        <x:v>362.12820434570312</x:v>
      </x:c>
      <x:c r="BG871" s="85" t="s">
        <x:v>133</x:v>
      </x:c>
      <x:c r="BH871" s="85" t="s">
        <x:v>133</x:v>
      </x:c>
    </x:row>
    <x:row r="872">
      <x:c r="B872" s="88" t="n">
        <x:v>397</x:v>
      </x:c>
      <x:c r="C872" s="87" t="n">
        <x:v>0</x:v>
      </x:c>
      <x:c r="D872" s="85" t="s">
        <x:v>132</x:v>
      </x:c>
      <x:c r="E872" s="87" t="n">
        <x:v>1</x:v>
      </x:c>
      <x:c r="F872" s="87" t="n">
        <x:v>14</x:v>
      </x:c>
      <x:c r="G872" s="87" t="n">
        <x:v>14</x:v>
      </x:c>
      <x:c r="H872" s="87" t="n">
        <x:v>109.57142857142857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0</x:v>
      </x:c>
      <x:c r="BC872" s="87" t="n">
        <x:v>612</x:v>
      </x:c>
      <x:c r="BD872" s="87" t="n">
        <x:v>362</x:v>
      </x:c>
      <x:c r="BE872" s="87" t="n">
        <x:v>611.35711669921875</x:v>
      </x:c>
      <x:c r="BF872" s="87" t="n">
        <x:v>359.92855834960937</x:v>
      </x:c>
      <x:c r="BG872" s="85" t="s">
        <x:v>133</x:v>
      </x:c>
      <x:c r="BH872" s="85" t="s">
        <x:v>133</x:v>
      </x:c>
    </x:row>
    <x:row r="873">
      <x:c r="B873" s="88" t="n">
        <x:v>398</x:v>
      </x:c>
      <x:c r="C873" s="87" t="n">
        <x:v>0</x:v>
      </x:c>
      <x:c r="D873" s="85" t="s">
        <x:v>132</x:v>
      </x:c>
      <x:c r="E873" s="87" t="n">
        <x:v>1</x:v>
      </x:c>
      <x:c r="F873" s="87" t="n">
        <x:v>24</x:v>
      </x:c>
      <x:c r="G873" s="87" t="n">
        <x:v>24</x:v>
      </x:c>
      <x:c r="H873" s="87" t="n">
        <x:v>115.04166666666667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1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1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0</x:v>
      </x:c>
      <x:c r="BC873" s="87" t="n">
        <x:v>670</x:v>
      </x:c>
      <x:c r="BD873" s="87" t="n">
        <x:v>362</x:v>
      </x:c>
      <x:c r="BE873" s="87" t="n">
        <x:v>667.5</x:v>
      </x:c>
      <x:c r="BF873" s="87" t="n">
        <x:v>359.83334350585937</x:v>
      </x:c>
      <x:c r="BG873" s="85" t="s">
        <x:v>133</x:v>
      </x:c>
      <x:c r="BH873" s="85" t="s">
        <x:v>133</x:v>
      </x:c>
    </x:row>
    <x:row r="874">
      <x:c r="B874" s="88" t="n">
        <x:v>399</x:v>
      </x:c>
      <x:c r="C874" s="87" t="n">
        <x:v>0</x:v>
      </x:c>
      <x:c r="D874" s="85" t="s">
        <x:v>132</x:v>
      </x:c>
      <x:c r="E874" s="87" t="n">
        <x:v>1</x:v>
      </x:c>
      <x:c r="F874" s="87" t="n">
        <x:v>15</x:v>
      </x:c>
      <x:c r="G874" s="87" t="n">
        <x:v>15</x:v>
      </x:c>
      <x:c r="H874" s="87" t="n">
        <x:v>103.2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1</x:v>
      </x:c>
      <x:c r="AA874" s="87" t="n">
        <x:v>1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0</x:v>
      </x:c>
      <x:c r="BC874" s="87" t="n">
        <x:v>634</x:v>
      </x:c>
      <x:c r="BD874" s="87" t="n">
        <x:v>364</x:v>
      </x:c>
      <x:c r="BE874" s="87" t="n">
        <x:v>634.5999755859375</x:v>
      </x:c>
      <x:c r="BF874" s="87" t="n">
        <x:v>361.4666748046875</x:v>
      </x:c>
      <x:c r="BG874" s="85" t="s">
        <x:v>133</x:v>
      </x:c>
      <x:c r="BH874" s="85" t="s">
        <x:v>133</x:v>
      </x:c>
    </x:row>
    <x:row r="875">
      <x:c r="B875" s="88" t="n">
        <x:v>400</x:v>
      </x:c>
      <x:c r="C875" s="87" t="n">
        <x:v>0</x:v>
      </x:c>
      <x:c r="D875" s="85" t="s">
        <x:v>132</x:v>
      </x:c>
      <x:c r="E875" s="87" t="n">
        <x:v>1</x:v>
      </x:c>
      <x:c r="F875" s="87" t="n">
        <x:v>13</x:v>
      </x:c>
      <x:c r="G875" s="87" t="n">
        <x:v>13</x:v>
      </x:c>
      <x:c r="H875" s="87" t="n">
        <x:v>74.769230769230774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0</x:v>
      </x:c>
      <x:c r="BC875" s="87" t="n">
        <x:v>621</x:v>
      </x:c>
      <x:c r="BD875" s="87" t="n">
        <x:v>365</x:v>
      </x:c>
      <x:c r="BE875" s="87" t="n">
        <x:v>619.76922607421875</x:v>
      </x:c>
      <x:c r="BF875" s="87" t="n">
        <x:v>363.38461303710937</x:v>
      </x:c>
      <x:c r="BG875" s="85" t="s">
        <x:v>133</x:v>
      </x:c>
      <x:c r="BH875" s="85" t="s">
        <x:v>133</x:v>
      </x:c>
    </x:row>
    <x:row r="876">
      <x:c r="B876" s="88" t="n">
        <x:v>401</x:v>
      </x:c>
      <x:c r="C876" s="87" t="n">
        <x:v>0</x:v>
      </x:c>
      <x:c r="D876" s="85" t="s">
        <x:v>132</x:v>
      </x:c>
      <x:c r="E876" s="87" t="n">
        <x:v>1</x:v>
      </x:c>
      <x:c r="F876" s="87" t="n">
        <x:v>13</x:v>
      </x:c>
      <x:c r="G876" s="87" t="n">
        <x:v>13</x:v>
      </x:c>
      <x:c r="H876" s="87" t="n">
        <x:v>72.3076923076923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1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0</x:v>
      </x:c>
      <x:c r="BC876" s="87" t="n">
        <x:v>645</x:v>
      </x:c>
      <x:c r="BD876" s="87" t="n">
        <x:v>366</x:v>
      </x:c>
      <x:c r="BE876" s="87" t="n">
        <x:v>644.23077392578125</x:v>
      </x:c>
      <x:c r="BF876" s="87" t="n">
        <x:v>363.92306518554687</x:v>
      </x:c>
      <x:c r="BG876" s="85" t="s">
        <x:v>133</x:v>
      </x:c>
      <x:c r="BH876" s="85" t="s">
        <x:v>133</x:v>
      </x:c>
    </x:row>
    <x:row r="877">
      <x:c r="B877" s="88" t="n">
        <x:v>402</x:v>
      </x:c>
      <x:c r="C877" s="87" t="n">
        <x:v>0</x:v>
      </x:c>
      <x:c r="D877" s="85" t="s">
        <x:v>132</x:v>
      </x:c>
      <x:c r="E877" s="87" t="n">
        <x:v>1</x:v>
      </x:c>
      <x:c r="F877" s="87" t="n">
        <x:v>39</x:v>
      </x:c>
      <x:c r="G877" s="87" t="n">
        <x:v>39</x:v>
      </x:c>
      <x:c r="H877" s="87" t="n">
        <x:v>106.97435897435898</x:v>
      </x:c>
      <x:c r="I877" s="87" t="n">
        <x:v>1</x:v>
      </x:c>
      <x:c r="J877" s="87" t="n">
        <x:v>0</x:v>
      </x:c>
      <x:c r="K877" s="87" t="n">
        <x:v>0</x:v>
      </x:c>
      <x:c r="L877" s="87" t="n">
        <x:v>0</x:v>
      </x:c>
      <x:c r="M877" s="87" t="n">
        <x:v>1</x:v>
      </x:c>
      <x:c r="N877" s="87" t="n">
        <x:v>1</x:v>
      </x:c>
      <x:c r="O877" s="87" t="n">
        <x:v>2</x:v>
      </x:c>
      <x:c r="P877" s="87" t="n">
        <x:v>0</x:v>
      </x:c>
      <x:c r="Q877" s="87" t="n">
        <x:v>0</x:v>
      </x:c>
      <x:c r="R877" s="87" t="n">
        <x:v>1</x:v>
      </x:c>
      <x:c r="S877" s="87" t="n">
        <x:v>0</x:v>
      </x:c>
      <x:c r="T877" s="87" t="n">
        <x:v>0</x:v>
      </x:c>
      <x:c r="U877" s="87" t="n">
        <x:v>1</x:v>
      </x:c>
      <x:c r="V877" s="87" t="n">
        <x:v>0</x:v>
      </x:c>
      <x:c r="W877" s="87" t="n">
        <x:v>0</x:v>
      </x:c>
      <x:c r="X877" s="87" t="n">
        <x:v>0</x:v>
      </x:c>
      <x:c r="Y877" s="87" t="n">
        <x:v>1</x:v>
      </x:c>
      <x:c r="Z877" s="87" t="n">
        <x:v>2</x:v>
      </x:c>
      <x:c r="AA877" s="87" t="n">
        <x:v>2</x:v>
      </x:c>
      <x:c r="AB877" s="87" t="n">
        <x:v>0</x:v>
      </x:c>
      <x:c r="AC877" s="87" t="n">
        <x:v>2</x:v>
      </x:c>
      <x:c r="AD877" s="87" t="n">
        <x:v>1</x:v>
      </x:c>
      <x:c r="AE877" s="87" t="n">
        <x:v>1</x:v>
      </x:c>
      <x:c r="AF877" s="87" t="n">
        <x:v>1</x:v>
      </x:c>
      <x:c r="AG877" s="87" t="n">
        <x:v>2.5641025641025639</x:v>
      </x:c>
      <x:c r="AH877" s="87" t="n">
        <x:v>0</x:v>
      </x:c>
      <x:c r="AI877" s="87" t="n">
        <x:v>1</x:v>
      </x:c>
      <x:c r="AJ877" s="87" t="n">
        <x:v>0</x:v>
      </x:c>
      <x:c r="AK877" s="87" t="n">
        <x:v>0.02564102564102564</x:v>
      </x:c>
      <x:c r="AL877" s="87" t="n">
        <x:v>0</x:v>
      </x:c>
      <x:c r="AM877" s="87" t="n">
        <x:v>17</x:v>
      </x:c>
      <x:c r="AN877" s="87" t="n">
        <x:v>0</x:v>
      </x:c>
      <x:c r="AO877" s="87" t="n">
        <x:v>17</x:v>
      </x:c>
      <x:c r="AP877" s="87" t="n">
        <x:v>0</x:v>
      </x:c>
      <x:c r="AQ877" s="87" t="n">
        <x:v>0</x:v>
      </x:c>
      <x:c r="AR877" s="87" t="n">
        <x:v>0</x:v>
      </x:c>
      <x:c r="AS877" s="87" t="n">
        <x:v>17</x:v>
      </x:c>
      <x:c r="AT877" s="87" t="n">
        <x:v>0</x:v>
      </x:c>
      <x:c r="AU877" s="87" t="n">
        <x:v>17</x:v>
      </x:c>
      <x:c r="AV877" s="87" t="n">
        <x:v>0</x:v>
      </x:c>
      <x:c r="AW877" s="87" t="n">
        <x:v>17</x:v>
      </x:c>
      <x:c r="AX877" s="87" t="n">
        <x:v>0</x:v>
      </x:c>
      <x:c r="AY877" s="87" t="n">
        <x:v>17</x:v>
      </x:c>
      <x:c r="AZ877" s="87" t="n">
        <x:v>0</x:v>
      </x:c>
      <x:c r="BA877" s="87" t="n">
        <x:v>0</x:v>
      </x:c>
      <x:c r="BB877" s="87" t="n">
        <x:v>0</x:v>
      </x:c>
      <x:c r="BC877" s="87" t="n">
        <x:v>581</x:v>
      </x:c>
      <x:c r="BD877" s="87" t="n">
        <x:v>371</x:v>
      </x:c>
      <x:c r="BE877" s="87" t="n">
        <x:v>582.66668701171875</x:v>
      </x:c>
      <x:c r="BF877" s="87" t="n">
        <x:v>367.82052612304688</x:v>
      </x:c>
      <x:c r="BG877" s="85" t="s">
        <x:v>133</x:v>
      </x:c>
      <x:c r="BH877" s="85" t="s">
        <x:v>133</x:v>
      </x:c>
    </x:row>
    <x:row r="878">
      <x:c r="B878" s="88" t="n">
        <x:v>403</x:v>
      </x:c>
      <x:c r="C878" s="87" t="n">
        <x:v>0</x:v>
      </x:c>
      <x:c r="D878" s="85" t="s">
        <x:v>132</x:v>
      </x:c>
      <x:c r="E878" s="87" t="n">
        <x:v>1</x:v>
      </x:c>
      <x:c r="F878" s="87" t="n">
        <x:v>10</x:v>
      </x:c>
      <x:c r="G878" s="87" t="n">
        <x:v>10</x:v>
      </x:c>
      <x:c r="H878" s="87" t="n">
        <x:v>73.9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0</x:v>
      </x:c>
      <x:c r="BC878" s="87" t="n">
        <x:v>743</x:v>
      </x:c>
      <x:c r="BD878" s="87" t="n">
        <x:v>368</x:v>
      </x:c>
      <x:c r="BE878" s="87" t="n">
        <x:v>742.5999755859375</x:v>
      </x:c>
      <x:c r="BF878" s="87" t="n">
        <x:v>366.10000610351562</x:v>
      </x:c>
      <x:c r="BG878" s="85" t="s">
        <x:v>133</x:v>
      </x:c>
      <x:c r="BH878" s="85" t="s">
        <x:v>133</x:v>
      </x:c>
    </x:row>
    <x:row r="879">
      <x:c r="B879" s="88" t="n">
        <x:v>404</x:v>
      </x:c>
      <x:c r="C879" s="87" t="n">
        <x:v>0</x:v>
      </x:c>
      <x:c r="D879" s="85" t="s">
        <x:v>132</x:v>
      </x:c>
      <x:c r="E879" s="87" t="n">
        <x:v>1</x:v>
      </x:c>
      <x:c r="F879" s="87" t="n">
        <x:v>20</x:v>
      </x:c>
      <x:c r="G879" s="87" t="n">
        <x:v>20</x:v>
      </x:c>
      <x:c r="H879" s="87" t="n">
        <x:v>119.45</x:v>
      </x:c>
      <x:c r="I879" s="87" t="n">
        <x:v>1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1</x:v>
      </x:c>
      <x:c r="S879" s="87" t="n">
        <x:v>1</x:v>
      </x:c>
      <x:c r="T879" s="87" t="n">
        <x:v>1</x:v>
      </x:c>
      <x:c r="U879" s="87" t="n">
        <x:v>1</x:v>
      </x:c>
      <x:c r="V879" s="87" t="n">
        <x:v>0</x:v>
      </x:c>
      <x:c r="W879" s="87" t="n">
        <x:v>1</x:v>
      </x:c>
      <x:c r="X879" s="87" t="n">
        <x:v>0</x:v>
      </x:c>
      <x:c r="Y879" s="87" t="n">
        <x:v>1</x:v>
      </x:c>
      <x:c r="Z879" s="87" t="n">
        <x:v>1</x:v>
      </x:c>
      <x:c r="AA879" s="87" t="n">
        <x:v>1</x:v>
      </x:c>
      <x:c r="AB879" s="87" t="n">
        <x:v>0</x:v>
      </x:c>
      <x:c r="AC879" s="87" t="n">
        <x:v>0</x:v>
      </x:c>
      <x:c r="AD879" s="87" t="n">
        <x:v>1</x:v>
      </x:c>
      <x:c r="AE879" s="87" t="n">
        <x:v>2</x:v>
      </x:c>
      <x:c r="AF879" s="87" t="n">
        <x:v>1</x:v>
      </x:c>
      <x:c r="AG879" s="87" t="n">
        <x:v>5</x:v>
      </x:c>
      <x:c r="AH879" s="87" t="n">
        <x:v>0</x:v>
      </x:c>
      <x:c r="AI879" s="87" t="n">
        <x:v>1</x:v>
      </x:c>
      <x:c r="AJ879" s="87" t="n">
        <x:v>0</x:v>
      </x:c>
      <x:c r="AK879" s="87" t="n">
        <x:v>0.05</x:v>
      </x:c>
      <x:c r="AL879" s="87" t="n">
        <x:v>0</x:v>
      </x:c>
      <x:c r="AM879" s="87" t="n">
        <x:v>17</x:v>
      </x:c>
      <x:c r="AN879" s="87" t="n">
        <x:v>0</x:v>
      </x:c>
      <x:c r="AO879" s="87" t="n">
        <x:v>17</x:v>
      </x:c>
      <x:c r="AP879" s="87" t="n">
        <x:v>0</x:v>
      </x:c>
      <x:c r="AQ879" s="87" t="n">
        <x:v>0</x:v>
      </x:c>
      <x:c r="AR879" s="87" t="n">
        <x:v>0</x:v>
      </x:c>
      <x:c r="AS879" s="87" t="n">
        <x:v>17</x:v>
      </x:c>
      <x:c r="AT879" s="87" t="n">
        <x:v>0</x:v>
      </x:c>
      <x:c r="AU879" s="87" t="n">
        <x:v>17</x:v>
      </x:c>
      <x:c r="AV879" s="87" t="n">
        <x:v>0</x:v>
      </x:c>
      <x:c r="AW879" s="87" t="n">
        <x:v>17</x:v>
      </x:c>
      <x:c r="AX879" s="87" t="n">
        <x:v>0</x:v>
      </x:c>
      <x:c r="AY879" s="87" t="n">
        <x:v>17</x:v>
      </x:c>
      <x:c r="AZ879" s="87" t="n">
        <x:v>0</x:v>
      </x:c>
      <x:c r="BA879" s="87" t="n">
        <x:v>0</x:v>
      </x:c>
      <x:c r="BB879" s="87" t="n">
        <x:v>0</x:v>
      </x:c>
      <x:c r="BC879" s="87" t="n">
        <x:v>567</x:v>
      </x:c>
      <x:c r="BD879" s="87" t="n">
        <x:v>371</x:v>
      </x:c>
      <x:c r="BE879" s="87" t="n">
        <x:v>566.70001220703125</x:v>
      </x:c>
      <x:c r="BF879" s="87" t="n">
        <x:v>368.25</x:v>
      </x:c>
      <x:c r="BG879" s="85" t="s">
        <x:v>133</x:v>
      </x:c>
      <x:c r="BH879" s="85" t="s">
        <x:v>133</x:v>
      </x:c>
    </x:row>
    <x:row r="880">
      <x:c r="B880" s="88" t="n">
        <x:v>405</x:v>
      </x:c>
      <x:c r="C880" s="87" t="n">
        <x:v>0</x:v>
      </x:c>
      <x:c r="D880" s="85" t="s">
        <x:v>132</x:v>
      </x:c>
      <x:c r="E880" s="87" t="n">
        <x:v>1</x:v>
      </x:c>
      <x:c r="F880" s="87" t="n">
        <x:v>25</x:v>
      </x:c>
      <x:c r="G880" s="87" t="n">
        <x:v>25</x:v>
      </x:c>
      <x:c r="H880" s="87" t="n">
        <x:v>125.08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0</x:v>
      </x:c>
      <x:c r="BC880" s="87" t="n">
        <x:v>623</x:v>
      </x:c>
      <x:c r="BD880" s="87" t="n">
        <x:v>372</x:v>
      </x:c>
      <x:c r="BE880" s="87" t="n">
        <x:v>621.79998779296875</x:v>
      </x:c>
      <x:c r="BF880" s="87" t="n">
        <x:v>370.1199951171875</x:v>
      </x:c>
      <x:c r="BG880" s="85" t="s">
        <x:v>133</x:v>
      </x:c>
      <x:c r="BH880" s="85" t="s">
        <x:v>133</x:v>
      </x:c>
    </x:row>
    <x:row r="881">
      <x:c r="B881" s="88" t="n">
        <x:v>406</x:v>
      </x:c>
      <x:c r="C881" s="87" t="n">
        <x:v>0</x:v>
      </x:c>
      <x:c r="D881" s="85" t="s">
        <x:v>132</x:v>
      </x:c>
      <x:c r="E881" s="87" t="n">
        <x:v>1</x:v>
      </x:c>
      <x:c r="F881" s="87" t="n">
        <x:v>14</x:v>
      </x:c>
      <x:c r="G881" s="87" t="n">
        <x:v>14</x:v>
      </x:c>
      <x:c r="H881" s="87" t="n">
        <x:v>100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0</x:v>
      </x:c>
      <x:c r="BC881" s="87" t="n">
        <x:v>687</x:v>
      </x:c>
      <x:c r="BD881" s="87" t="n">
        <x:v>372</x:v>
      </x:c>
      <x:c r="BE881" s="87" t="n">
        <x:v>686.5714111328125</x:v>
      </x:c>
      <x:c r="BF881" s="87" t="n">
        <x:v>369.92855834960937</x:v>
      </x:c>
      <x:c r="BG881" s="85" t="s">
        <x:v>133</x:v>
      </x:c>
      <x:c r="BH881" s="85" t="s">
        <x:v>133</x:v>
      </x:c>
    </x:row>
    <x:row r="882">
      <x:c r="B882" s="88" t="n">
        <x:v>407</x:v>
      </x:c>
      <x:c r="C882" s="87" t="n">
        <x:v>0</x:v>
      </x:c>
      <x:c r="D882" s="85" t="s">
        <x:v>132</x:v>
      </x:c>
      <x:c r="E882" s="87" t="n">
        <x:v>1</x:v>
      </x:c>
      <x:c r="F882" s="87" t="n">
        <x:v>13</x:v>
      </x:c>
      <x:c r="G882" s="87" t="n">
        <x:v>13</x:v>
      </x:c>
      <x:c r="H882" s="87" t="n">
        <x:v>75.615384615384613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0</x:v>
      </x:c>
      <x:c r="BC882" s="87" t="n">
        <x:v>607</x:v>
      </x:c>
      <x:c r="BD882" s="87" t="n">
        <x:v>371</x:v>
      </x:c>
      <x:c r="BE882" s="87" t="n">
        <x:v>606.3846435546875</x:v>
      </x:c>
      <x:c r="BF882" s="87" t="n">
        <x:v>369.38461303710937</x:v>
      </x:c>
      <x:c r="BG882" s="85" t="s">
        <x:v>133</x:v>
      </x:c>
      <x:c r="BH882" s="85" t="s">
        <x:v>133</x:v>
      </x:c>
    </x:row>
    <x:row r="883">
      <x:c r="B883" s="88" t="n">
        <x:v>408</x:v>
      </x:c>
      <x:c r="C883" s="87" t="n">
        <x:v>0</x:v>
      </x:c>
      <x:c r="D883" s="85" t="s">
        <x:v>132</x:v>
      </x:c>
      <x:c r="E883" s="87" t="n">
        <x:v>1</x:v>
      </x:c>
      <x:c r="F883" s="87" t="n">
        <x:v>18</x:v>
      </x:c>
      <x:c r="G883" s="87" t="n">
        <x:v>18</x:v>
      </x:c>
      <x:c r="H883" s="87" t="n">
        <x:v>83.277777777777771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1</x:v>
      </x:c>
      <x:c r="AA883" s="87" t="n">
        <x:v>1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0</x:v>
      </x:c>
      <x:c r="BC883" s="87" t="n">
        <x:v>599</x:v>
      </x:c>
      <x:c r="BD883" s="87" t="n">
        <x:v>374</x:v>
      </x:c>
      <x:c r="BE883" s="87" t="n">
        <x:v>596.72222900390625</x:v>
      </x:c>
      <x:c r="BF883" s="87" t="n">
        <x:v>371.4444580078125</x:v>
      </x:c>
      <x:c r="BG883" s="85" t="s">
        <x:v>133</x:v>
      </x:c>
      <x:c r="BH883" s="85" t="s">
        <x:v>133</x:v>
      </x:c>
    </x:row>
    <x:row r="884">
      <x:c r="B884" s="88" t="n">
        <x:v>409</x:v>
      </x:c>
      <x:c r="C884" s="87" t="n">
        <x:v>0</x:v>
      </x:c>
      <x:c r="D884" s="85" t="s">
        <x:v>132</x:v>
      </x:c>
      <x:c r="E884" s="87" t="n">
        <x:v>1</x:v>
      </x:c>
      <x:c r="F884" s="87" t="n">
        <x:v>18</x:v>
      </x:c>
      <x:c r="G884" s="87" t="n">
        <x:v>18</x:v>
      </x:c>
      <x:c r="H884" s="87" t="n">
        <x:v>143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1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1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0</x:v>
      </x:c>
      <x:c r="BC884" s="87" t="n">
        <x:v>632</x:v>
      </x:c>
      <x:c r="BD884" s="87" t="n">
        <x:v>376</x:v>
      </x:c>
      <x:c r="BE884" s="87" t="n">
        <x:v>633.0555419921875</x:v>
      </x:c>
      <x:c r="BF884" s="87" t="n">
        <x:v>372.83334350585937</x:v>
      </x:c>
      <x:c r="BG884" s="85" t="s">
        <x:v>133</x:v>
      </x:c>
      <x:c r="BH884" s="85" t="s">
        <x:v>133</x:v>
      </x:c>
    </x:row>
    <x:row r="885">
      <x:c r="B885" s="88" t="n">
        <x:v>410</x:v>
      </x:c>
      <x:c r="C885" s="87" t="n">
        <x:v>0</x:v>
      </x:c>
      <x:c r="D885" s="85" t="s">
        <x:v>132</x:v>
      </x:c>
      <x:c r="E885" s="87" t="n">
        <x:v>1</x:v>
      </x:c>
      <x:c r="F885" s="87" t="n">
        <x:v>11</x:v>
      </x:c>
      <x:c r="G885" s="87" t="n">
        <x:v>11</x:v>
      </x:c>
      <x:c r="H885" s="87" t="n">
        <x:v>141.81818181818181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2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2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0</x:v>
      </x:c>
      <x:c r="BC885" s="87" t="n">
        <x:v>657</x:v>
      </x:c>
      <x:c r="BD885" s="87" t="n">
        <x:v>373</x:v>
      </x:c>
      <x:c r="BE885" s="87" t="n">
        <x:v>656.45452880859375</x:v>
      </x:c>
      <x:c r="BF885" s="87" t="n">
        <x:v>371.6363525390625</x:v>
      </x:c>
      <x:c r="BG885" s="85" t="s">
        <x:v>133</x:v>
      </x:c>
      <x:c r="BH885" s="85" t="s">
        <x:v>133</x:v>
      </x:c>
    </x:row>
    <x:row r="886">
      <x:c r="B886" s="88" t="n">
        <x:v>411</x:v>
      </x:c>
      <x:c r="C886" s="87" t="n">
        <x:v>0</x:v>
      </x:c>
      <x:c r="D886" s="85" t="s">
        <x:v>132</x:v>
      </x:c>
      <x:c r="E886" s="87" t="n">
        <x:v>1</x:v>
      </x:c>
      <x:c r="F886" s="87" t="n">
        <x:v>11</x:v>
      </x:c>
      <x:c r="G886" s="87" t="n">
        <x:v>11</x:v>
      </x:c>
      <x:c r="H886" s="87" t="n">
        <x:v>142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0</x:v>
      </x:c>
      <x:c r="BC886" s="87" t="n">
        <x:v>693</x:v>
      </x:c>
      <x:c r="BD886" s="87" t="n">
        <x:v>377</x:v>
      </x:c>
      <x:c r="BE886" s="87" t="n">
        <x:v>692.90911865234375</x:v>
      </x:c>
      <x:c r="BF886" s="87" t="n">
        <x:v>374.90908813476562</x:v>
      </x:c>
      <x:c r="BG886" s="85" t="s">
        <x:v>133</x:v>
      </x:c>
      <x:c r="BH886" s="85" t="s">
        <x:v>133</x:v>
      </x:c>
    </x:row>
    <x:row r="887">
      <x:c r="B887" s="88" t="n">
        <x:v>412</x:v>
      </x:c>
      <x:c r="C887" s="87" t="n">
        <x:v>0</x:v>
      </x:c>
      <x:c r="D887" s="85" t="s">
        <x:v>132</x:v>
      </x:c>
      <x:c r="E887" s="87" t="n">
        <x:v>1</x:v>
      </x:c>
      <x:c r="F887" s="87" t="n">
        <x:v>16</x:v>
      </x:c>
      <x:c r="G887" s="87" t="n">
        <x:v>16</x:v>
      </x:c>
      <x:c r="H887" s="87" t="n">
        <x:v>89.8125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0</x:v>
      </x:c>
      <x:c r="BC887" s="87" t="n">
        <x:v>706</x:v>
      </x:c>
      <x:c r="BD887" s="87" t="n">
        <x:v>377</x:v>
      </x:c>
      <x:c r="BE887" s="87" t="n">
        <x:v>708.3125</x:v>
      </x:c>
      <x:c r="BF887" s="87" t="n">
        <x:v>373.9375</x:v>
      </x:c>
      <x:c r="BG887" s="85" t="s">
        <x:v>133</x:v>
      </x:c>
      <x:c r="BH887" s="85" t="s">
        <x:v>133</x:v>
      </x:c>
    </x:row>
    <x:row r="888">
      <x:c r="B888" s="88" t="n">
        <x:v>413</x:v>
      </x:c>
      <x:c r="C888" s="87" t="n">
        <x:v>0</x:v>
      </x:c>
      <x:c r="D888" s="85" t="s">
        <x:v>132</x:v>
      </x:c>
      <x:c r="E888" s="87" t="n">
        <x:v>1</x:v>
      </x:c>
      <x:c r="F888" s="87" t="n">
        <x:v>27</x:v>
      </x:c>
      <x:c r="G888" s="87" t="n">
        <x:v>27</x:v>
      </x:c>
      <x:c r="H888" s="87" t="n">
        <x:v>91.5925925925926</x:v>
      </x:c>
      <x:c r="I888" s="87" t="n">
        <x:v>1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2</x:v>
      </x:c>
      <x:c r="S888" s="87" t="n">
        <x:v>1</x:v>
      </x:c>
      <x:c r="T888" s="87" t="n">
        <x:v>0</x:v>
      </x:c>
      <x:c r="U888" s="87" t="n">
        <x:v>1</x:v>
      </x:c>
      <x:c r="V888" s="87" t="n">
        <x:v>1</x:v>
      </x:c>
      <x:c r="W888" s="87" t="n">
        <x:v>1</x:v>
      </x:c>
      <x:c r="X888" s="87" t="n">
        <x:v>0</x:v>
      </x:c>
      <x:c r="Y888" s="87" t="n">
        <x:v>2</x:v>
      </x:c>
      <x:c r="Z888" s="87" t="n">
        <x:v>1</x:v>
      </x:c>
      <x:c r="AA888" s="87" t="n">
        <x:v>2</x:v>
      </x:c>
      <x:c r="AB888" s="87" t="n">
        <x:v>0</x:v>
      </x:c>
      <x:c r="AC888" s="87" t="n">
        <x:v>1</x:v>
      </x:c>
      <x:c r="AD888" s="87" t="n">
        <x:v>2</x:v>
      </x:c>
      <x:c r="AE888" s="87" t="n">
        <x:v>1</x:v>
      </x:c>
      <x:c r="AF888" s="87" t="n">
        <x:v>0</x:v>
      </x:c>
      <x:c r="AG888" s="87" t="n">
        <x:v>3.7037037037037033</x:v>
      </x:c>
      <x:c r="AH888" s="87" t="n">
        <x:v>51.851851851851848</x:v>
      </x:c>
      <x:c r="AI888" s="87" t="n">
        <x:v>1</x:v>
      </x:c>
      <x:c r="AJ888" s="87" t="n">
        <x:v>14</x:v>
      </x:c>
      <x:c r="AK888" s="87" t="n">
        <x:v>0.037037037037037035</x:v>
      </x:c>
      <x:c r="AL888" s="87" t="n">
        <x:v>0.51851851851851849</x:v>
      </x:c>
      <x:c r="AM888" s="87" t="n">
        <x:v>14</x:v>
      </x:c>
      <x:c r="AN888" s="87" t="n">
        <x:v>251.35714285714286</x:v>
      </x:c>
      <x:c r="AO888" s="87" t="n">
        <x:v>14</x:v>
      </x:c>
      <x:c r="AP888" s="87" t="n">
        <x:v>3519</x:v>
      </x:c>
      <x:c r="AQ888" s="87" t="n">
        <x:v>0</x:v>
      </x:c>
      <x:c r="AR888" s="87" t="n">
        <x:v>58.093406593409149</x:v>
      </x:c>
      <x:c r="AS888" s="87" t="n">
        <x:v>14</x:v>
      </x:c>
      <x:c r="AT888" s="87" t="n">
        <x:v>255</x:v>
      </x:c>
      <x:c r="AU888" s="87" t="n">
        <x:v>14</x:v>
      </x:c>
      <x:c r="AV888" s="87" t="n">
        <x:v>234</x:v>
      </x:c>
      <x:c r="AW888" s="87" t="n">
        <x:v>14</x:v>
      </x:c>
      <x:c r="AX888" s="87" t="n">
        <x:v>251.35714285714286</x:v>
      </x:c>
      <x:c r="AY888" s="87" t="n">
        <x:v>14</x:v>
      </x:c>
      <x:c r="AZ888" s="87" t="n">
        <x:v>3519</x:v>
      </x:c>
      <x:c r="BA888" s="87" t="n">
        <x:v>0</x:v>
      </x:c>
      <x:c r="BB888" s="87" t="n">
        <x:v>58.093406593409149</x:v>
      </x:c>
      <x:c r="BC888" s="87" t="n">
        <x:v>599</x:v>
      </x:c>
      <x:c r="BD888" s="87" t="n">
        <x:v>380</x:v>
      </x:c>
      <x:c r="BE888" s="87" t="n">
        <x:v>594.96295166015625</x:v>
      </x:c>
      <x:c r="BF888" s="87" t="n">
        <x:v>377.33334350585937</x:v>
      </x:c>
      <x:c r="BG888" s="85" t="s">
        <x:v>133</x:v>
      </x:c>
      <x:c r="BH888" s="85" t="s">
        <x:v>133</x:v>
      </x:c>
    </x:row>
    <x:row r="889">
      <x:c r="B889" s="88" t="n">
        <x:v>414</x:v>
      </x:c>
      <x:c r="C889" s="87" t="n">
        <x:v>0</x:v>
      </x:c>
      <x:c r="D889" s="85" t="s">
        <x:v>132</x:v>
      </x:c>
      <x:c r="E889" s="87" t="n">
        <x:v>1</x:v>
      </x:c>
      <x:c r="F889" s="87" t="n">
        <x:v>12</x:v>
      </x:c>
      <x:c r="G889" s="87" t="n">
        <x:v>12</x:v>
      </x:c>
      <x:c r="H889" s="87" t="n">
        <x:v>130.08333333333334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758</x:v>
      </x:c>
      <x:c r="BD889" s="87" t="n">
        <x:v>377</x:v>
      </x:c>
      <x:c r="BE889" s="87" t="n">
        <x:v>758.08331298828125</x:v>
      </x:c>
      <x:c r="BF889" s="87" t="n">
        <x:v>375.08334350585937</x:v>
      </x:c>
      <x:c r="BG889" s="85" t="s">
        <x:v>133</x:v>
      </x:c>
      <x:c r="BH889" s="85" t="s">
        <x:v>133</x:v>
      </x:c>
    </x:row>
    <x:row r="890">
      <x:c r="B890" s="88" t="n">
        <x:v>415</x:v>
      </x:c>
      <x:c r="C890" s="87" t="n">
        <x:v>0</x:v>
      </x:c>
      <x:c r="D890" s="85" t="s">
        <x:v>132</x:v>
      </x:c>
      <x:c r="E890" s="87" t="n">
        <x:v>1</x:v>
      </x:c>
      <x:c r="F890" s="87" t="n">
        <x:v>12</x:v>
      </x:c>
      <x:c r="G890" s="87" t="n">
        <x:v>12</x:v>
      </x:c>
      <x:c r="H890" s="87" t="n">
        <x:v>95.416666666666671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745</x:v>
      </x:c>
      <x:c r="BD890" s="87" t="n">
        <x:v>377</x:v>
      </x:c>
      <x:c r="BE890" s="87" t="n">
        <x:v>743.08331298828125</x:v>
      </x:c>
      <x:c r="BF890" s="87" t="n">
        <x:v>375.08334350585937</x:v>
      </x:c>
      <x:c r="BG890" s="85" t="s">
        <x:v>133</x:v>
      </x:c>
      <x:c r="BH890" s="85" t="s">
        <x:v>133</x:v>
      </x:c>
    </x:row>
    <x:row r="891">
      <x:c r="B891" s="88" t="n">
        <x:v>416</x:v>
      </x:c>
      <x:c r="C891" s="87" t="n">
        <x:v>0</x:v>
      </x:c>
      <x:c r="D891" s="85" t="s">
        <x:v>132</x:v>
      </x:c>
      <x:c r="E891" s="87" t="n">
        <x:v>1</x:v>
      </x:c>
      <x:c r="F891" s="87" t="n">
        <x:v>11</x:v>
      </x:c>
      <x:c r="G891" s="87" t="n">
        <x:v>11</x:v>
      </x:c>
      <x:c r="H891" s="87" t="n">
        <x:v>135.63636363636363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0</x:v>
      </x:c>
      <x:c r="BC891" s="87" t="n">
        <x:v>629</x:v>
      </x:c>
      <x:c r="BD891" s="87" t="n">
        <x:v>378</x:v>
      </x:c>
      <x:c r="BE891" s="87" t="n">
        <x:v>628.54547119140625</x:v>
      </x:c>
      <x:c r="BF891" s="87" t="n">
        <x:v>376.6363525390625</x:v>
      </x:c>
      <x:c r="BG891" s="85" t="s">
        <x:v>133</x:v>
      </x:c>
      <x:c r="BH891" s="85" t="s">
        <x:v>133</x:v>
      </x:c>
    </x:row>
    <x:row r="892">
      <x:c r="B892" s="88" t="n">
        <x:v>417</x:v>
      </x:c>
      <x:c r="C892" s="87" t="n">
        <x:v>0</x:v>
      </x:c>
      <x:c r="D892" s="85" t="s">
        <x:v>132</x:v>
      </x:c>
      <x:c r="E892" s="87" t="n">
        <x:v>1</x:v>
      </x:c>
      <x:c r="F892" s="87" t="n">
        <x:v>18</x:v>
      </x:c>
      <x:c r="G892" s="87" t="n">
        <x:v>18</x:v>
      </x:c>
      <x:c r="H892" s="87" t="n">
        <x:v>102.16666666666667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1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1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648</x:v>
      </x:c>
      <x:c r="BD892" s="87" t="n">
        <x:v>381</x:v>
      </x:c>
      <x:c r="BE892" s="87" t="n">
        <x:v>648.0555419921875</x:v>
      </x:c>
      <x:c r="BF892" s="87" t="n">
        <x:v>377.66665649414062</x:v>
      </x:c>
      <x:c r="BG892" s="85" t="s">
        <x:v>133</x:v>
      </x:c>
      <x:c r="BH892" s="85" t="s">
        <x:v>133</x:v>
      </x:c>
    </x:row>
    <x:row r="893">
      <x:c r="B893" s="88" t="n">
        <x:v>418</x:v>
      </x:c>
      <x:c r="C893" s="87" t="n">
        <x:v>0</x:v>
      </x:c>
      <x:c r="D893" s="85" t="s">
        <x:v>132</x:v>
      </x:c>
      <x:c r="E893" s="87" t="n">
        <x:v>1</x:v>
      </x:c>
      <x:c r="F893" s="87" t="n">
        <x:v>27</x:v>
      </x:c>
      <x:c r="G893" s="87" t="n">
        <x:v>27</x:v>
      </x:c>
      <x:c r="H893" s="87" t="n">
        <x:v>114.25925925925925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1</x:v>
      </x:c>
      <x:c r="AA893" s="87" t="n">
        <x:v>2</x:v>
      </x:c>
      <x:c r="AB893" s="87" t="n">
        <x:v>0</x:v>
      </x:c>
      <x:c r="AC893" s="87" t="n">
        <x:v>0</x:v>
      </x:c>
      <x:c r="AD893" s="87" t="n">
        <x:v>1</x:v>
      </x:c>
      <x:c r="AE893" s="87" t="n">
        <x:v>1</x:v>
      </x:c>
      <x:c r="AF893" s="87" t="n">
        <x:v>1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0</x:v>
      </x:c>
      <x:c r="BC893" s="87" t="n">
        <x:v>580</x:v>
      </x:c>
      <x:c r="BD893" s="87" t="n">
        <x:v>380</x:v>
      </x:c>
      <x:c r="BE893" s="87" t="n">
        <x:v>578.14813232421875</x:v>
      </x:c>
      <x:c r="BF893" s="87" t="n">
        <x:v>378.29629516601562</x:v>
      </x:c>
      <x:c r="BG893" s="85" t="s">
        <x:v>133</x:v>
      </x:c>
      <x:c r="BH893" s="85" t="s">
        <x:v>133</x:v>
      </x:c>
    </x:row>
    <x:row r="894">
      <x:c r="B894" s="88" t="n">
        <x:v>419</x:v>
      </x:c>
      <x:c r="C894" s="87" t="n">
        <x:v>0</x:v>
      </x:c>
      <x:c r="D894" s="85" t="s">
        <x:v>132</x:v>
      </x:c>
      <x:c r="E894" s="87" t="n">
        <x:v>1</x:v>
      </x:c>
      <x:c r="F894" s="87" t="n">
        <x:v>22</x:v>
      </x:c>
      <x:c r="G894" s="87" t="n">
        <x:v>22</x:v>
      </x:c>
      <x:c r="H894" s="87" t="n">
        <x:v>125.04545454545455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1</x:v>
      </x:c>
      <x:c r="P894" s="87" t="n">
        <x:v>0</x:v>
      </x:c>
      <x:c r="Q894" s="87" t="n">
        <x:v>0</x:v>
      </x:c>
      <x:c r="R894" s="87" t="n">
        <x:v>0</x:v>
      </x:c>
      <x:c r="S894" s="87" t="n">
        <x:v>1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1</x:v>
      </x:c>
      <x:c r="Z894" s="87" t="n">
        <x:v>0</x:v>
      </x:c>
      <x:c r="AA894" s="87" t="n">
        <x:v>1</x:v>
      </x:c>
      <x:c r="AB894" s="87" t="n">
        <x:v>0</x:v>
      </x:c>
      <x:c r="AC894" s="87" t="n">
        <x:v>1</x:v>
      </x:c>
      <x:c r="AD894" s="87" t="n">
        <x:v>2</x:v>
      </x:c>
      <x:c r="AE894" s="87" t="n">
        <x:v>1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0</x:v>
      </x:c>
      <x:c r="BC894" s="87" t="n">
        <x:v>571</x:v>
      </x:c>
      <x:c r="BD894" s="87" t="n">
        <x:v>384</x:v>
      </x:c>
      <x:c r="BE894" s="87" t="n">
        <x:v>569.09088134765625</x:v>
      </x:c>
      <x:c r="BF894" s="87" t="n">
        <x:v>380.54544067382812</x:v>
      </x:c>
      <x:c r="BG894" s="85" t="s">
        <x:v>133</x:v>
      </x:c>
      <x:c r="BH894" s="85" t="s">
        <x:v>133</x:v>
      </x:c>
    </x:row>
    <x:row r="895">
      <x:c r="B895" s="88" t="n">
        <x:v>420</x:v>
      </x:c>
      <x:c r="C895" s="87" t="n">
        <x:v>0</x:v>
      </x:c>
      <x:c r="D895" s="85" t="s">
        <x:v>132</x:v>
      </x:c>
      <x:c r="E895" s="87" t="n">
        <x:v>1</x:v>
      </x:c>
      <x:c r="F895" s="87" t="n">
        <x:v>13</x:v>
      </x:c>
      <x:c r="G895" s="87" t="n">
        <x:v>13</x:v>
      </x:c>
      <x:c r="H895" s="87" t="n">
        <x:v>103</x:v>
      </x:c>
      <x:c r="I895" s="87" t="n">
        <x:v>1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1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7.6923076923076925</x:v>
      </x:c>
      <x:c r="AH895" s="87" t="n">
        <x:v>0</x:v>
      </x:c>
      <x:c r="AI895" s="87" t="n">
        <x:v>1</x:v>
      </x:c>
      <x:c r="AJ895" s="87" t="n">
        <x:v>0</x:v>
      </x:c>
      <x:c r="AK895" s="87" t="n">
        <x:v>0.076923076923076927</x:v>
      </x:c>
      <x:c r="AL895" s="87" t="n">
        <x:v>0</x:v>
      </x:c>
      <x:c r="AM895" s="87" t="n">
        <x:v>16</x:v>
      </x:c>
      <x:c r="AN895" s="87" t="n">
        <x:v>0</x:v>
      </x:c>
      <x:c r="AO895" s="87" t="n">
        <x:v>16</x:v>
      </x:c>
      <x:c r="AP895" s="87" t="n">
        <x:v>0</x:v>
      </x:c>
      <x:c r="AQ895" s="87" t="n">
        <x:v>0</x:v>
      </x:c>
      <x:c r="AR895" s="87" t="n">
        <x:v>0</x:v>
      </x:c>
      <x:c r="AS895" s="87" t="n">
        <x:v>16</x:v>
      </x:c>
      <x:c r="AT895" s="87" t="n">
        <x:v>0</x:v>
      </x:c>
      <x:c r="AU895" s="87" t="n">
        <x:v>16</x:v>
      </x:c>
      <x:c r="AV895" s="87" t="n">
        <x:v>0</x:v>
      </x:c>
      <x:c r="AW895" s="87" t="n">
        <x:v>16</x:v>
      </x:c>
      <x:c r="AX895" s="87" t="n">
        <x:v>0</x:v>
      </x:c>
      <x:c r="AY895" s="87" t="n">
        <x:v>16</x:v>
      </x:c>
      <x:c r="AZ895" s="87" t="n">
        <x:v>0</x:v>
      </x:c>
      <x:c r="BA895" s="87" t="n">
        <x:v>0</x:v>
      </x:c>
      <x:c r="BB895" s="87" t="n">
        <x:v>0</x:v>
      </x:c>
      <x:c r="BC895" s="87" t="n">
        <x:v>652</x:v>
      </x:c>
      <x:c r="BD895" s="87" t="n">
        <x:v>382</x:v>
      </x:c>
      <x:c r="BE895" s="87" t="n">
        <x:v>652.6153564453125</x:v>
      </x:c>
      <x:c r="BF895" s="87" t="n">
        <x:v>380</x:v>
      </x:c>
      <x:c r="BG895" s="85" t="s">
        <x:v>133</x:v>
      </x:c>
      <x:c r="BH895" s="85" t="s">
        <x:v>133</x:v>
      </x:c>
    </x:row>
    <x:row r="896">
      <x:c r="B896" s="88" t="n">
        <x:v>421</x:v>
      </x:c>
      <x:c r="C896" s="87" t="n">
        <x:v>0</x:v>
      </x:c>
      <x:c r="D896" s="85" t="s">
        <x:v>132</x:v>
      </x:c>
      <x:c r="E896" s="87" t="n">
        <x:v>1</x:v>
      </x:c>
      <x:c r="F896" s="87" t="n">
        <x:v>19</x:v>
      </x:c>
      <x:c r="G896" s="87" t="n">
        <x:v>19</x:v>
      </x:c>
      <x:c r="H896" s="87" t="n">
        <x:v>94.736842105263165</x:v>
      </x:c>
      <x:c r="I896" s="87" t="n">
        <x:v>1</x:v>
      </x:c>
      <x:c r="J896" s="87" t="n">
        <x:v>0</x:v>
      </x:c>
      <x:c r="K896" s="87" t="n">
        <x:v>0</x:v>
      </x:c>
      <x:c r="L896" s="87" t="n">
        <x:v>0</x:v>
      </x:c>
      <x:c r="M896" s="87" t="n">
        <x:v>1</x:v>
      </x:c>
      <x:c r="N896" s="87" t="n">
        <x:v>1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1</x:v>
      </x:c>
      <x:c r="V896" s="87" t="n">
        <x:v>0</x:v>
      </x:c>
      <x:c r="W896" s="87" t="n">
        <x:v>0</x:v>
      </x:c>
      <x:c r="X896" s="87" t="n">
        <x:v>0</x:v>
      </x:c>
      <x:c r="Y896" s="87" t="n">
        <x:v>1</x:v>
      </x:c>
      <x:c r="Z896" s="87" t="n">
        <x:v>2</x:v>
      </x:c>
      <x:c r="AA896" s="87" t="n">
        <x:v>1</x:v>
      </x:c>
      <x:c r="AB896" s="87" t="n">
        <x:v>0</x:v>
      </x:c>
      <x:c r="AC896" s="87" t="n">
        <x:v>0</x:v>
      </x:c>
      <x:c r="AD896" s="87" t="n">
        <x:v>0</x:v>
      </x:c>
      <x:c r="AE896" s="87" t="n">
        <x:v>1</x:v>
      </x:c>
      <x:c r="AF896" s="87" t="n">
        <x:v>0</x:v>
      </x:c>
      <x:c r="AG896" s="87" t="n">
        <x:v>5.2631578947368416</x:v>
      </x:c>
      <x:c r="AH896" s="87" t="n">
        <x:v>0</x:v>
      </x:c>
      <x:c r="AI896" s="87" t="n">
        <x:v>1</x:v>
      </x:c>
      <x:c r="AJ896" s="87" t="n">
        <x:v>0</x:v>
      </x:c>
      <x:c r="AK896" s="87" t="n">
        <x:v>0.052631578947368418</x:v>
      </x:c>
      <x:c r="AL896" s="87" t="n">
        <x:v>0</x:v>
      </x:c>
      <x:c r="AM896" s="87" t="n">
        <x:v>15</x:v>
      </x:c>
      <x:c r="AN896" s="87" t="n">
        <x:v>0</x:v>
      </x:c>
      <x:c r="AO896" s="87" t="n">
        <x:v>15</x:v>
      </x:c>
      <x:c r="AP896" s="87" t="n">
        <x:v>0</x:v>
      </x:c>
      <x:c r="AQ896" s="87" t="n">
        <x:v>0</x:v>
      </x:c>
      <x:c r="AR896" s="87" t="n">
        <x:v>0</x:v>
      </x:c>
      <x:c r="AS896" s="87" t="n">
        <x:v>15</x:v>
      </x:c>
      <x:c r="AT896" s="87" t="n">
        <x:v>0</x:v>
      </x:c>
      <x:c r="AU896" s="87" t="n">
        <x:v>15</x:v>
      </x:c>
      <x:c r="AV896" s="87" t="n">
        <x:v>0</x:v>
      </x:c>
      <x:c r="AW896" s="87" t="n">
        <x:v>15</x:v>
      </x:c>
      <x:c r="AX896" s="87" t="n">
        <x:v>0</x:v>
      </x:c>
      <x:c r="AY896" s="87" t="n">
        <x:v>15</x:v>
      </x:c>
      <x:c r="AZ896" s="87" t="n">
        <x:v>0</x:v>
      </x:c>
      <x:c r="BA896" s="87" t="n">
        <x:v>0</x:v>
      </x:c>
      <x:c r="BB896" s="87" t="n">
        <x:v>0</x:v>
      </x:c>
      <x:c r="BC896" s="87" t="n">
        <x:v>607</x:v>
      </x:c>
      <x:c r="BD896" s="87" t="n">
        <x:v>385</x:v>
      </x:c>
      <x:c r="BE896" s="87" t="n">
        <x:v>604.84210205078125</x:v>
      </x:c>
      <x:c r="BF896" s="87" t="n">
        <x:v>382.57894897460937</x:v>
      </x:c>
      <x:c r="BG896" s="85" t="s">
        <x:v>133</x:v>
      </x:c>
      <x:c r="BH896" s="85" t="s">
        <x:v>133</x:v>
      </x:c>
    </x:row>
    <x:row r="897">
      <x:c r="B897" s="88" t="n">
        <x:v>422</x:v>
      </x:c>
      <x:c r="C897" s="87" t="n">
        <x:v>0</x:v>
      </x:c>
      <x:c r="D897" s="85" t="s">
        <x:v>132</x:v>
      </x:c>
      <x:c r="E897" s="87" t="n">
        <x:v>1</x:v>
      </x:c>
      <x:c r="F897" s="87" t="n">
        <x:v>14</x:v>
      </x:c>
      <x:c r="G897" s="87" t="n">
        <x:v>14</x:v>
      </x:c>
      <x:c r="H897" s="87" t="n">
        <x:v>70.357142857142861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1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590</x:v>
      </x:c>
      <x:c r="BD897" s="87" t="n">
        <x:v>387</x:v>
      </x:c>
      <x:c r="BE897" s="87" t="n">
        <x:v>587.35711669921875</x:v>
      </x:c>
      <x:c r="BF897" s="87" t="n">
        <x:v>384.42855834960937</x:v>
      </x:c>
      <x:c r="BG897" s="85" t="s">
        <x:v>133</x:v>
      </x:c>
      <x:c r="BH897" s="85" t="s">
        <x:v>133</x:v>
      </x:c>
    </x:row>
    <x:row r="898">
      <x:c r="B898" s="88" t="n">
        <x:v>423</x:v>
      </x:c>
      <x:c r="C898" s="87" t="n">
        <x:v>0</x:v>
      </x:c>
      <x:c r="D898" s="85" t="s">
        <x:v>132</x:v>
      </x:c>
      <x:c r="E898" s="87" t="n">
        <x:v>1</x:v>
      </x:c>
      <x:c r="F898" s="87" t="n">
        <x:v>27</x:v>
      </x:c>
      <x:c r="G898" s="87" t="n">
        <x:v>27</x:v>
      </x:c>
      <x:c r="H898" s="87" t="n">
        <x:v>149.77777777777777</x:v>
      </x:c>
      <x:c r="I898" s="87" t="n">
        <x:v>1</x:v>
      </x:c>
      <x:c r="J898" s="87" t="n">
        <x:v>0</x:v>
      </x:c>
      <x:c r="K898" s="87" t="n">
        <x:v>1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1</x:v>
      </x:c>
      <x:c r="V898" s="87" t="n">
        <x:v>0</x:v>
      </x:c>
      <x:c r="W898" s="87" t="n">
        <x:v>1</x:v>
      </x:c>
      <x:c r="X898" s="87" t="n">
        <x:v>0</x:v>
      </x:c>
      <x:c r="Y898" s="87" t="n">
        <x:v>1</x:v>
      </x:c>
      <x:c r="Z898" s="87" t="n">
        <x:v>0</x:v>
      </x:c>
      <x:c r="AA898" s="87" t="n">
        <x:v>1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3.7037037037037033</x:v>
      </x:c>
      <x:c r="AH898" s="87" t="n">
        <x:v>0</x:v>
      </x:c>
      <x:c r="AI898" s="87" t="n">
        <x:v>1</x:v>
      </x:c>
      <x:c r="AJ898" s="87" t="n">
        <x:v>0</x:v>
      </x:c>
      <x:c r="AK898" s="87" t="n">
        <x:v>0.037037037037037035</x:v>
      </x:c>
      <x:c r="AL898" s="87" t="n">
        <x:v>0</x:v>
      </x:c>
      <x:c r="AM898" s="87" t="n">
        <x:v>14</x:v>
      </x:c>
      <x:c r="AN898" s="87" t="n">
        <x:v>0</x:v>
      </x:c>
      <x:c r="AO898" s="87" t="n">
        <x:v>14</x:v>
      </x:c>
      <x:c r="AP898" s="87" t="n">
        <x:v>0</x:v>
      </x:c>
      <x:c r="AQ898" s="87" t="n">
        <x:v>0</x:v>
      </x:c>
      <x:c r="AR898" s="87" t="n">
        <x:v>0</x:v>
      </x:c>
      <x:c r="AS898" s="87" t="n">
        <x:v>14</x:v>
      </x:c>
      <x:c r="AT898" s="87" t="n">
        <x:v>0</x:v>
      </x:c>
      <x:c r="AU898" s="87" t="n">
        <x:v>14</x:v>
      </x:c>
      <x:c r="AV898" s="87" t="n">
        <x:v>0</x:v>
      </x:c>
      <x:c r="AW898" s="87" t="n">
        <x:v>14</x:v>
      </x:c>
      <x:c r="AX898" s="87" t="n">
        <x:v>0</x:v>
      </x:c>
      <x:c r="AY898" s="87" t="n">
        <x:v>14</x:v>
      </x:c>
      <x:c r="AZ898" s="87" t="n">
        <x:v>0</x:v>
      </x:c>
      <x:c r="BA898" s="87" t="n">
        <x:v>0</x:v>
      </x:c>
      <x:c r="BB898" s="87" t="n">
        <x:v>0</x:v>
      </x:c>
      <x:c r="BC898" s="87" t="n">
        <x:v>566</x:v>
      </x:c>
      <x:c r="BD898" s="87" t="n">
        <x:v>388</x:v>
      </x:c>
      <x:c r="BE898" s="87" t="n">
        <x:v>566.74072265625</x:v>
      </x:c>
      <x:c r="BF898" s="87" t="n">
        <x:v>384.96295166015625</x:v>
      </x:c>
      <x:c r="BG898" s="85" t="s">
        <x:v>133</x:v>
      </x:c>
      <x:c r="BH898" s="85" t="s">
        <x:v>133</x:v>
      </x:c>
    </x:row>
    <x:row r="899">
      <x:c r="B899" s="88" t="n">
        <x:v>424</x:v>
      </x:c>
      <x:c r="C899" s="87" t="n">
        <x:v>0</x:v>
      </x:c>
      <x:c r="D899" s="85" t="s">
        <x:v>132</x:v>
      </x:c>
      <x:c r="E899" s="87" t="n">
        <x:v>1</x:v>
      </x:c>
      <x:c r="F899" s="87" t="n">
        <x:v>23</x:v>
      </x:c>
      <x:c r="G899" s="87" t="n">
        <x:v>23</x:v>
      </x:c>
      <x:c r="H899" s="87" t="n">
        <x:v>119.30434782608695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1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1</x:v>
      </x:c>
      <x:c r="Z899" s="87" t="n">
        <x:v>1</x:v>
      </x:c>
      <x:c r="AA899" s="87" t="n">
        <x:v>0</x:v>
      </x:c>
      <x:c r="AB899" s="87" t="n">
        <x:v>0</x:v>
      </x:c>
      <x:c r="AC899" s="87" t="n">
        <x:v>0</x:v>
      </x:c>
      <x:c r="AD899" s="87" t="n">
        <x:v>1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575</x:v>
      </x:c>
      <x:c r="BD899" s="87" t="n">
        <x:v>387</x:v>
      </x:c>
      <x:c r="BE899" s="87" t="n">
        <x:v>575.521728515625</x:v>
      </x:c>
      <x:c r="BF899" s="87" t="n">
        <x:v>384.21737670898437</x:v>
      </x:c>
      <x:c r="BG899" s="85" t="s">
        <x:v>133</x:v>
      </x:c>
      <x:c r="BH899" s="85" t="s">
        <x:v>133</x:v>
      </x:c>
    </x:row>
    <x:row r="900">
      <x:c r="B900" s="88" t="n">
        <x:v>425</x:v>
      </x:c>
      <x:c r="C900" s="87" t="n">
        <x:v>0</x:v>
      </x:c>
      <x:c r="D900" s="85" t="s">
        <x:v>132</x:v>
      </x:c>
      <x:c r="E900" s="87" t="n">
        <x:v>1</x:v>
      </x:c>
      <x:c r="F900" s="87" t="n">
        <x:v>14</x:v>
      </x:c>
      <x:c r="G900" s="87" t="n">
        <x:v>14</x:v>
      </x:c>
      <x:c r="H900" s="87" t="n">
        <x:v>102.57142857142857</x:v>
      </x:c>
      <x:c r="I900" s="87" t="n">
        <x:v>1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1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7.1428571428571423</x:v>
      </x:c>
      <x:c r="AH900" s="87" t="n">
        <x:v>0</x:v>
      </x:c>
      <x:c r="AI900" s="87" t="n">
        <x:v>1</x:v>
      </x:c>
      <x:c r="AJ900" s="87" t="n">
        <x:v>0</x:v>
      </x:c>
      <x:c r="AK900" s="87" t="n">
        <x:v>0.071428571428571425</x:v>
      </x:c>
      <x:c r="AL900" s="87" t="n">
        <x:v>0</x:v>
      </x:c>
      <x:c r="AM900" s="87" t="n">
        <x:v>13</x:v>
      </x:c>
      <x:c r="AN900" s="87" t="n">
        <x:v>0</x:v>
      </x:c>
      <x:c r="AO900" s="87" t="n">
        <x:v>13</x:v>
      </x:c>
      <x:c r="AP900" s="87" t="n">
        <x:v>0</x:v>
      </x:c>
      <x:c r="AQ900" s="87" t="n">
        <x:v>0</x:v>
      </x:c>
      <x:c r="AR900" s="87" t="n">
        <x:v>0</x:v>
      </x:c>
      <x:c r="AS900" s="87" t="n">
        <x:v>13</x:v>
      </x:c>
      <x:c r="AT900" s="87" t="n">
        <x:v>0</x:v>
      </x:c>
      <x:c r="AU900" s="87" t="n">
        <x:v>13</x:v>
      </x:c>
      <x:c r="AV900" s="87" t="n">
        <x:v>0</x:v>
      </x:c>
      <x:c r="AW900" s="87" t="n">
        <x:v>13</x:v>
      </x:c>
      <x:c r="AX900" s="87" t="n">
        <x:v>0</x:v>
      </x:c>
      <x:c r="AY900" s="87" t="n">
        <x:v>13</x:v>
      </x:c>
      <x:c r="AZ900" s="87" t="n">
        <x:v>0</x:v>
      </x:c>
      <x:c r="BA900" s="87" t="n">
        <x:v>0</x:v>
      </x:c>
      <x:c r="BB900" s="87" t="n">
        <x:v>0</x:v>
      </x:c>
      <x:c r="BC900" s="87" t="n">
        <x:v>597</x:v>
      </x:c>
      <x:c r="BD900" s="87" t="n">
        <x:v>387</x:v>
      </x:c>
      <x:c r="BE900" s="87" t="n">
        <x:v>596.4285888671875</x:v>
      </x:c>
      <x:c r="BF900" s="87" t="n">
        <x:v>384.78570556640625</x:v>
      </x:c>
      <x:c r="BG900" s="85" t="s">
        <x:v>133</x:v>
      </x:c>
      <x:c r="BH900" s="85" t="s">
        <x:v>133</x:v>
      </x:c>
    </x:row>
    <x:row r="901">
      <x:c r="B901" s="88" t="n">
        <x:v>426</x:v>
      </x:c>
      <x:c r="C901" s="87" t="n">
        <x:v>0</x:v>
      </x:c>
      <x:c r="D901" s="85" t="s">
        <x:v>132</x:v>
      </x:c>
      <x:c r="E901" s="87" t="n">
        <x:v>1</x:v>
      </x:c>
      <x:c r="F901" s="87" t="n">
        <x:v>27</x:v>
      </x:c>
      <x:c r="G901" s="87" t="n">
        <x:v>27</x:v>
      </x:c>
      <x:c r="H901" s="87" t="n">
        <x:v>151.7037037037037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0</x:v>
      </x:c>
      <x:c r="BC901" s="87" t="n">
        <x:v>744</x:v>
      </x:c>
      <x:c r="BD901" s="87" t="n">
        <x:v>389</x:v>
      </x:c>
      <x:c r="BE901" s="87" t="n">
        <x:v>743.59259033203125</x:v>
      </x:c>
      <x:c r="BF901" s="87" t="n">
        <x:v>385.8148193359375</x:v>
      </x:c>
      <x:c r="BG901" s="85" t="s">
        <x:v>133</x:v>
      </x:c>
      <x:c r="BH901" s="85" t="s">
        <x:v>133</x:v>
      </x:c>
    </x:row>
    <x:row r="902">
      <x:c r="B902" s="88" t="n">
        <x:v>427</x:v>
      </x:c>
      <x:c r="C902" s="87" t="n">
        <x:v>0</x:v>
      </x:c>
      <x:c r="D902" s="85" t="s">
        <x:v>132</x:v>
      </x:c>
      <x:c r="E902" s="87" t="n">
        <x:v>1</x:v>
      </x:c>
      <x:c r="F902" s="87" t="n">
        <x:v>12</x:v>
      </x:c>
      <x:c r="G902" s="87" t="n">
        <x:v>12</x:v>
      </x:c>
      <x:c r="H902" s="87" t="n">
        <x:v>112.75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1</x:v>
      </x:c>
      <x:c r="U902" s="87" t="n">
        <x:v>0</x:v>
      </x:c>
      <x:c r="V902" s="87" t="n">
        <x:v>0</x:v>
      </x:c>
      <x:c r="W902" s="87" t="n">
        <x:v>1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1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650</x:v>
      </x:c>
      <x:c r="BD902" s="87" t="n">
        <x:v>387</x:v>
      </x:c>
      <x:c r="BE902" s="87" t="n">
        <x:v>650.91668701171875</x:v>
      </x:c>
      <x:c r="BF902" s="87" t="n">
        <x:v>385.16665649414062</x:v>
      </x:c>
      <x:c r="BG902" s="85" t="s">
        <x:v>133</x:v>
      </x:c>
      <x:c r="BH902" s="85" t="s">
        <x:v>133</x:v>
      </x:c>
    </x:row>
    <x:row r="903">
      <x:c r="B903" s="88" t="n">
        <x:v>428</x:v>
      </x:c>
      <x:c r="C903" s="87" t="n">
        <x:v>0</x:v>
      </x:c>
      <x:c r="D903" s="85" t="s">
        <x:v>132</x:v>
      </x:c>
      <x:c r="E903" s="87" t="n">
        <x:v>1</x:v>
      </x:c>
      <x:c r="F903" s="87" t="n">
        <x:v>20</x:v>
      </x:c>
      <x:c r="G903" s="87" t="n">
        <x:v>20</x:v>
      </x:c>
      <x:c r="H903" s="87" t="n">
        <x:v>109.6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1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0</x:v>
      </x:c>
      <x:c r="BC903" s="87" t="n">
        <x:v>637</x:v>
      </x:c>
      <x:c r="BD903" s="87" t="n">
        <x:v>390</x:v>
      </x:c>
      <x:c r="BE903" s="87" t="n">
        <x:v>637.20001220703125</x:v>
      </x:c>
      <x:c r="BF903" s="87" t="n">
        <x:v>387.70001220703125</x:v>
      </x:c>
      <x:c r="BG903" s="85" t="s">
        <x:v>133</x:v>
      </x:c>
      <x:c r="BH903" s="85" t="s">
        <x:v>133</x:v>
      </x:c>
    </x:row>
    <x:row r="904">
      <x:c r="B904" s="88" t="n">
        <x:v>429</x:v>
      </x:c>
      <x:c r="C904" s="87" t="n">
        <x:v>0</x:v>
      </x:c>
      <x:c r="D904" s="85" t="s">
        <x:v>132</x:v>
      </x:c>
      <x:c r="E904" s="87" t="n">
        <x:v>1</x:v>
      </x:c>
      <x:c r="F904" s="87" t="n">
        <x:v>10</x:v>
      </x:c>
      <x:c r="G904" s="87" t="n">
        <x:v>10</x:v>
      </x:c>
      <x:c r="H904" s="87" t="n">
        <x:v>99.3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1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1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653</x:v>
      </x:c>
      <x:c r="BD904" s="87" t="n">
        <x:v>389</x:v>
      </x:c>
      <x:c r="BE904" s="87" t="n">
        <x:v>652.70001220703125</x:v>
      </x:c>
      <x:c r="BF904" s="87" t="n">
        <x:v>387.89999389648437</x:v>
      </x:c>
      <x:c r="BG904" s="85" t="s">
        <x:v>133</x:v>
      </x:c>
      <x:c r="BH904" s="85" t="s">
        <x:v>133</x:v>
      </x:c>
    </x:row>
    <x:row r="905">
      <x:c r="B905" s="88" t="n">
        <x:v>430</x:v>
      </x:c>
      <x:c r="C905" s="87" t="n">
        <x:v>0</x:v>
      </x:c>
      <x:c r="D905" s="85" t="s">
        <x:v>132</x:v>
      </x:c>
      <x:c r="E905" s="87" t="n">
        <x:v>1</x:v>
      </x:c>
      <x:c r="F905" s="87" t="n">
        <x:v>12</x:v>
      </x:c>
      <x:c r="G905" s="87" t="n">
        <x:v>12</x:v>
      </x:c>
      <x:c r="H905" s="87" t="n">
        <x:v>102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1</x:v>
      </x:c>
      <x:c r="AA905" s="87" t="n">
        <x:v>1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0</x:v>
      </x:c>
      <x:c r="BC905" s="87" t="n">
        <x:v>581</x:v>
      </x:c>
      <x:c r="BD905" s="87" t="n">
        <x:v>390</x:v>
      </x:c>
      <x:c r="BE905" s="87" t="n">
        <x:v>580.58331298828125</x:v>
      </x:c>
      <x:c r="BF905" s="87" t="n">
        <x:v>388.41665649414062</x:v>
      </x:c>
      <x:c r="BG905" s="85" t="s">
        <x:v>133</x:v>
      </x:c>
      <x:c r="BH905" s="85" t="s">
        <x:v>133</x:v>
      </x:c>
    </x:row>
    <x:row r="906">
      <x:c r="B906" s="88" t="n">
        <x:v>431</x:v>
      </x:c>
      <x:c r="C906" s="87" t="n">
        <x:v>0</x:v>
      </x:c>
      <x:c r="D906" s="85" t="s">
        <x:v>132</x:v>
      </x:c>
      <x:c r="E906" s="87" t="n">
        <x:v>1</x:v>
      </x:c>
      <x:c r="F906" s="87" t="n">
        <x:v>20</x:v>
      </x:c>
      <x:c r="G906" s="87" t="n">
        <x:v>20</x:v>
      </x:c>
      <x:c r="H906" s="87" t="n">
        <x:v>84.1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0</x:v>
      </x:c>
      <x:c r="BC906" s="87" t="n">
        <x:v>622</x:v>
      </x:c>
      <x:c r="BD906" s="87" t="n">
        <x:v>390</x:v>
      </x:c>
      <x:c r="BE906" s="87" t="n">
        <x:v>624.95001220703125</x:v>
      </x:c>
      <x:c r="BF906" s="87" t="n">
        <x:v>388.29998779296875</x:v>
      </x:c>
      <x:c r="BG906" s="85" t="s">
        <x:v>133</x:v>
      </x:c>
      <x:c r="BH906" s="85" t="s">
        <x:v>133</x:v>
      </x:c>
    </x:row>
    <x:row r="907">
      <x:c r="B907" s="88" t="n">
        <x:v>432</x:v>
      </x:c>
      <x:c r="C907" s="87" t="n">
        <x:v>0</x:v>
      </x:c>
      <x:c r="D907" s="85" t="s">
        <x:v>132</x:v>
      </x:c>
      <x:c r="E907" s="87" t="n">
        <x:v>1</x:v>
      </x:c>
      <x:c r="F907" s="87" t="n">
        <x:v>15</x:v>
      </x:c>
      <x:c r="G907" s="87" t="n">
        <x:v>15</x:v>
      </x:c>
      <x:c r="H907" s="87" t="n">
        <x:v>122.53333333333333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1</x:v>
      </x:c>
      <x:c r="U907" s="87" t="n">
        <x:v>0</x:v>
      </x:c>
      <x:c r="V907" s="87" t="n">
        <x:v>0</x:v>
      </x:c>
      <x:c r="W907" s="87" t="n">
        <x:v>1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1</x:v>
      </x:c>
      <x:c r="AF907" s="87" t="n">
        <x:v>1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0</x:v>
      </x:c>
      <x:c r="BC907" s="87" t="n">
        <x:v>668</x:v>
      </x:c>
      <x:c r="BD907" s="87" t="n">
        <x:v>394</x:v>
      </x:c>
      <x:c r="BE907" s="87" t="n">
        <x:v>667.73333740234375</x:v>
      </x:c>
      <x:c r="BF907" s="87" t="n">
        <x:v>391.93331909179687</x:v>
      </x:c>
      <x:c r="BG907" s="85" t="s">
        <x:v>133</x:v>
      </x:c>
      <x:c r="BH907" s="85" t="s">
        <x:v>133</x:v>
      </x:c>
    </x:row>
    <x:row r="908">
      <x:c r="B908" s="88" t="n">
        <x:v>433</x:v>
      </x:c>
      <x:c r="C908" s="87" t="n">
        <x:v>0</x:v>
      </x:c>
      <x:c r="D908" s="85" t="s">
        <x:v>132</x:v>
      </x:c>
      <x:c r="E908" s="87" t="n">
        <x:v>1</x:v>
      </x:c>
      <x:c r="F908" s="87" t="n">
        <x:v>10</x:v>
      </x:c>
      <x:c r="G908" s="87" t="n">
        <x:v>10</x:v>
      </x:c>
      <x:c r="H908" s="87" t="n">
        <x:v>126.7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1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608</x:v>
      </x:c>
      <x:c r="BD908" s="87" t="n">
        <x:v>395</x:v>
      </x:c>
      <x:c r="BE908" s="87" t="n">
        <x:v>606.4000244140625</x:v>
      </x:c>
      <x:c r="BF908" s="87" t="n">
        <x:v>393.60000610351562</x:v>
      </x:c>
      <x:c r="BG908" s="85" t="s">
        <x:v>133</x:v>
      </x:c>
      <x:c r="BH908" s="85" t="s">
        <x:v>133</x:v>
      </x:c>
    </x:row>
    <x:row r="909">
      <x:c r="B909" s="88" t="n">
        <x:v>434</x:v>
      </x:c>
      <x:c r="C909" s="87" t="n">
        <x:v>0</x:v>
      </x:c>
      <x:c r="D909" s="85" t="s">
        <x:v>132</x:v>
      </x:c>
      <x:c r="E909" s="87" t="n">
        <x:v>1</x:v>
      </x:c>
      <x:c r="F909" s="87" t="n">
        <x:v>27</x:v>
      </x:c>
      <x:c r="G909" s="87" t="n">
        <x:v>27</x:v>
      </x:c>
      <x:c r="H909" s="87" t="n">
        <x:v>107.88888888888889</x:v>
      </x:c>
      <x:c r="I909" s="87" t="n">
        <x:v>0</x:v>
      </x:c>
      <x:c r="J909" s="87" t="n">
        <x:v>0</x:v>
      </x:c>
      <x:c r="K909" s="87" t="n">
        <x:v>1</x:v>
      </x:c>
      <x:c r="L909" s="87" t="n">
        <x:v>0</x:v>
      </x:c>
      <x:c r="M909" s="87" t="n">
        <x:v>1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1</x:v>
      </x:c>
      <x:c r="X909" s="87" t="n">
        <x:v>0</x:v>
      </x:c>
      <x:c r="Y909" s="87" t="n">
        <x:v>1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644</x:v>
      </x:c>
      <x:c r="BD909" s="87" t="n">
        <x:v>400</x:v>
      </x:c>
      <x:c r="BE909" s="87" t="n">
        <x:v>642.66668701171875</x:v>
      </x:c>
      <x:c r="BF909" s="87" t="n">
        <x:v>396.5555419921875</x:v>
      </x:c>
      <x:c r="BG909" s="85" t="s">
        <x:v>133</x:v>
      </x:c>
      <x:c r="BH909" s="85" t="s">
        <x:v>133</x:v>
      </x:c>
    </x:row>
    <x:row r="910">
      <x:c r="B910" s="88" t="n">
        <x:v>435</x:v>
      </x:c>
      <x:c r="C910" s="87" t="n">
        <x:v>0</x:v>
      </x:c>
      <x:c r="D910" s="85" t="s">
        <x:v>132</x:v>
      </x:c>
      <x:c r="E910" s="87" t="n">
        <x:v>1</x:v>
      </x:c>
      <x:c r="F910" s="87" t="n">
        <x:v>13</x:v>
      </x:c>
      <x:c r="G910" s="87" t="n">
        <x:v>13</x:v>
      </x:c>
      <x:c r="H910" s="87" t="n">
        <x:v>81.384615384615387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0</x:v>
      </x:c>
      <x:c r="BC910" s="87" t="n">
        <x:v>668</x:v>
      </x:c>
      <x:c r="BD910" s="87" t="n">
        <x:v>400</x:v>
      </x:c>
      <x:c r="BE910" s="87" t="n">
        <x:v>666.4615478515625</x:v>
      </x:c>
      <x:c r="BF910" s="87" t="n">
        <x:v>397.76922607421875</x:v>
      </x:c>
      <x:c r="BG910" s="85" t="s">
        <x:v>133</x:v>
      </x:c>
      <x:c r="BH910" s="85" t="s">
        <x:v>133</x:v>
      </x:c>
    </x:row>
    <x:row r="911">
      <x:c r="B911" s="88" t="n">
        <x:v>436</x:v>
      </x:c>
      <x:c r="C911" s="87" t="n">
        <x:v>0</x:v>
      </x:c>
      <x:c r="D911" s="85" t="s">
        <x:v>132</x:v>
      </x:c>
      <x:c r="E911" s="87" t="n">
        <x:v>1</x:v>
      </x:c>
      <x:c r="F911" s="87" t="n">
        <x:v>27</x:v>
      </x:c>
      <x:c r="G911" s="87" t="n">
        <x:v>27</x:v>
      </x:c>
      <x:c r="H911" s="87" t="n">
        <x:v>100.96296296296296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1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613</x:v>
      </x:c>
      <x:c r="BD911" s="87" t="n">
        <x:v>401</x:v>
      </x:c>
      <x:c r="BE911" s="87" t="n">
        <x:v>612.51849365234375</x:v>
      </x:c>
      <x:c r="BF911" s="87" t="n">
        <x:v>398.14816284179687</x:v>
      </x:c>
      <x:c r="BG911" s="85" t="s">
        <x:v>133</x:v>
      </x:c>
      <x:c r="BH911" s="85" t="s">
        <x:v>133</x:v>
      </x:c>
    </x:row>
    <x:row r="912">
      <x:c r="B912" s="88" t="n">
        <x:v>437</x:v>
      </x:c>
      <x:c r="C912" s="87" t="n">
        <x:v>0</x:v>
      </x:c>
      <x:c r="D912" s="85" t="s">
        <x:v>132</x:v>
      </x:c>
      <x:c r="E912" s="87" t="n">
        <x:v>1</x:v>
      </x:c>
      <x:c r="F912" s="87" t="n">
        <x:v>10</x:v>
      </x:c>
      <x:c r="G912" s="87" t="n">
        <x:v>10</x:v>
      </x:c>
      <x:c r="H912" s="87" t="n">
        <x:v>90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1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1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0</x:v>
      </x:c>
      <x:c r="BC912" s="87" t="n">
        <x:v>630</x:v>
      </x:c>
      <x:c r="BD912" s="87" t="n">
        <x:v>399</x:v>
      </x:c>
      <x:c r="BE912" s="87" t="n">
        <x:v>629.29998779296875</x:v>
      </x:c>
      <x:c r="BF912" s="87" t="n">
        <x:v>397.5</x:v>
      </x:c>
      <x:c r="BG912" s="85" t="s">
        <x:v>133</x:v>
      </x:c>
      <x:c r="BH912" s="85" t="s">
        <x:v>133</x:v>
      </x:c>
    </x:row>
    <x:row r="913">
      <x:c r="B913" s="88" t="n">
        <x:v>438</x:v>
      </x:c>
      <x:c r="C913" s="87" t="n">
        <x:v>0</x:v>
      </x:c>
      <x:c r="D913" s="85" t="s">
        <x:v>132</x:v>
      </x:c>
      <x:c r="E913" s="87" t="n">
        <x:v>1</x:v>
      </x:c>
      <x:c r="F913" s="87" t="n">
        <x:v>10</x:v>
      </x:c>
      <x:c r="G913" s="87" t="n">
        <x:v>10</x:v>
      </x:c>
      <x:c r="H913" s="87" t="n">
        <x:v>87.7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1</x:v>
      </x:c>
      <x:c r="AA913" s="87" t="n">
        <x:v>1</x:v>
      </x:c>
      <x:c r="AB913" s="87" t="n">
        <x:v>0</x:v>
      </x:c>
      <x:c r="AC913" s="87" t="n">
        <x:v>2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593</x:v>
      </x:c>
      <x:c r="BD913" s="87" t="n">
        <x:v>401</x:v>
      </x:c>
      <x:c r="BE913" s="87" t="n">
        <x:v>593.79998779296875</x:v>
      </x:c>
      <x:c r="BF913" s="87" t="n">
        <x:v>398.70001220703125</x:v>
      </x:c>
      <x:c r="BG913" s="85" t="s">
        <x:v>133</x:v>
      </x:c>
      <x:c r="BH913" s="85" t="s">
        <x:v>133</x:v>
      </x:c>
    </x:row>
    <x:row r="914">
      <x:c r="B914" s="88" t="n">
        <x:v>439</x:v>
      </x:c>
      <x:c r="C914" s="87" t="n">
        <x:v>0</x:v>
      </x:c>
      <x:c r="D914" s="85" t="s">
        <x:v>132</x:v>
      </x:c>
      <x:c r="E914" s="87" t="n">
        <x:v>1</x:v>
      </x:c>
      <x:c r="F914" s="87" t="n">
        <x:v>29</x:v>
      </x:c>
      <x:c r="G914" s="87" t="n">
        <x:v>29</x:v>
      </x:c>
      <x:c r="H914" s="87" t="n">
        <x:v>111.79310344827586</x:v>
      </x:c>
      <x:c r="I914" s="87" t="n">
        <x:v>1</x:v>
      </x:c>
      <x:c r="J914" s="87" t="n">
        <x:v>0</x:v>
      </x:c>
      <x:c r="K914" s="87" t="n">
        <x:v>0</x:v>
      </x:c>
      <x:c r="L914" s="87" t="n">
        <x:v>0</x:v>
      </x:c>
      <x:c r="M914" s="87" t="n">
        <x:v>2</x:v>
      </x:c>
      <x:c r="N914" s="87" t="n">
        <x:v>1</x:v>
      </x:c>
      <x:c r="O914" s="87" t="n">
        <x:v>0</x:v>
      </x:c>
      <x:c r="P914" s="87" t="n">
        <x:v>0</x:v>
      </x:c>
      <x:c r="Q914" s="87" t="n">
        <x:v>1</x:v>
      </x:c>
      <x:c r="R914" s="87" t="n">
        <x:v>0</x:v>
      </x:c>
      <x:c r="S914" s="87" t="n">
        <x:v>1</x:v>
      </x:c>
      <x:c r="T914" s="87" t="n">
        <x:v>0</x:v>
      </x:c>
      <x:c r="U914" s="87" t="n">
        <x:v>1</x:v>
      </x:c>
      <x:c r="V914" s="87" t="n">
        <x:v>0</x:v>
      </x:c>
      <x:c r="W914" s="87" t="n">
        <x:v>0</x:v>
      </x:c>
      <x:c r="X914" s="87" t="n">
        <x:v>0</x:v>
      </x:c>
      <x:c r="Y914" s="87" t="n">
        <x:v>2</x:v>
      </x:c>
      <x:c r="Z914" s="87" t="n">
        <x:v>1</x:v>
      </x:c>
      <x:c r="AA914" s="87" t="n">
        <x:v>1</x:v>
      </x:c>
      <x:c r="AB914" s="87" t="n">
        <x:v>0</x:v>
      </x:c>
      <x:c r="AC914" s="87" t="n">
        <x:v>2</x:v>
      </x:c>
      <x:c r="AD914" s="87" t="n">
        <x:v>0</x:v>
      </x:c>
      <x:c r="AE914" s="87" t="n">
        <x:v>1</x:v>
      </x:c>
      <x:c r="AF914" s="87" t="n">
        <x:v>0</x:v>
      </x:c>
      <x:c r="AG914" s="87" t="n">
        <x:v>3.4482758620689653</x:v>
      </x:c>
      <x:c r="AH914" s="87" t="n">
        <x:v>0</x:v>
      </x:c>
      <x:c r="AI914" s="87" t="n">
        <x:v>1</x:v>
      </x:c>
      <x:c r="AJ914" s="87" t="n">
        <x:v>0</x:v>
      </x:c>
      <x:c r="AK914" s="87" t="n">
        <x:v>0.034482758620689655</x:v>
      </x:c>
      <x:c r="AL914" s="87" t="n">
        <x:v>0</x:v>
      </x:c>
      <x:c r="AM914" s="87" t="n">
        <x:v>15</x:v>
      </x:c>
      <x:c r="AN914" s="87" t="n">
        <x:v>0</x:v>
      </x:c>
      <x:c r="AO914" s="87" t="n">
        <x:v>15</x:v>
      </x:c>
      <x:c r="AP914" s="87" t="n">
        <x:v>0</x:v>
      </x:c>
      <x:c r="AQ914" s="87" t="n">
        <x:v>0</x:v>
      </x:c>
      <x:c r="AR914" s="87" t="n">
        <x:v>0</x:v>
      </x:c>
      <x:c r="AS914" s="87" t="n">
        <x:v>15</x:v>
      </x:c>
      <x:c r="AT914" s="87" t="n">
        <x:v>0</x:v>
      </x:c>
      <x:c r="AU914" s="87" t="n">
        <x:v>15</x:v>
      </x:c>
      <x:c r="AV914" s="87" t="n">
        <x:v>0</x:v>
      </x:c>
      <x:c r="AW914" s="87" t="n">
        <x:v>15</x:v>
      </x:c>
      <x:c r="AX914" s="87" t="n">
        <x:v>0</x:v>
      </x:c>
      <x:c r="AY914" s="87" t="n">
        <x:v>15</x:v>
      </x:c>
      <x:c r="AZ914" s="87" t="n">
        <x:v>0</x:v>
      </x:c>
      <x:c r="BA914" s="87" t="n">
        <x:v>0</x:v>
      </x:c>
      <x:c r="BB914" s="87" t="n">
        <x:v>0</x:v>
      </x:c>
      <x:c r="BC914" s="87" t="n">
        <x:v>604</x:v>
      </x:c>
      <x:c r="BD914" s="87" t="n">
        <x:v>403</x:v>
      </x:c>
      <x:c r="BE914" s="87" t="n">
        <x:v>602.10345458984375</x:v>
      </x:c>
      <x:c r="BF914" s="87" t="n">
        <x:v>400.37930297851562</x:v>
      </x:c>
      <x:c r="BG914" s="85" t="s">
        <x:v>133</x:v>
      </x:c>
      <x:c r="BH914" s="85" t="s">
        <x:v>133</x:v>
      </x:c>
    </x:row>
    <x:row r="915">
      <x:c r="B915" s="88" t="n">
        <x:v>440</x:v>
      </x:c>
      <x:c r="C915" s="87" t="n">
        <x:v>0</x:v>
      </x:c>
      <x:c r="D915" s="85" t="s">
        <x:v>132</x:v>
      </x:c>
      <x:c r="E915" s="87" t="n">
        <x:v>1</x:v>
      </x:c>
      <x:c r="F915" s="87" t="n">
        <x:v>39</x:v>
      </x:c>
      <x:c r="G915" s="87" t="n">
        <x:v>39</x:v>
      </x:c>
      <x:c r="H915" s="87" t="n">
        <x:v>100.82051282051282</x:v>
      </x:c>
      <x:c r="I915" s="87" t="n">
        <x:v>1</x:v>
      </x:c>
      <x:c r="J915" s="87" t="n">
        <x:v>0</x:v>
      </x:c>
      <x:c r="K915" s="87" t="n">
        <x:v>1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1</x:v>
      </x:c>
      <x:c r="V915" s="87" t="n">
        <x:v>0</x:v>
      </x:c>
      <x:c r="W915" s="87" t="n">
        <x:v>3</x:v>
      </x:c>
      <x:c r="X915" s="87" t="n">
        <x:v>0</x:v>
      </x:c>
      <x:c r="Y915" s="87" t="n">
        <x:v>1</x:v>
      </x:c>
      <x:c r="Z915" s="87" t="n">
        <x:v>2</x:v>
      </x:c>
      <x:c r="AA915" s="87" t="n">
        <x:v>1</x:v>
      </x:c>
      <x:c r="AB915" s="87" t="n">
        <x:v>0</x:v>
      </x:c>
      <x:c r="AC915" s="87" t="n">
        <x:v>1</x:v>
      </x:c>
      <x:c r="AD915" s="87" t="n">
        <x:v>1</x:v>
      </x:c>
      <x:c r="AE915" s="87" t="n">
        <x:v>1</x:v>
      </x:c>
      <x:c r="AF915" s="87" t="n">
        <x:v>0</x:v>
      </x:c>
      <x:c r="AG915" s="87" t="n">
        <x:v>2.5641025641025639</x:v>
      </x:c>
      <x:c r="AH915" s="87" t="n">
        <x:v>0</x:v>
      </x:c>
      <x:c r="AI915" s="87" t="n">
        <x:v>1</x:v>
      </x:c>
      <x:c r="AJ915" s="87" t="n">
        <x:v>0</x:v>
      </x:c>
      <x:c r="AK915" s="87" t="n">
        <x:v>0.02564102564102564</x:v>
      </x:c>
      <x:c r="AL915" s="87" t="n">
        <x:v>0</x:v>
      </x:c>
      <x:c r="AM915" s="87" t="n">
        <x:v>19</x:v>
      </x:c>
      <x:c r="AN915" s="87" t="n">
        <x:v>0</x:v>
      </x:c>
      <x:c r="AO915" s="87" t="n">
        <x:v>19</x:v>
      </x:c>
      <x:c r="AP915" s="87" t="n">
        <x:v>0</x:v>
      </x:c>
      <x:c r="AQ915" s="87" t="n">
        <x:v>0</x:v>
      </x:c>
      <x:c r="AR915" s="87" t="n">
        <x:v>0</x:v>
      </x:c>
      <x:c r="AS915" s="87" t="n">
        <x:v>19</x:v>
      </x:c>
      <x:c r="AT915" s="87" t="n">
        <x:v>0</x:v>
      </x:c>
      <x:c r="AU915" s="87" t="n">
        <x:v>19</x:v>
      </x:c>
      <x:c r="AV915" s="87" t="n">
        <x:v>0</x:v>
      </x:c>
      <x:c r="AW915" s="87" t="n">
        <x:v>19</x:v>
      </x:c>
      <x:c r="AX915" s="87" t="n">
        <x:v>0</x:v>
      </x:c>
      <x:c r="AY915" s="87" t="n">
        <x:v>19</x:v>
      </x:c>
      <x:c r="AZ915" s="87" t="n">
        <x:v>0</x:v>
      </x:c>
      <x:c r="BA915" s="87" t="n">
        <x:v>0</x:v>
      </x:c>
      <x:c r="BB915" s="87" t="n">
        <x:v>0</x:v>
      </x:c>
      <x:c r="BC915" s="87" t="n">
        <x:v>626</x:v>
      </x:c>
      <x:c r="BD915" s="87" t="n">
        <x:v>407</x:v>
      </x:c>
      <x:c r="BE915" s="87" t="n">
        <x:v>623.923095703125</x:v>
      </x:c>
      <x:c r="BF915" s="87" t="n">
        <x:v>402.30767822265625</x:v>
      </x:c>
      <x:c r="BG915" s="85" t="s">
        <x:v>133</x:v>
      </x:c>
      <x:c r="BH915" s="85" t="s">
        <x:v>133</x:v>
      </x:c>
    </x:row>
    <x:row r="916">
      <x:c r="B916" s="88" t="n">
        <x:v>441</x:v>
      </x:c>
      <x:c r="C916" s="87" t="n">
        <x:v>0</x:v>
      </x:c>
      <x:c r="D916" s="85" t="s">
        <x:v>132</x:v>
      </x:c>
      <x:c r="E916" s="87" t="n">
        <x:v>1</x:v>
      </x:c>
      <x:c r="F916" s="87" t="n">
        <x:v>29</x:v>
      </x:c>
      <x:c r="G916" s="87" t="n">
        <x:v>29</x:v>
      </x:c>
      <x:c r="H916" s="87" t="n">
        <x:v>131.31034482758622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0</x:v>
      </x:c>
      <x:c r="BC916" s="87" t="n">
        <x:v>692</x:v>
      </x:c>
      <x:c r="BD916" s="87" t="n">
        <x:v>403</x:v>
      </x:c>
      <x:c r="BE916" s="87" t="n">
        <x:v>693.62066650390625</x:v>
      </x:c>
      <x:c r="BF916" s="87" t="n">
        <x:v>400.65518188476562</x:v>
      </x:c>
      <x:c r="BG916" s="85" t="s">
        <x:v>133</x:v>
      </x:c>
      <x:c r="BH916" s="85" t="s">
        <x:v>133</x:v>
      </x:c>
    </x:row>
    <x:row r="917">
      <x:c r="B917" s="88" t="n">
        <x:v>442</x:v>
      </x:c>
      <x:c r="C917" s="87" t="n">
        <x:v>0</x:v>
      </x:c>
      <x:c r="D917" s="85" t="s">
        <x:v>132</x:v>
      </x:c>
      <x:c r="E917" s="87" t="n">
        <x:v>1</x:v>
      </x:c>
      <x:c r="F917" s="87" t="n">
        <x:v>13</x:v>
      </x:c>
      <x:c r="G917" s="87" t="n">
        <x:v>13</x:v>
      </x:c>
      <x:c r="H917" s="87" t="n">
        <x:v>126.69230769230769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0</x:v>
      </x:c>
      <x:c r="BC917" s="87" t="n">
        <x:v>743</x:v>
      </x:c>
      <x:c r="BD917" s="87" t="n">
        <x:v>401</x:v>
      </x:c>
      <x:c r="BE917" s="87" t="n">
        <x:v>742.15386962890625</x:v>
      </x:c>
      <x:c r="BF917" s="87" t="n">
        <x:v>399.84616088867187</x:v>
      </x:c>
      <x:c r="BG917" s="85" t="s">
        <x:v>133</x:v>
      </x:c>
      <x:c r="BH917" s="85" t="s">
        <x:v>133</x:v>
      </x:c>
    </x:row>
    <x:row r="918">
      <x:c r="B918" s="88" t="n">
        <x:v>443</x:v>
      </x:c>
      <x:c r="C918" s="87" t="n">
        <x:v>0</x:v>
      </x:c>
      <x:c r="D918" s="85" t="s">
        <x:v>132</x:v>
      </x:c>
      <x:c r="E918" s="87" t="n">
        <x:v>1</x:v>
      </x:c>
      <x:c r="F918" s="87" t="n">
        <x:v>39</x:v>
      </x:c>
      <x:c r="G918" s="87" t="n">
        <x:v>39</x:v>
      </x:c>
      <x:c r="H918" s="87" t="n">
        <x:v>108.64102564102564</x:v>
      </x:c>
      <x:c r="I918" s="87" t="n">
        <x:v>0</x:v>
      </x:c>
      <x:c r="J918" s="87" t="n">
        <x:v>0</x:v>
      </x:c>
      <x:c r="K918" s="87" t="n">
        <x:v>2</x:v>
      </x:c>
      <x:c r="L918" s="87" t="n">
        <x:v>0</x:v>
      </x:c>
      <x:c r="M918" s="87" t="n">
        <x:v>1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3</x:v>
      </x:c>
      <x:c r="X918" s="87" t="n">
        <x:v>0</x:v>
      </x:c>
      <x:c r="Y918" s="87" t="n">
        <x:v>1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1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611</x:v>
      </x:c>
      <x:c r="BD918" s="87" t="n">
        <x:v>410</x:v>
      </x:c>
      <x:c r="BE918" s="87" t="n">
        <x:v>611.12823486328125</x:v>
      </x:c>
      <x:c r="BF918" s="87" t="n">
        <x:v>406.38461303710937</x:v>
      </x:c>
      <x:c r="BG918" s="85" t="s">
        <x:v>133</x:v>
      </x:c>
      <x:c r="BH918" s="85" t="s">
        <x:v>133</x:v>
      </x:c>
    </x:row>
    <x:row r="919">
      <x:c r="B919" s="88" t="n">
        <x:v>444</x:v>
      </x:c>
      <x:c r="C919" s="87" t="n">
        <x:v>0</x:v>
      </x:c>
      <x:c r="D919" s="85" t="s">
        <x:v>132</x:v>
      </x:c>
      <x:c r="E919" s="87" t="n">
        <x:v>1</x:v>
      </x:c>
      <x:c r="F919" s="87" t="n">
        <x:v>11</x:v>
      </x:c>
      <x:c r="G919" s="87" t="n">
        <x:v>11</x:v>
      </x:c>
      <x:c r="H919" s="87" t="n">
        <x:v>110.90909090909091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1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643</x:v>
      </x:c>
      <x:c r="BD919" s="87" t="n">
        <x:v>405</x:v>
      </x:c>
      <x:c r="BE919" s="87" t="n">
        <x:v>642.6363525390625</x:v>
      </x:c>
      <x:c r="BF919" s="87" t="n">
        <x:v>404</x:v>
      </x:c>
      <x:c r="BG919" s="85" t="s">
        <x:v>133</x:v>
      </x:c>
      <x:c r="BH919" s="85" t="s">
        <x:v>133</x:v>
      </x:c>
    </x:row>
    <x:row r="920">
      <x:c r="B920" s="88" t="n">
        <x:v>445</x:v>
      </x:c>
      <x:c r="C920" s="87" t="n">
        <x:v>0</x:v>
      </x:c>
      <x:c r="D920" s="85" t="s">
        <x:v>132</x:v>
      </x:c>
      <x:c r="E920" s="87" t="n">
        <x:v>1</x:v>
      </x:c>
      <x:c r="F920" s="87" t="n">
        <x:v>14</x:v>
      </x:c>
      <x:c r="G920" s="87" t="n">
        <x:v>14</x:v>
      </x:c>
      <x:c r="H920" s="87" t="n">
        <x:v>92.142857142857139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0</x:v>
      </x:c>
      <x:c r="BC920" s="87" t="n">
        <x:v>728</x:v>
      </x:c>
      <x:c r="BD920" s="87" t="n">
        <x:v>408</x:v>
      </x:c>
      <x:c r="BE920" s="87" t="n">
        <x:v>727.4285888671875</x:v>
      </x:c>
      <x:c r="BF920" s="87" t="n">
        <x:v>405.71429443359375</x:v>
      </x:c>
      <x:c r="BG920" s="85" t="s">
        <x:v>133</x:v>
      </x:c>
      <x:c r="BH920" s="85" t="s">
        <x:v>133</x:v>
      </x:c>
    </x:row>
    <x:row r="921">
      <x:c r="B921" s="88" t="n">
        <x:v>446</x:v>
      </x:c>
      <x:c r="C921" s="87" t="n">
        <x:v>0</x:v>
      </x:c>
      <x:c r="D921" s="85" t="s">
        <x:v>132</x:v>
      </x:c>
      <x:c r="E921" s="87" t="n">
        <x:v>1</x:v>
      </x:c>
      <x:c r="F921" s="87" t="n">
        <x:v>17</x:v>
      </x:c>
      <x:c r="G921" s="87" t="n">
        <x:v>17</x:v>
      </x:c>
      <x:c r="H921" s="87" t="n">
        <x:v>102.11764705882354</x:v>
      </x:c>
      <x:c r="I921" s="87" t="n">
        <x:v>1</x:v>
      </x:c>
      <x:c r="J921" s="87" t="n">
        <x:v>0</x:v>
      </x:c>
      <x:c r="K921" s="87" t="n">
        <x:v>0</x:v>
      </x:c>
      <x:c r="L921" s="87" t="n">
        <x:v>0</x:v>
      </x:c>
      <x:c r="M921" s="87" t="n">
        <x:v>1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1</x:v>
      </x:c>
      <x:c r="V921" s="87" t="n">
        <x:v>0</x:v>
      </x:c>
      <x:c r="W921" s="87" t="n">
        <x:v>0</x:v>
      </x:c>
      <x:c r="X921" s="87" t="n">
        <x:v>0</x:v>
      </x:c>
      <x:c r="Y921" s="87" t="n">
        <x:v>1</x:v>
      </x:c>
      <x:c r="Z921" s="87" t="n">
        <x:v>1</x:v>
      </x:c>
      <x:c r="AA921" s="87" t="n">
        <x:v>1</x:v>
      </x:c>
      <x:c r="AB921" s="87" t="n">
        <x:v>1</x:v>
      </x:c>
      <x:c r="AC921" s="87" t="n">
        <x:v>1</x:v>
      </x:c>
      <x:c r="AD921" s="87" t="n">
        <x:v>2</x:v>
      </x:c>
      <x:c r="AE921" s="87" t="n">
        <x:v>2</x:v>
      </x:c>
      <x:c r="AF921" s="87" t="n">
        <x:v>0</x:v>
      </x:c>
      <x:c r="AG921" s="87" t="n">
        <x:v>5.88235294117647</x:v>
      </x:c>
      <x:c r="AH921" s="87" t="n">
        <x:v>0</x:v>
      </x:c>
      <x:c r="AI921" s="87" t="n">
        <x:v>1</x:v>
      </x:c>
      <x:c r="AJ921" s="87" t="n">
        <x:v>0</x:v>
      </x:c>
      <x:c r="AK921" s="87" t="n">
        <x:v>0.058823529411764705</x:v>
      </x:c>
      <x:c r="AL921" s="87" t="n">
        <x:v>0</x:v>
      </x:c>
      <x:c r="AM921" s="87" t="n">
        <x:v>20</x:v>
      </x:c>
      <x:c r="AN921" s="87" t="n">
        <x:v>0</x:v>
      </x:c>
      <x:c r="AO921" s="87" t="n">
        <x:v>20</x:v>
      </x:c>
      <x:c r="AP921" s="87" t="n">
        <x:v>0</x:v>
      </x:c>
      <x:c r="AQ921" s="87" t="n">
        <x:v>0</x:v>
      </x:c>
      <x:c r="AR921" s="87" t="n">
        <x:v>0</x:v>
      </x:c>
      <x:c r="AS921" s="87" t="n">
        <x:v>20</x:v>
      </x:c>
      <x:c r="AT921" s="87" t="n">
        <x:v>0</x:v>
      </x:c>
      <x:c r="AU921" s="87" t="n">
        <x:v>20</x:v>
      </x:c>
      <x:c r="AV921" s="87" t="n">
        <x:v>0</x:v>
      </x:c>
      <x:c r="AW921" s="87" t="n">
        <x:v>20</x:v>
      </x:c>
      <x:c r="AX921" s="87" t="n">
        <x:v>0</x:v>
      </x:c>
      <x:c r="AY921" s="87" t="n">
        <x:v>20</x:v>
      </x:c>
      <x:c r="AZ921" s="87" t="n">
        <x:v>0</x:v>
      </x:c>
      <x:c r="BA921" s="87" t="n">
        <x:v>0</x:v>
      </x:c>
      <x:c r="BB921" s="87" t="n">
        <x:v>0</x:v>
      </x:c>
      <x:c r="BC921" s="87" t="n">
        <x:v>633</x:v>
      </x:c>
      <x:c r="BD921" s="87" t="n">
        <x:v>408</x:v>
      </x:c>
      <x:c r="BE921" s="87" t="n">
        <x:v>631.058837890625</x:v>
      </x:c>
      <x:c r="BF921" s="87" t="n">
        <x:v>405.941162109375</x:v>
      </x:c>
      <x:c r="BG921" s="85" t="s">
        <x:v>133</x:v>
      </x:c>
      <x:c r="BH921" s="85" t="s">
        <x:v>133</x:v>
      </x:c>
    </x:row>
    <x:row r="922">
      <x:c r="B922" s="88" t="n">
        <x:v>447</x:v>
      </x:c>
      <x:c r="C922" s="87" t="n">
        <x:v>0</x:v>
      </x:c>
      <x:c r="D922" s="85" t="s">
        <x:v>132</x:v>
      </x:c>
      <x:c r="E922" s="87" t="n">
        <x:v>1</x:v>
      </x:c>
      <x:c r="F922" s="87" t="n">
        <x:v>14</x:v>
      </x:c>
      <x:c r="G922" s="87" t="n">
        <x:v>14</x:v>
      </x:c>
      <x:c r="H922" s="87" t="n">
        <x:v>97.357142857142861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1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1</x:v>
      </x:c>
      <x:c r="Z922" s="87" t="n">
        <x:v>1</x:v>
      </x:c>
      <x:c r="AA922" s="87" t="n">
        <x:v>1</x:v>
      </x:c>
      <x:c r="AB922" s="87" t="n">
        <x:v>0</x:v>
      </x:c>
      <x:c r="AC922" s="87" t="n">
        <x:v>1</x:v>
      </x:c>
      <x:c r="AD922" s="87" t="n">
        <x:v>2</x:v>
      </x:c>
      <x:c r="AE922" s="87" t="n">
        <x:v>1</x:v>
      </x:c>
      <x:c r="AF922" s="87" t="n">
        <x:v>1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623</x:v>
      </x:c>
      <x:c r="BD922" s="87" t="n">
        <x:v>411</x:v>
      </x:c>
      <x:c r="BE922" s="87" t="n">
        <x:v>621.9285888671875</x:v>
      </x:c>
      <x:c r="BF922" s="87" t="n">
        <x:v>407.71429443359375</x:v>
      </x:c>
      <x:c r="BG922" s="85" t="s">
        <x:v>133</x:v>
      </x:c>
      <x:c r="BH922" s="85" t="s">
        <x:v>133</x:v>
      </x:c>
    </x:row>
    <x:row r="923">
      <x:c r="B923" s="88" t="n">
        <x:v>448</x:v>
      </x:c>
      <x:c r="C923" s="87" t="n">
        <x:v>0</x:v>
      </x:c>
      <x:c r="D923" s="85" t="s">
        <x:v>132</x:v>
      </x:c>
      <x:c r="E923" s="87" t="n">
        <x:v>1</x:v>
      </x:c>
      <x:c r="F923" s="87" t="n">
        <x:v>12</x:v>
      </x:c>
      <x:c r="G923" s="87" t="n">
        <x:v>12</x:v>
      </x:c>
      <x:c r="H923" s="87" t="n">
        <x:v>104.91666666666667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0</x:v>
      </x:c>
      <x:c r="BC923" s="87" t="n">
        <x:v>679</x:v>
      </x:c>
      <x:c r="BD923" s="87" t="n">
        <x:v>411</x:v>
      </x:c>
      <x:c r="BE923" s="87" t="n">
        <x:v>678.5</x:v>
      </x:c>
      <x:c r="BF923" s="87" t="n">
        <x:v>409.16665649414062</x:v>
      </x:c>
      <x:c r="BG923" s="85" t="s">
        <x:v>133</x:v>
      </x:c>
      <x:c r="BH923" s="85" t="s">
        <x:v>133</x:v>
      </x:c>
    </x:row>
    <x:row r="924">
      <x:c r="B924" s="88" t="n">
        <x:v>449</x:v>
      </x:c>
      <x:c r="C924" s="87" t="n">
        <x:v>0</x:v>
      </x:c>
      <x:c r="D924" s="85" t="s">
        <x:v>132</x:v>
      </x:c>
      <x:c r="E924" s="87" t="n">
        <x:v>1</x:v>
      </x:c>
      <x:c r="F924" s="87" t="n">
        <x:v>23</x:v>
      </x:c>
      <x:c r="G924" s="87" t="n">
        <x:v>23</x:v>
      </x:c>
      <x:c r="H924" s="87" t="n">
        <x:v>86.347826086956516</x:v>
      </x:c>
      <x:c r="I924" s="87" t="n">
        <x:v>0</x:v>
      </x:c>
      <x:c r="J924" s="87" t="n">
        <x:v>0</x:v>
      </x:c>
      <x:c r="K924" s="87" t="n">
        <x:v>1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1</x:v>
      </x:c>
      <x:c r="X924" s="87" t="n">
        <x:v>0</x:v>
      </x:c>
      <x:c r="Y924" s="87" t="n">
        <x:v>1</x:v>
      </x:c>
      <x:c r="Z924" s="87" t="n">
        <x:v>0</x:v>
      </x:c>
      <x:c r="AA924" s="87" t="n">
        <x:v>1</x:v>
      </x:c>
      <x:c r="AB924" s="87" t="n">
        <x:v>0</x:v>
      </x:c>
      <x:c r="AC924" s="87" t="n">
        <x:v>1</x:v>
      </x:c>
      <x:c r="AD924" s="87" t="n">
        <x:v>1</x:v>
      </x:c>
      <x:c r="AE924" s="87" t="n">
        <x:v>1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635</x:v>
      </x:c>
      <x:c r="BD924" s="87" t="n">
        <x:v>413</x:v>
      </x:c>
      <x:c r="BE924" s="87" t="n">
        <x:v>635.34783935546875</x:v>
      </x:c>
      <x:c r="BF924" s="87" t="n">
        <x:v>409.69564819335938</x:v>
      </x:c>
      <x:c r="BG924" s="85" t="s">
        <x:v>133</x:v>
      </x:c>
      <x:c r="BH924" s="85" t="s">
        <x:v>133</x:v>
      </x:c>
    </x:row>
    <x:row r="925">
      <x:c r="B925" s="88" t="n">
        <x:v>450</x:v>
      </x:c>
      <x:c r="C925" s="87" t="n">
        <x:v>0</x:v>
      </x:c>
      <x:c r="D925" s="85" t="s">
        <x:v>132</x:v>
      </x:c>
      <x:c r="E925" s="87" t="n">
        <x:v>1</x:v>
      </x:c>
      <x:c r="F925" s="87" t="n">
        <x:v>20</x:v>
      </x:c>
      <x:c r="G925" s="87" t="n">
        <x:v>20</x:v>
      </x:c>
      <x:c r="H925" s="87" t="n">
        <x:v>78.7</x:v>
      </x:c>
      <x:c r="I925" s="87" t="n">
        <x:v>1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1</x:v>
      </x:c>
      <x:c r="T925" s="87" t="n">
        <x:v>0</x:v>
      </x:c>
      <x:c r="U925" s="87" t="n">
        <x:v>1</x:v>
      </x:c>
      <x:c r="V925" s="87" t="n">
        <x:v>1</x:v>
      </x:c>
      <x:c r="W925" s="87" t="n">
        <x:v>1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1</x:v>
      </x:c>
      <x:c r="AE925" s="87" t="n">
        <x:v>1</x:v>
      </x:c>
      <x:c r="AF925" s="87" t="n">
        <x:v>0</x:v>
      </x:c>
      <x:c r="AG925" s="87" t="n">
        <x:v>5</x:v>
      </x:c>
      <x:c r="AH925" s="87" t="n">
        <x:v>25</x:v>
      </x:c>
      <x:c r="AI925" s="87" t="n">
        <x:v>1</x:v>
      </x:c>
      <x:c r="AJ925" s="87" t="n">
        <x:v>5</x:v>
      </x:c>
      <x:c r="AK925" s="87" t="n">
        <x:v>0.05</x:v>
      </x:c>
      <x:c r="AL925" s="87" t="n">
        <x:v>0.25</x:v>
      </x:c>
      <x:c r="AM925" s="87" t="n">
        <x:v>20</x:v>
      </x:c>
      <x:c r="AN925" s="87" t="n">
        <x:v>255</x:v>
      </x:c>
      <x:c r="AO925" s="87" t="n">
        <x:v>20</x:v>
      </x:c>
      <x:c r="AP925" s="87" t="n">
        <x:v>1275</x:v>
      </x:c>
      <x:c r="AQ925" s="87" t="n">
        <x:v>0</x:v>
      </x:c>
      <x:c r="AR925" s="87" t="n">
        <x:v>0</x:v>
      </x:c>
      <x:c r="AS925" s="87" t="n">
        <x:v>20</x:v>
      </x:c>
      <x:c r="AT925" s="87" t="n">
        <x:v>255</x:v>
      </x:c>
      <x:c r="AU925" s="87" t="n">
        <x:v>20</x:v>
      </x:c>
      <x:c r="AV925" s="87" t="n">
        <x:v>255</x:v>
      </x:c>
      <x:c r="AW925" s="87" t="n">
        <x:v>20</x:v>
      </x:c>
      <x:c r="AX925" s="87" t="n">
        <x:v>255</x:v>
      </x:c>
      <x:c r="AY925" s="87" t="n">
        <x:v>20</x:v>
      </x:c>
      <x:c r="AZ925" s="87" t="n">
        <x:v>1275</x:v>
      </x:c>
      <x:c r="BA925" s="87" t="n">
        <x:v>0</x:v>
      </x:c>
      <x:c r="BB925" s="87" t="n">
        <x:v>0</x:v>
      </x:c>
      <x:c r="BC925" s="87" t="n">
        <x:v>614</x:v>
      </x:c>
      <x:c r="BD925" s="87" t="n">
        <x:v>417</x:v>
      </x:c>
      <x:c r="BE925" s="87" t="n">
        <x:v>611.8499755859375</x:v>
      </x:c>
      <x:c r="BF925" s="87" t="n">
        <x:v>415.14999389648437</x:v>
      </x:c>
      <x:c r="BG925" s="85" t="s">
        <x:v>133</x:v>
      </x:c>
      <x:c r="BH925" s="85" t="s">
        <x:v>133</x:v>
      </x:c>
    </x:row>
    <x:row r="926">
      <x:c r="B926" s="88" t="n">
        <x:v>451</x:v>
      </x:c>
      <x:c r="C926" s="87" t="n">
        <x:v>0</x:v>
      </x:c>
      <x:c r="D926" s="85" t="s">
        <x:v>132</x:v>
      </x:c>
      <x:c r="E926" s="87" t="n">
        <x:v>1</x:v>
      </x:c>
      <x:c r="F926" s="87" t="n">
        <x:v>28</x:v>
      </x:c>
      <x:c r="G926" s="87" t="n">
        <x:v>28</x:v>
      </x:c>
      <x:c r="H926" s="87" t="n">
        <x:v>148.07142857142858</x:v>
      </x:c>
      <x:c r="I926" s="87" t="n">
        <x:v>1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1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1</x:v>
      </x:c>
      <x:c r="AE926" s="87" t="n">
        <x:v>0</x:v>
      </x:c>
      <x:c r="AF926" s="87" t="n">
        <x:v>0</x:v>
      </x:c>
      <x:c r="AG926" s="87" t="n">
        <x:v>3.5714285714285712</x:v>
      </x:c>
      <x:c r="AH926" s="87" t="n">
        <x:v>0</x:v>
      </x:c>
      <x:c r="AI926" s="87" t="n">
        <x:v>1</x:v>
      </x:c>
      <x:c r="AJ926" s="87" t="n">
        <x:v>0</x:v>
      </x:c>
      <x:c r="AK926" s="87" t="n">
        <x:v>0.035714285714285712</x:v>
      </x:c>
      <x:c r="AL926" s="87" t="n">
        <x:v>0</x:v>
      </x:c>
      <x:c r="AM926" s="87" t="n">
        <x:v>21</x:v>
      </x:c>
      <x:c r="AN926" s="87" t="n">
        <x:v>0</x:v>
      </x:c>
      <x:c r="AO926" s="87" t="n">
        <x:v>21</x:v>
      </x:c>
      <x:c r="AP926" s="87" t="n">
        <x:v>0</x:v>
      </x:c>
      <x:c r="AQ926" s="87" t="n">
        <x:v>0</x:v>
      </x:c>
      <x:c r="AR926" s="87" t="n">
        <x:v>0</x:v>
      </x:c>
      <x:c r="AS926" s="87" t="n">
        <x:v>21</x:v>
      </x:c>
      <x:c r="AT926" s="87" t="n">
        <x:v>0</x:v>
      </x:c>
      <x:c r="AU926" s="87" t="n">
        <x:v>21</x:v>
      </x:c>
      <x:c r="AV926" s="87" t="n">
        <x:v>0</x:v>
      </x:c>
      <x:c r="AW926" s="87" t="n">
        <x:v>21</x:v>
      </x:c>
      <x:c r="AX926" s="87" t="n">
        <x:v>0</x:v>
      </x:c>
      <x:c r="AY926" s="87" t="n">
        <x:v>21</x:v>
      </x:c>
      <x:c r="AZ926" s="87" t="n">
        <x:v>0</x:v>
      </x:c>
      <x:c r="BA926" s="87" t="n">
        <x:v>0</x:v>
      </x:c>
      <x:c r="BB926" s="87" t="n">
        <x:v>0</x:v>
      </x:c>
      <x:c r="BC926" s="87" t="n">
        <x:v>619</x:v>
      </x:c>
      <x:c r="BD926" s="87" t="n">
        <x:v>418</x:v>
      </x:c>
      <x:c r="BE926" s="87" t="n">
        <x:v>620.71429443359375</x:v>
      </x:c>
      <x:c r="BF926" s="87" t="n">
        <x:v>415.28570556640625</x:v>
      </x:c>
      <x:c r="BG926" s="85" t="s">
        <x:v>133</x:v>
      </x:c>
      <x:c r="BH926" s="85" t="s">
        <x:v>133</x:v>
      </x:c>
    </x:row>
    <x:row r="927">
      <x:c r="B927" s="88" t="n">
        <x:v>452</x:v>
      </x:c>
      <x:c r="C927" s="87" t="n">
        <x:v>0</x:v>
      </x:c>
      <x:c r="D927" s="85" t="s">
        <x:v>132</x:v>
      </x:c>
      <x:c r="E927" s="87" t="n">
        <x:v>1</x:v>
      </x:c>
      <x:c r="F927" s="87" t="n">
        <x:v>10</x:v>
      </x:c>
      <x:c r="G927" s="87" t="n">
        <x:v>10</x:v>
      </x:c>
      <x:c r="H927" s="87" t="n">
        <x:v>84.5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1</x:v>
      </x:c>
      <x:c r="AA927" s="87" t="n">
        <x:v>1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630</x:v>
      </x:c>
      <x:c r="BD927" s="87" t="n">
        <x:v>417</x:v>
      </x:c>
      <x:c r="BE927" s="87" t="n">
        <x:v>628.9000244140625</x:v>
      </x:c>
      <x:c r="BF927" s="87" t="n">
        <x:v>415.79998779296875</x:v>
      </x:c>
      <x:c r="BG927" s="85" t="s">
        <x:v>133</x:v>
      </x:c>
      <x:c r="BH927" s="85" t="s">
        <x:v>133</x:v>
      </x:c>
    </x:row>
    <x:row r="928">
      <x:c r="B928" s="88" t="n">
        <x:v>453</x:v>
      </x:c>
      <x:c r="C928" s="87" t="n">
        <x:v>0</x:v>
      </x:c>
      <x:c r="D928" s="85" t="s">
        <x:v>132</x:v>
      </x:c>
      <x:c r="E928" s="87" t="n">
        <x:v>1</x:v>
      </x:c>
      <x:c r="F928" s="87" t="n">
        <x:v>15</x:v>
      </x:c>
      <x:c r="G928" s="87" t="n">
        <x:v>15</x:v>
      </x:c>
      <x:c r="H928" s="87" t="n">
        <x:v>85.4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1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1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13.333333333333334</x:v>
      </x:c>
      <x:c r="AI928" s="87" t="n">
        <x:v>0</x:v>
      </x:c>
      <x:c r="AJ928" s="87" t="n">
        <x:v>2</x:v>
      </x:c>
      <x:c r="AK928" s="87" t="n">
        <x:v>0</x:v>
      </x:c>
      <x:c r="AL928" s="87" t="n">
        <x:v>0.13333333333333333</x:v>
      </x:c>
      <x:c r="AM928" s="87" t="n">
        <x:v>0</x:v>
      </x:c>
      <x:c r="AN928" s="87" t="n">
        <x:v>233.5</x:v>
      </x:c>
      <x:c r="AO928" s="87" t="n">
        <x:v>0</x:v>
      </x:c>
      <x:c r="AP928" s="87" t="n">
        <x:v>467</x:v>
      </x:c>
      <x:c r="AQ928" s="87" t="n">
        <x:v>0</x:v>
      </x:c>
      <x:c r="AR928" s="87" t="n">
        <x:v>924.5</x:v>
      </x:c>
      <x:c r="AS928" s="87" t="n">
        <x:v>0</x:v>
      </x:c>
      <x:c r="AT928" s="87" t="n">
        <x:v>255</x:v>
      </x:c>
      <x:c r="AU928" s="87" t="n">
        <x:v>0</x:v>
      </x:c>
      <x:c r="AV928" s="87" t="n">
        <x:v>212</x:v>
      </x:c>
      <x:c r="AW928" s="87" t="n">
        <x:v>0</x:v>
      </x:c>
      <x:c r="AX928" s="87" t="n">
        <x:v>233.5</x:v>
      </x:c>
      <x:c r="AY928" s="87" t="n">
        <x:v>0</x:v>
      </x:c>
      <x:c r="AZ928" s="87" t="n">
        <x:v>467</x:v>
      </x:c>
      <x:c r="BA928" s="87" t="n">
        <x:v>0</x:v>
      </x:c>
      <x:c r="BB928" s="87" t="n">
        <x:v>924.5</x:v>
      </x:c>
      <x:c r="BC928" s="87" t="n">
        <x:v>599</x:v>
      </x:c>
      <x:c r="BD928" s="87" t="n">
        <x:v>427</x:v>
      </x:c>
      <x:c r="BE928" s="87" t="n">
        <x:v>596.66668701171875</x:v>
      </x:c>
      <x:c r="BF928" s="87" t="n">
        <x:v>424.33334350585937</x:v>
      </x:c>
      <x:c r="BG928" s="85" t="s">
        <x:v>133</x:v>
      </x:c>
      <x:c r="BH928" s="85" t="s">
        <x:v>133</x:v>
      </x:c>
    </x:row>
    <x:row r="929">
      <x:c r="B929" s="88" t="n">
        <x:v>454</x:v>
      </x:c>
      <x:c r="C929" s="87" t="n">
        <x:v>0</x:v>
      </x:c>
      <x:c r="D929" s="85" t="s">
        <x:v>132</x:v>
      </x:c>
      <x:c r="E929" s="87" t="n">
        <x:v>1</x:v>
      </x:c>
      <x:c r="F929" s="87" t="n">
        <x:v>11</x:v>
      </x:c>
      <x:c r="G929" s="87" t="n">
        <x:v>11</x:v>
      </x:c>
      <x:c r="H929" s="87" t="n">
        <x:v>193.36363636363637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0</x:v>
      </x:c>
      <x:c r="BC929" s="87" t="n">
        <x:v>583</x:v>
      </x:c>
      <x:c r="BD929" s="87" t="n">
        <x:v>426</x:v>
      </x:c>
      <x:c r="BE929" s="87" t="n">
        <x:v>580.727294921875</x:v>
      </x:c>
      <x:c r="BF929" s="87" t="n">
        <x:v>425.09091186523437</x:v>
      </x:c>
      <x:c r="BG929" s="85" t="s">
        <x:v>133</x:v>
      </x:c>
      <x:c r="BH929" s="85" t="s">
        <x:v>133</x:v>
      </x:c>
    </x:row>
    <x:row r="930">
      <x:c r="B930" s="88" t="n">
        <x:v>455</x:v>
      </x:c>
      <x:c r="C930" s="87" t="n">
        <x:v>0</x:v>
      </x:c>
      <x:c r="D930" s="85" t="s">
        <x:v>132</x:v>
      </x:c>
      <x:c r="E930" s="87" t="n">
        <x:v>1</x:v>
      </x:c>
      <x:c r="F930" s="87" t="n">
        <x:v>13</x:v>
      </x:c>
      <x:c r="G930" s="87" t="n">
        <x:v>13</x:v>
      </x:c>
      <x:c r="H930" s="87" t="n">
        <x:v>116.30769230769231</x:v>
      </x:c>
      <x:c r="I930" s="87" t="n">
        <x:v>0</x:v>
      </x:c>
      <x:c r="J930" s="87" t="n">
        <x:v>0</x:v>
      </x:c>
      <x:c r="K930" s="87" t="n">
        <x:v>1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1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629</x:v>
      </x:c>
      <x:c r="BD930" s="87" t="n">
        <x:v>426</x:v>
      </x:c>
      <x:c r="BE930" s="87" t="n">
        <x:v>628.076904296875</x:v>
      </x:c>
      <x:c r="BF930" s="87" t="n">
        <x:v>425.23077392578125</x:v>
      </x:c>
      <x:c r="BG930" s="85" t="s">
        <x:v>133</x:v>
      </x:c>
      <x:c r="BH930" s="85" t="s">
        <x:v>133</x:v>
      </x:c>
    </x:row>
    <x:row r="931">
      <x:c r="B931" s="88" t="n">
        <x:v>456</x:v>
      </x:c>
      <x:c r="C931" s="87" t="n">
        <x:v>0</x:v>
      </x:c>
      <x:c r="D931" s="85" t="s">
        <x:v>132</x:v>
      </x:c>
      <x:c r="E931" s="87" t="n">
        <x:v>1</x:v>
      </x:c>
      <x:c r="F931" s="87" t="n">
        <x:v>40</x:v>
      </x:c>
      <x:c r="G931" s="87" t="n">
        <x:v>40</x:v>
      </x:c>
      <x:c r="H931" s="87" t="n">
        <x:v>150.425</x:v>
      </x:c>
      <x:c r="I931" s="87" t="n">
        <x:v>1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1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2.5</x:v>
      </x:c>
      <x:c r="AH931" s="87" t="n">
        <x:v>0</x:v>
      </x:c>
      <x:c r="AI931" s="87" t="n">
        <x:v>1</x:v>
      </x:c>
      <x:c r="AJ931" s="87" t="n">
        <x:v>0</x:v>
      </x:c>
      <x:c r="AK931" s="87" t="n">
        <x:v>0.025</x:v>
      </x:c>
      <x:c r="AL931" s="87" t="n">
        <x:v>0</x:v>
      </x:c>
      <x:c r="AM931" s="87" t="n">
        <x:v>21</x:v>
      </x:c>
      <x:c r="AN931" s="87" t="n">
        <x:v>0</x:v>
      </x:c>
      <x:c r="AO931" s="87" t="n">
        <x:v>21</x:v>
      </x:c>
      <x:c r="AP931" s="87" t="n">
        <x:v>0</x:v>
      </x:c>
      <x:c r="AQ931" s="87" t="n">
        <x:v>0</x:v>
      </x:c>
      <x:c r="AR931" s="87" t="n">
        <x:v>0</x:v>
      </x:c>
      <x:c r="AS931" s="87" t="n">
        <x:v>21</x:v>
      </x:c>
      <x:c r="AT931" s="87" t="n">
        <x:v>0</x:v>
      </x:c>
      <x:c r="AU931" s="87" t="n">
        <x:v>21</x:v>
      </x:c>
      <x:c r="AV931" s="87" t="n">
        <x:v>0</x:v>
      </x:c>
      <x:c r="AW931" s="87" t="n">
        <x:v>21</x:v>
      </x:c>
      <x:c r="AX931" s="87" t="n">
        <x:v>0</x:v>
      </x:c>
      <x:c r="AY931" s="87" t="n">
        <x:v>21</x:v>
      </x:c>
      <x:c r="AZ931" s="87" t="n">
        <x:v>0</x:v>
      </x:c>
      <x:c r="BA931" s="87" t="n">
        <x:v>0</x:v>
      </x:c>
      <x:c r="BB931" s="87" t="n">
        <x:v>0</x:v>
      </x:c>
      <x:c r="BC931" s="87" t="n">
        <x:v>613</x:v>
      </x:c>
      <x:c r="BD931" s="87" t="n">
        <x:v>436</x:v>
      </x:c>
      <x:c r="BE931" s="87" t="n">
        <x:v>611.875</x:v>
      </x:c>
      <x:c r="BF931" s="87" t="n">
        <x:v>432.39999389648437</x:v>
      </x:c>
      <x:c r="BG931" s="85" t="s">
        <x:v>133</x:v>
      </x:c>
      <x:c r="BH931" s="85" t="s">
        <x:v>133</x:v>
      </x:c>
    </x:row>
    <x:row r="932">
      <x:c r="B932" s="88" t="n">
        <x:v>457</x:v>
      </x:c>
      <x:c r="C932" s="87" t="n">
        <x:v>0</x:v>
      </x:c>
      <x:c r="D932" s="85" t="s">
        <x:v>132</x:v>
      </x:c>
      <x:c r="E932" s="87" t="n">
        <x:v>1</x:v>
      </x:c>
      <x:c r="F932" s="87" t="n">
        <x:v>18</x:v>
      </x:c>
      <x:c r="G932" s="87" t="n">
        <x:v>18</x:v>
      </x:c>
      <x:c r="H932" s="87" t="n">
        <x:v>122.16666666666667</x:v>
      </x:c>
      <x:c r="I932" s="87" t="n">
        <x:v>1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1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5.5555555555555554</x:v>
      </x:c>
      <x:c r="AH932" s="87" t="n">
        <x:v>0</x:v>
      </x:c>
      <x:c r="AI932" s="87" t="n">
        <x:v>1</x:v>
      </x:c>
      <x:c r="AJ932" s="87" t="n">
        <x:v>0</x:v>
      </x:c>
      <x:c r="AK932" s="87" t="n">
        <x:v>0.055555555555555552</x:v>
      </x:c>
      <x:c r="AL932" s="87" t="n">
        <x:v>0</x:v>
      </x:c>
      <x:c r="AM932" s="87" t="n">
        <x:v>19</x:v>
      </x:c>
      <x:c r="AN932" s="87" t="n">
        <x:v>0</x:v>
      </x:c>
      <x:c r="AO932" s="87" t="n">
        <x:v>19</x:v>
      </x:c>
      <x:c r="AP932" s="87" t="n">
        <x:v>0</x:v>
      </x:c>
      <x:c r="AQ932" s="87" t="n">
        <x:v>0</x:v>
      </x:c>
      <x:c r="AR932" s="87" t="n">
        <x:v>0</x:v>
      </x:c>
      <x:c r="AS932" s="87" t="n">
        <x:v>19</x:v>
      </x:c>
      <x:c r="AT932" s="87" t="n">
        <x:v>0</x:v>
      </x:c>
      <x:c r="AU932" s="87" t="n">
        <x:v>19</x:v>
      </x:c>
      <x:c r="AV932" s="87" t="n">
        <x:v>0</x:v>
      </x:c>
      <x:c r="AW932" s="87" t="n">
        <x:v>19</x:v>
      </x:c>
      <x:c r="AX932" s="87" t="n">
        <x:v>0</x:v>
      </x:c>
      <x:c r="AY932" s="87" t="n">
        <x:v>19</x:v>
      </x:c>
      <x:c r="AZ932" s="87" t="n">
        <x:v>0</x:v>
      </x:c>
      <x:c r="BA932" s="87" t="n">
        <x:v>0</x:v>
      </x:c>
      <x:c r="BB932" s="87" t="n">
        <x:v>0</x:v>
      </x:c>
      <x:c r="BC932" s="87" t="n">
        <x:v>630</x:v>
      </x:c>
      <x:c r="BD932" s="87" t="n">
        <x:v>433</x:v>
      </x:c>
      <x:c r="BE932" s="87" t="n">
        <x:v>630</x:v>
      </x:c>
      <x:c r="BF932" s="87" t="n">
        <x:v>430.61111450195313</x:v>
      </x:c>
      <x:c r="BG932" s="85" t="s">
        <x:v>133</x:v>
      </x:c>
      <x:c r="BH932" s="85" t="s">
        <x:v>133</x:v>
      </x:c>
    </x:row>
    <x:row r="933">
      <x:c r="B933" s="88" t="n">
        <x:v>458</x:v>
      </x:c>
      <x:c r="C933" s="87" t="n">
        <x:v>0</x:v>
      </x:c>
      <x:c r="D933" s="85" t="s">
        <x:v>132</x:v>
      </x:c>
      <x:c r="E933" s="87" t="n">
        <x:v>1</x:v>
      </x:c>
      <x:c r="F933" s="87" t="n">
        <x:v>13</x:v>
      </x:c>
      <x:c r="G933" s="87" t="n">
        <x:v>13</x:v>
      </x:c>
      <x:c r="H933" s="87" t="n">
        <x:v>89.769230769230774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704</x:v>
      </x:c>
      <x:c r="BD933" s="87" t="n">
        <x:v>434</x:v>
      </x:c>
      <x:c r="BE933" s="87" t="n">
        <x:v>702.923095703125</x:v>
      </x:c>
      <x:c r="BF933" s="87" t="n">
        <x:v>432.15383911132812</x:v>
      </x:c>
      <x:c r="BG933" s="85" t="s">
        <x:v>133</x:v>
      </x:c>
      <x:c r="BH933" s="85" t="s">
        <x:v>133</x:v>
      </x:c>
    </x:row>
    <x:row r="934">
      <x:c r="B934" s="88" t="n">
        <x:v>459</x:v>
      </x:c>
      <x:c r="C934" s="87" t="n">
        <x:v>0</x:v>
      </x:c>
      <x:c r="D934" s="85" t="s">
        <x:v>132</x:v>
      </x:c>
      <x:c r="E934" s="87" t="n">
        <x:v>1</x:v>
      </x:c>
      <x:c r="F934" s="87" t="n">
        <x:v>10</x:v>
      </x:c>
      <x:c r="G934" s="87" t="n">
        <x:v>10</x:v>
      </x:c>
      <x:c r="H934" s="87" t="n">
        <x:v>146.9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0</x:v>
      </x:c>
      <x:c r="BC934" s="87" t="n">
        <x:v>634</x:v>
      </x:c>
      <x:c r="BD934" s="87" t="n">
        <x:v>435</x:v>
      </x:c>
      <x:c r="BE934" s="87" t="n">
        <x:v>632.70001220703125</x:v>
      </x:c>
      <x:c r="BF934" s="87" t="n">
        <x:v>434.20001220703125</x:v>
      </x:c>
      <x:c r="BG934" s="85" t="s">
        <x:v>133</x:v>
      </x:c>
      <x:c r="BH934" s="85" t="s">
        <x:v>133</x:v>
      </x:c>
    </x:row>
    <x:row r="935">
      <x:c r="B935" s="88" t="n">
        <x:v>460</x:v>
      </x:c>
      <x:c r="C935" s="87" t="n">
        <x:v>0</x:v>
      </x:c>
      <x:c r="D935" s="85" t="s">
        <x:v>132</x:v>
      </x:c>
      <x:c r="E935" s="87" t="n">
        <x:v>1</x:v>
      </x:c>
      <x:c r="F935" s="87" t="n">
        <x:v>15</x:v>
      </x:c>
      <x:c r="G935" s="87" t="n">
        <x:v>15</x:v>
      </x:c>
      <x:c r="H935" s="87" t="n">
        <x:v>88.666666666666671</x:v>
      </x:c>
      <x:c r="I935" s="87" t="n">
        <x:v>1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1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6.666666666666667</x:v>
      </x:c>
      <x:c r="AH935" s="87" t="n">
        <x:v>0</x:v>
      </x:c>
      <x:c r="AI935" s="87" t="n">
        <x:v>1</x:v>
      </x:c>
      <x:c r="AJ935" s="87" t="n">
        <x:v>0</x:v>
      </x:c>
      <x:c r="AK935" s="87" t="n">
        <x:v>0.066666666666666666</x:v>
      </x:c>
      <x:c r="AL935" s="87" t="n">
        <x:v>0</x:v>
      </x:c>
      <x:c r="AM935" s="87" t="n">
        <x:v>17</x:v>
      </x:c>
      <x:c r="AN935" s="87" t="n">
        <x:v>0</x:v>
      </x:c>
      <x:c r="AO935" s="87" t="n">
        <x:v>17</x:v>
      </x:c>
      <x:c r="AP935" s="87" t="n">
        <x:v>0</x:v>
      </x:c>
      <x:c r="AQ935" s="87" t="n">
        <x:v>0</x:v>
      </x:c>
      <x:c r="AR935" s="87" t="n">
        <x:v>0</x:v>
      </x:c>
      <x:c r="AS935" s="87" t="n">
        <x:v>17</x:v>
      </x:c>
      <x:c r="AT935" s="87" t="n">
        <x:v>0</x:v>
      </x:c>
      <x:c r="AU935" s="87" t="n">
        <x:v>17</x:v>
      </x:c>
      <x:c r="AV935" s="87" t="n">
        <x:v>0</x:v>
      </x:c>
      <x:c r="AW935" s="87" t="n">
        <x:v>17</x:v>
      </x:c>
      <x:c r="AX935" s="87" t="n">
        <x:v>0</x:v>
      </x:c>
      <x:c r="AY935" s="87" t="n">
        <x:v>17</x:v>
      </x:c>
      <x:c r="AZ935" s="87" t="n">
        <x:v>0</x:v>
      </x:c>
      <x:c r="BA935" s="87" t="n">
        <x:v>0</x:v>
      </x:c>
      <x:c r="BB935" s="87" t="n">
        <x:v>0</x:v>
      </x:c>
      <x:c r="BC935" s="87" t="n">
        <x:v>711</x:v>
      </x:c>
      <x:c r="BD935" s="87" t="n">
        <x:v>440</x:v>
      </x:c>
      <x:c r="BE935" s="87" t="n">
        <x:v>709</x:v>
      </x:c>
      <x:c r="BF935" s="87" t="n">
        <x:v>438.39999389648437</x:v>
      </x:c>
      <x:c r="BG935" s="85" t="s">
        <x:v>133</x:v>
      </x:c>
      <x:c r="BH935" s="85" t="s">
        <x:v>133</x:v>
      </x:c>
    </x:row>
    <x:row r="936">
      <x:c r="B936" s="88" t="n">
        <x:v>461</x:v>
      </x:c>
      <x:c r="C936" s="87" t="n">
        <x:v>0</x:v>
      </x:c>
      <x:c r="D936" s="85" t="s">
        <x:v>132</x:v>
      </x:c>
      <x:c r="E936" s="87" t="n">
        <x:v>1</x:v>
      </x:c>
      <x:c r="F936" s="87" t="n">
        <x:v>11</x:v>
      </x:c>
      <x:c r="G936" s="87" t="n">
        <x:v>11</x:v>
      </x:c>
      <x:c r="H936" s="87" t="n">
        <x:v>125.81818181818181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0</x:v>
      </x:c>
      <x:c r="BC936" s="87" t="n">
        <x:v>613</x:v>
      </x:c>
      <x:c r="BD936" s="87" t="n">
        <x:v>439</x:v>
      </x:c>
      <x:c r="BE936" s="87" t="n">
        <x:v>610.45452880859375</x:v>
      </x:c>
      <x:c r="BF936" s="87" t="n">
        <x:v>438.45455932617187</x:v>
      </x:c>
      <x:c r="BG936" s="85" t="s">
        <x:v>133</x:v>
      </x:c>
      <x:c r="BH936" s="85" t="s">
        <x:v>133</x:v>
      </x:c>
    </x:row>
    <x:row r="937">
      <x:c r="B937" s="88" t="n">
        <x:v>462</x:v>
      </x:c>
      <x:c r="C937" s="87" t="n">
        <x:v>0</x:v>
      </x:c>
      <x:c r="D937" s="85" t="s">
        <x:v>132</x:v>
      </x:c>
      <x:c r="E937" s="87" t="n">
        <x:v>1</x:v>
      </x:c>
      <x:c r="F937" s="87" t="n">
        <x:v>10</x:v>
      </x:c>
      <x:c r="G937" s="87" t="n">
        <x:v>10</x:v>
      </x:c>
      <x:c r="H937" s="87" t="n">
        <x:v>120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666</x:v>
      </x:c>
      <x:c r="BD937" s="87" t="n">
        <x:v>448</x:v>
      </x:c>
      <x:c r="BE937" s="87" t="n">
        <x:v>665.20001220703125</x:v>
      </x:c>
      <x:c r="BF937" s="87" t="n">
        <x:v>446.5</x:v>
      </x:c>
      <x:c r="BG937" s="85" t="s">
        <x:v>133</x:v>
      </x:c>
      <x:c r="BH937" s="85" t="s">
        <x:v>133</x:v>
      </x:c>
    </x:row>
    <x:row r="938">
      <x:c r="B938" s="88" t="n">
        <x:v>463</x:v>
      </x:c>
      <x:c r="C938" s="87" t="n">
        <x:v>0</x:v>
      </x:c>
      <x:c r="D938" s="85" t="s">
        <x:v>132</x:v>
      </x:c>
      <x:c r="E938" s="87" t="n">
        <x:v>1</x:v>
      </x:c>
      <x:c r="F938" s="87" t="n">
        <x:v>10</x:v>
      </x:c>
      <x:c r="G938" s="87" t="n">
        <x:v>10</x:v>
      </x:c>
      <x:c r="H938" s="87" t="n">
        <x:v>95.2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660</x:v>
      </x:c>
      <x:c r="BD938" s="87" t="n">
        <x:v>449</x:v>
      </x:c>
      <x:c r="BE938" s="87" t="n">
        <x:v>659.5</x:v>
      </x:c>
      <x:c r="BF938" s="87" t="n">
        <x:v>447.89999389648437</x:v>
      </x:c>
      <x:c r="BG938" s="85" t="s">
        <x:v>133</x:v>
      </x:c>
      <x:c r="BH938" s="85" t="s">
        <x:v>133</x:v>
      </x:c>
    </x:row>
    <x:row r="939">
      <x:c r="B939" s="88" t="n">
        <x:v>464</x:v>
      </x:c>
      <x:c r="C939" s="87" t="n">
        <x:v>0</x:v>
      </x:c>
      <x:c r="D939" s="85" t="s">
        <x:v>132</x:v>
      </x:c>
      <x:c r="E939" s="87" t="n">
        <x:v>1</x:v>
      </x:c>
      <x:c r="F939" s="87" t="n">
        <x:v>21</x:v>
      </x:c>
      <x:c r="G939" s="87" t="n">
        <x:v>21</x:v>
      </x:c>
      <x:c r="H939" s="87" t="n">
        <x:v>131.52380952380952</x:v>
      </x:c>
      <x:c r="I939" s="87" t="n">
        <x:v>1</x:v>
      </x:c>
      <x:c r="J939" s="87" t="n">
        <x:v>0</x:v>
      </x:c>
      <x:c r="K939" s="87" t="n">
        <x:v>0</x:v>
      </x:c>
      <x:c r="L939" s="87" t="n">
        <x:v>0</x:v>
      </x:c>
      <x:c r="M939" s="87" t="n">
        <x:v>1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1</x:v>
      </x:c>
      <x:c r="U939" s="87" t="n">
        <x:v>1</x:v>
      </x:c>
      <x:c r="V939" s="87" t="n">
        <x:v>0</x:v>
      </x:c>
      <x:c r="W939" s="87" t="n">
        <x:v>0</x:v>
      </x:c>
      <x:c r="X939" s="87" t="n">
        <x:v>0</x:v>
      </x:c>
      <x:c r="Y939" s="87" t="n">
        <x:v>1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2</x:v>
      </x:c>
      <x:c r="AE939" s="87" t="n">
        <x:v>0</x:v>
      </x:c>
      <x:c r="AF939" s="87" t="n">
        <x:v>1</x:v>
      </x:c>
      <x:c r="AG939" s="87" t="n">
        <x:v>4.7619047619047619</x:v>
      </x:c>
      <x:c r="AH939" s="87" t="n">
        <x:v>0</x:v>
      </x:c>
      <x:c r="AI939" s="87" t="n">
        <x:v>1</x:v>
      </x:c>
      <x:c r="AJ939" s="87" t="n">
        <x:v>0</x:v>
      </x:c>
      <x:c r="AK939" s="87" t="n">
        <x:v>0.047619047619047616</x:v>
      </x:c>
      <x:c r="AL939" s="87" t="n">
        <x:v>0</x:v>
      </x:c>
      <x:c r="AM939" s="87" t="n">
        <x:v>21</x:v>
      </x:c>
      <x:c r="AN939" s="87" t="n">
        <x:v>0</x:v>
      </x:c>
      <x:c r="AO939" s="87" t="n">
        <x:v>21</x:v>
      </x:c>
      <x:c r="AP939" s="87" t="n">
        <x:v>0</x:v>
      </x:c>
      <x:c r="AQ939" s="87" t="n">
        <x:v>0</x:v>
      </x:c>
      <x:c r="AR939" s="87" t="n">
        <x:v>0</x:v>
      </x:c>
      <x:c r="AS939" s="87" t="n">
        <x:v>21</x:v>
      </x:c>
      <x:c r="AT939" s="87" t="n">
        <x:v>0</x:v>
      </x:c>
      <x:c r="AU939" s="87" t="n">
        <x:v>21</x:v>
      </x:c>
      <x:c r="AV939" s="87" t="n">
        <x:v>0</x:v>
      </x:c>
      <x:c r="AW939" s="87" t="n">
        <x:v>21</x:v>
      </x:c>
      <x:c r="AX939" s="87" t="n">
        <x:v>0</x:v>
      </x:c>
      <x:c r="AY939" s="87" t="n">
        <x:v>21</x:v>
      </x:c>
      <x:c r="AZ939" s="87" t="n">
        <x:v>0</x:v>
      </x:c>
      <x:c r="BA939" s="87" t="n">
        <x:v>0</x:v>
      </x:c>
      <x:c r="BB939" s="87" t="n">
        <x:v>0</x:v>
      </x:c>
      <x:c r="BC939" s="87" t="n">
        <x:v>628</x:v>
      </x:c>
      <x:c r="BD939" s="87" t="n">
        <x:v>455</x:v>
      </x:c>
      <x:c r="BE939" s="87" t="n">
        <x:v>624.952392578125</x:v>
      </x:c>
      <x:c r="BF939" s="87" t="n">
        <x:v>452</x:v>
      </x:c>
      <x:c r="BG939" s="85" t="s">
        <x:v>133</x:v>
      </x:c>
      <x:c r="BH939" s="85" t="s">
        <x:v>133</x:v>
      </x:c>
    </x:row>
    <x:row r="940">
      <x:c r="B940" s="88" t="n">
        <x:v>465</x:v>
      </x:c>
      <x:c r="C940" s="87" t="n">
        <x:v>0</x:v>
      </x:c>
      <x:c r="D940" s="85" t="s">
        <x:v>132</x:v>
      </x:c>
      <x:c r="E940" s="87" t="n">
        <x:v>1</x:v>
      </x:c>
      <x:c r="F940" s="87" t="n">
        <x:v>11</x:v>
      </x:c>
      <x:c r="G940" s="87" t="n">
        <x:v>11</x:v>
      </x:c>
      <x:c r="H940" s="87" t="n">
        <x:v>129.81818181818181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690</x:v>
      </x:c>
      <x:c r="BD940" s="87" t="n">
        <x:v>458</x:v>
      </x:c>
      <x:c r="BE940" s="87" t="n">
        <x:v>690.6363525390625</x:v>
      </x:c>
      <x:c r="BF940" s="87" t="n">
        <x:v>456.3636474609375</x:v>
      </x:c>
      <x:c r="BG940" s="85" t="s">
        <x:v>133</x:v>
      </x:c>
      <x:c r="BH940" s="85" t="s">
        <x:v>133</x:v>
      </x:c>
    </x:row>
    <x:row r="941">
      <x:c r="B941" s="88" t="n">
        <x:v>466</x:v>
      </x:c>
      <x:c r="C941" s="87" t="n">
        <x:v>0</x:v>
      </x:c>
      <x:c r="D941" s="85" t="s">
        <x:v>132</x:v>
      </x:c>
      <x:c r="E941" s="87" t="n">
        <x:v>1</x:v>
      </x:c>
      <x:c r="F941" s="87" t="n">
        <x:v>11</x:v>
      </x:c>
      <x:c r="G941" s="87" t="n">
        <x:v>11</x:v>
      </x:c>
      <x:c r="H941" s="87" t="n">
        <x:v>125.45454545454545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624</x:v>
      </x:c>
      <x:c r="BD941" s="87" t="n">
        <x:v>464</x:v>
      </x:c>
      <x:c r="BE941" s="87" t="n">
        <x:v>622.727294921875</x:v>
      </x:c>
      <x:c r="BF941" s="87" t="n">
        <x:v>462.3636474609375</x:v>
      </x:c>
      <x:c r="BG941" s="85" t="s">
        <x:v>133</x:v>
      </x:c>
      <x:c r="BH941" s="85" t="s">
        <x:v>133</x:v>
      </x:c>
    </x:row>
    <x:row r="942">
      <x:c r="B942" s="88" t="n">
        <x:v>467</x:v>
      </x:c>
      <x:c r="C942" s="87" t="n">
        <x:v>0</x:v>
      </x:c>
      <x:c r="D942" s="85" t="s">
        <x:v>132</x:v>
      </x:c>
      <x:c r="E942" s="87" t="n">
        <x:v>1</x:v>
      </x:c>
      <x:c r="F942" s="87" t="n">
        <x:v>12</x:v>
      </x:c>
      <x:c r="G942" s="87" t="n">
        <x:v>12</x:v>
      </x:c>
      <x:c r="H942" s="87" t="n">
        <x:v>106.83333333333333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1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1</x:v>
      </x:c>
      <x:c r="AE942" s="87" t="n">
        <x:v>1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679</x:v>
      </x:c>
      <x:c r="BD942" s="87" t="n">
        <x:v>470</x:v>
      </x:c>
      <x:c r="BE942" s="87" t="n">
        <x:v>679.08331298828125</x:v>
      </x:c>
      <x:c r="BF942" s="87" t="n">
        <x:v>468.33334350585937</x:v>
      </x:c>
      <x:c r="BG942" s="85" t="s">
        <x:v>133</x:v>
      </x:c>
      <x:c r="BH942" s="85" t="s">
        <x:v>133</x:v>
      </x:c>
    </x:row>
    <x:row r="943">
      <x:c r="B943"/>
    </x:row>
  </x:sheetData>
  <x:phoneticPr fontId="2" type="noConversion"/>
  <x:pageMargins left="0.75" right="0.75" top="1" bottom="1" header="0.5" footer="0.5"/>
  <x:headerFooter alignWithMargins="0"/>
  <x:drawing r:id="Rb490b2a00d7f49dc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467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8658</x:v>
      </x:c>
    </x:row>
    <x:row r="10" spans="1:2" x14ac:dyDescent="0.2">
      <x:c r="B10" s="83" t="s">
        <x:v>140</x:v>
      </x:c>
      <x:c r="C10" s="87" t="n">
        <x:v>18.539614561027836</x:v>
      </x:c>
    </x:row>
    <x:row r="11" spans="1:2" x14ac:dyDescent="0.2">
      <x:c r="B11" s="83" t="s">
        <x:v>141</x:v>
      </x:c>
      <x:c r="C11" s="87" t="n">
        <x:v>8.001072884510986</x:v>
      </x:c>
    </x:row>
    <x:row r="12" spans="1:2" x14ac:dyDescent="0.2">
      <x:c r="B12" s="83" t="s">
        <x:v>142</x:v>
      </x:c>
      <x:c r="C12" s="87" t="n">
        <x:v>0.37024549788047978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32.004291538043944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1.1701646951738602</x:v>
      </x:c>
    </x:row>
    <x:row r="19" spans="2:2" x14ac:dyDescent="0.2">
      <x:c r="B19" s="83" t="s">
        <x:v>22</x:v>
      </x:c>
      <x:c r="C19" s="87" t="n">
        <x:v>0.90458401789151877</x:v>
      </x:c>
    </x:row>
    <x:row r="20" spans="2:2" x14ac:dyDescent="0.2">
      <x:c r="B20" s="83" t="s">
        <x:v>23</x:v>
      </x:c>
      <x:c r="C20" s="88" t="n">
        <x:v>467</x:v>
      </x:c>
    </x:row>
    <x:row r="21" spans="2:2" x14ac:dyDescent="0.2">
      <x:c r="B21" s="83" t="s">
        <x:v>148</x:v>
      </x:c>
      <x:c r="C21" s="87" t="n">
        <x:v>500494</x:v>
      </x:c>
    </x:row>
    <x:row r="22" spans="2:2" x14ac:dyDescent="0.2">
      <x:c r="B22" s="83" t="s">
        <x:v>149</x:v>
      </x:c>
      <x:c r="C22" s="87" t="n">
        <x:v>9.3307811881860715E-10</x:v>
      </x:c>
    </x:row>
    <x:row r="23" spans="2:2" x14ac:dyDescent="0.2">
      <x:c r="B23" s="83" t="s">
        <x:v>150</x:v>
      </x:c>
      <x:c r="C23" s="87" t="n">
        <x:v>9.3307811881860732E-14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190</x:v>
      </x:c>
      <x:c r="F28" s="91" t="n">
        <x:v>40.685224839400426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86</x:v>
      </x:c>
      <x:c r="F29" s="91" t="n">
        <x:v>18.41541755888651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70</x:v>
      </x:c>
      <x:c r="F30" s="91" t="n">
        <x:v>14.989293361884368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47</x:v>
      </x:c>
      <x:c r="F31" s="91" t="n">
        <x:v>10.06423982869379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39</x:v>
      </x:c>
      <x:c r="F32" s="91" t="n">
        <x:v>8.35117773019272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10</x:v>
      </x:c>
      <x:c r="F33" s="91" t="n">
        <x:v>2.1413276231263385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10</x:v>
      </x:c>
      <x:c r="F34" s="91" t="n">
        <x:v>2.1413276231263385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15</x:v>
      </x:c>
      <x:c r="F35" s="91" t="n">
        <x:v>3.2119914346895073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677d60bda38846bc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467</x:v>
      </x:c>
      <x:c r="E5" s="87" t="n">
        <x:v>0.00093307811881860724</x:v>
      </x:c>
      <x:c r="F5" s="87" t="n">
        <x:v>8658</x:v>
      </x:c>
      <x:c r="G5" s="87" t="n">
        <x:v>0.017298908678225911</x:v>
      </x:c>
      <x:c r="H5" s="87" t="n">
        <x:v>114.19762069762069</x:v>
      </x:c>
      <x:c r="I5" s="87" t="n">
        <x:v>988723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467</x:v>
      </x:c>
      <x:c r="E10" s="87" t="n">
        <x:v>82</x:v>
      </x:c>
      <x:c r="F10" s="87" t="n">
        <x:v>3</x:v>
      </x:c>
      <x:c r="G10" s="87" t="n">
        <x:v>9</x:v>
      </x:c>
      <x:c r="H10" s="87" t="n">
        <x:v>0</x:v>
      </x:c>
      <x:c r="I10" s="87" t="n">
        <x:v>75</x:v>
      </x:c>
      <x:c r="J10" s="87" t="n">
        <x:v>7</x:v>
      </x:c>
      <x:c r="K10" s="87" t="n">
        <x:v>5</x:v>
      </x:c>
      <x:c r="L10" s="87" t="n">
        <x:v>4</x:v>
      </x:c>
      <x:c r="M10" s="87" t="n">
        <x:v>4</x:v>
      </x:c>
      <x:c r="N10" s="87" t="n">
        <x:v>63</x:v>
      </x:c>
      <x:c r="O10" s="87" t="n">
        <x:v>26</x:v>
      </x:c>
      <x:c r="P10" s="87" t="n">
        <x:v>25</x:v>
      </x:c>
      <x:c r="Q10" s="87" t="n">
        <x:v>0.00093307811881860724</x:v>
      </x:c>
      <x:c r="R10" s="87" t="n">
        <x:v>0.00016383812792960555</x:v>
      </x:c>
      <x:c r="S10" s="87" t="n">
        <x:v>5.99407785108313E-06</x:v>
      </x:c>
      <x:c r="T10" s="87" t="n">
        <x:v>1.7982233553249391E-05</x:v>
      </x:c>
      <x:c r="U10" s="87" t="n">
        <x:v>0</x:v>
      </x:c>
      <x:c r="V10" s="87" t="n">
        <x:v>0.00014985194627707826</x:v>
      </x:c>
      <x:c r="W10" s="87" t="n">
        <x:v>1.3986181652527303E-05</x:v>
      </x:c>
      <x:c r="X10" s="87" t="n">
        <x:v>9.9901297518052161E-06</x:v>
      </x:c>
      <x:c r="Y10" s="87" t="n">
        <x:v>7.9921038014441729E-06</x:v>
      </x:c>
      <x:c r="Z10" s="87" t="n">
        <x:v>7.9921038014441729E-06</x:v>
      </x:c>
      <x:c r="AA10" s="87" t="n">
        <x:v>0.00012587563487274572</x:v>
      </x:c>
      <x:c r="AB10" s="87" t="n">
        <x:v>5.1948674709387127E-05</x:v>
      </x:c>
      <x:c r="AC10" s="87" t="n">
        <x:v>4.9950648759026082E-05</x:v>
      </x:c>
      <x:c r="AD10" s="87" t="n">
        <x:v>8658</x:v>
      </x:c>
      <x:c r="AE10" s="87" t="n">
        <x:v>93</x:v>
      </x:c>
      <x:c r="AF10" s="87" t="n">
        <x:v>109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0.017298908678225911</x:v>
      </x:c>
      <x:c r="AR10" s="87" t="n">
        <x:v>0.00018581641338357701</x:v>
      </x:c>
      <x:c r="AS10" s="87" t="n">
        <x:v>0.00021778482858935371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114.19762069762069</x:v>
      </x:c>
      <x:c r="BE10" s="87" t="n">
        <x:v>17</x:v>
      </x:c>
      <x:c r="BF10" s="87" t="n">
        <x:v>250.79816513761469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988723</x:v>
      </x:c>
      <x:c r="BR10" s="87" t="n">
        <x:v>1581</x:v>
      </x:c>
      <x:c r="BS10" s="87" t="n">
        <x:v>27337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2.756327809816729</x:v>
      </x:c>
      <x:c r="CF10" s="87" t="n">
        <x:v>12.116070058358085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467</x:v>
      </x:c>
      <x:c r="E15" s="87" t="n">
        <x:v>0.00093307811881860724</x:v>
      </x:c>
      <x:c r="F15" s="87" t="n">
        <x:v>8658</x:v>
      </x:c>
      <x:c r="G15" s="87" t="n">
        <x:v>0.017298908678225911</x:v>
      </x:c>
      <x:c r="H15" s="87" t="n">
        <x:v>114.19762069762069</x:v>
      </x:c>
      <x:c r="I15" s="87" t="n">
        <x:v>988723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467</x:v>
      </x:c>
      <x:c r="E16" s="87" t="n">
        <x:v>0.00093307811881860724</x:v>
      </x:c>
      <x:c r="F16" s="87" t="n">
        <x:v>8658</x:v>
      </x:c>
      <x:c r="G16" s="87" t="n">
        <x:v>0.017298908678225911</x:v>
      </x:c>
      <x:c r="H16" s="87" t="n">
        <x:v>114.19762069762069</x:v>
      </x:c>
      <x:c r="I16" s="87" t="n">
        <x:v>988723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467</x:v>
      </x:c>
      <x:c r="E19" s="87" t="n">
        <x:v>0.00093307811881860724</x:v>
      </x:c>
      <x:c r="F19" s="87" t="n">
        <x:v>8658</x:v>
      </x:c>
      <x:c r="G19" s="87" t="n">
        <x:v>0.017298908678225911</x:v>
      </x:c>
      <x:c r="H19" s="87" t="n">
        <x:v>114.19762069762069</x:v>
      </x:c>
      <x:c r="I19" s="87" t="n">
        <x:v>988723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467</x:v>
      </x:c>
      <x:c r="E20" s="87" t="n">
        <x:v>0.00093307811881860724</x:v>
      </x:c>
      <x:c r="F20" s="87" t="n">
        <x:v>8658</x:v>
      </x:c>
      <x:c r="G20" s="87" t="n">
        <x:v>0.017298908678225911</x:v>
      </x:c>
      <x:c r="H20" s="87" t="n">
        <x:v>114.19762069762069</x:v>
      </x:c>
      <x:c r="I20" s="87" t="n">
        <x:v>988723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467</x:v>
      </x:c>
      <x:c r="E28" s="87" t="n">
        <x:v>82</x:v>
      </x:c>
      <x:c r="F28" s="87" t="n">
        <x:v>3</x:v>
      </x:c>
      <x:c r="G28" s="87" t="n">
        <x:v>9</x:v>
      </x:c>
      <x:c r="H28" s="87" t="n">
        <x:v>0</x:v>
      </x:c>
      <x:c r="I28" s="87" t="n">
        <x:v>75</x:v>
      </x:c>
      <x:c r="J28" s="87" t="n">
        <x:v>7</x:v>
      </x:c>
      <x:c r="K28" s="87" t="n">
        <x:v>5</x:v>
      </x:c>
      <x:c r="L28" s="87" t="n">
        <x:v>4</x:v>
      </x:c>
      <x:c r="M28" s="87" t="n">
        <x:v>4</x:v>
      </x:c>
      <x:c r="N28" s="87" t="n">
        <x:v>63</x:v>
      </x:c>
      <x:c r="O28" s="87" t="n">
        <x:v>26</x:v>
      </x:c>
      <x:c r="P28" s="87" t="n">
        <x:v>25</x:v>
      </x:c>
      <x:c r="Q28" s="87" t="n">
        <x:v>0.00093307811881860724</x:v>
      </x:c>
      <x:c r="R28" s="87" t="n">
        <x:v>0.00016383812792960555</x:v>
      </x:c>
      <x:c r="S28" s="87" t="n">
        <x:v>5.99407785108313E-06</x:v>
      </x:c>
      <x:c r="T28" s="87" t="n">
        <x:v>1.7982233553249391E-05</x:v>
      </x:c>
      <x:c r="U28" s="87" t="n">
        <x:v>0</x:v>
      </x:c>
      <x:c r="V28" s="87" t="n">
        <x:v>0.00014985194627707826</x:v>
      </x:c>
      <x:c r="W28" s="87" t="n">
        <x:v>1.3986181652527303E-05</x:v>
      </x:c>
      <x:c r="X28" s="87" t="n">
        <x:v>9.9901297518052161E-06</x:v>
      </x:c>
      <x:c r="Y28" s="87" t="n">
        <x:v>7.9921038014441729E-06</x:v>
      </x:c>
      <x:c r="Z28" s="87" t="n">
        <x:v>7.9921038014441729E-06</x:v>
      </x:c>
      <x:c r="AA28" s="87" t="n">
        <x:v>0.00012587563487274572</x:v>
      </x:c>
      <x:c r="AB28" s="87" t="n">
        <x:v>5.1948674709387127E-05</x:v>
      </x:c>
      <x:c r="AC28" s="87" t="n">
        <x:v>4.9950648759026082E-05</x:v>
      </x:c>
      <x:c r="AD28" s="87" t="n">
        <x:v>8658</x:v>
      </x:c>
      <x:c r="AE28" s="87" t="n">
        <x:v>93</x:v>
      </x:c>
      <x:c r="AF28" s="87" t="n">
        <x:v>109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0.017298908678225911</x:v>
      </x:c>
      <x:c r="AR28" s="87" t="n">
        <x:v>0.00018581641338357701</x:v>
      </x:c>
      <x:c r="AS28" s="87" t="n">
        <x:v>0.00021778482858935371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114.19762069762069</x:v>
      </x:c>
      <x:c r="BE28" s="87" t="n">
        <x:v>17</x:v>
      </x:c>
      <x:c r="BF28" s="87" t="n">
        <x:v>250.79816513761469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988723</x:v>
      </x:c>
      <x:c r="BR28" s="87" t="n">
        <x:v>1581</x:v>
      </x:c>
      <x:c r="BS28" s="87" t="n">
        <x:v>27337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2.756327809816729</x:v>
      </x:c>
      <x:c r="CF28" s="87" t="n">
        <x:v>12.116070058358085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467</x:v>
      </x:c>
      <x:c r="E29" s="87" t="n">
        <x:v>82</x:v>
      </x:c>
      <x:c r="F29" s="87" t="n">
        <x:v>3</x:v>
      </x:c>
      <x:c r="G29" s="87" t="n">
        <x:v>9</x:v>
      </x:c>
      <x:c r="H29" s="87" t="n">
        <x:v>0</x:v>
      </x:c>
      <x:c r="I29" s="87" t="n">
        <x:v>75</x:v>
      </x:c>
      <x:c r="J29" s="87" t="n">
        <x:v>7</x:v>
      </x:c>
      <x:c r="K29" s="87" t="n">
        <x:v>5</x:v>
      </x:c>
      <x:c r="L29" s="87" t="n">
        <x:v>4</x:v>
      </x:c>
      <x:c r="M29" s="87" t="n">
        <x:v>4</x:v>
      </x:c>
      <x:c r="N29" s="87" t="n">
        <x:v>63</x:v>
      </x:c>
      <x:c r="O29" s="87" t="n">
        <x:v>26</x:v>
      </x:c>
      <x:c r="P29" s="87" t="n">
        <x:v>25</x:v>
      </x:c>
      <x:c r="Q29" s="87" t="n">
        <x:v>0.00093307811881860724</x:v>
      </x:c>
      <x:c r="R29" s="87" t="n">
        <x:v>0.00016383812792960555</x:v>
      </x:c>
      <x:c r="S29" s="87" t="n">
        <x:v>5.99407785108313E-06</x:v>
      </x:c>
      <x:c r="T29" s="87" t="n">
        <x:v>1.7982233553249391E-05</x:v>
      </x:c>
      <x:c r="U29" s="87" t="n">
        <x:v>0</x:v>
      </x:c>
      <x:c r="V29" s="87" t="n">
        <x:v>0.00014985194627707826</x:v>
      </x:c>
      <x:c r="W29" s="87" t="n">
        <x:v>1.3986181652527303E-05</x:v>
      </x:c>
      <x:c r="X29" s="87" t="n">
        <x:v>9.9901297518052161E-06</x:v>
      </x:c>
      <x:c r="Y29" s="87" t="n">
        <x:v>7.9921038014441729E-06</x:v>
      </x:c>
      <x:c r="Z29" s="87" t="n">
        <x:v>7.9921038014441729E-06</x:v>
      </x:c>
      <x:c r="AA29" s="87" t="n">
        <x:v>0.00012587563487274572</x:v>
      </x:c>
      <x:c r="AB29" s="87" t="n">
        <x:v>5.1948674709387127E-05</x:v>
      </x:c>
      <x:c r="AC29" s="87" t="n">
        <x:v>4.9950648759026082E-05</x:v>
      </x:c>
      <x:c r="AD29" s="87" t="n">
        <x:v>8658</x:v>
      </x:c>
      <x:c r="AE29" s="87" t="n">
        <x:v>93</x:v>
      </x:c>
      <x:c r="AF29" s="87" t="n">
        <x:v>109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0.017298908678225911</x:v>
      </x:c>
      <x:c r="AR29" s="87" t="n">
        <x:v>0.00018581641338357701</x:v>
      </x:c>
      <x:c r="AS29" s="87" t="n">
        <x:v>0.00021778482858935371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114.19762069762069</x:v>
      </x:c>
      <x:c r="BE29" s="87" t="n">
        <x:v>17</x:v>
      </x:c>
      <x:c r="BF29" s="87" t="n">
        <x:v>250.79816513761469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988723</x:v>
      </x:c>
      <x:c r="BR29" s="87" t="n">
        <x:v>1581</x:v>
      </x:c>
      <x:c r="BS29" s="87" t="n">
        <x:v>27337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2.756327809816729</x:v>
      </x:c>
      <x:c r="CF29" s="87" t="n">
        <x:v>12.116070058358085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467</x:v>
      </x:c>
      <x:c r="E32" s="87" t="n">
        <x:v>82</x:v>
      </x:c>
      <x:c r="F32" s="87" t="n">
        <x:v>3</x:v>
      </x:c>
      <x:c r="G32" s="87" t="n">
        <x:v>9</x:v>
      </x:c>
      <x:c r="H32" s="87" t="n">
        <x:v>0</x:v>
      </x:c>
      <x:c r="I32" s="87" t="n">
        <x:v>75</x:v>
      </x:c>
      <x:c r="J32" s="87" t="n">
        <x:v>7</x:v>
      </x:c>
      <x:c r="K32" s="87" t="n">
        <x:v>5</x:v>
      </x:c>
      <x:c r="L32" s="87" t="n">
        <x:v>4</x:v>
      </x:c>
      <x:c r="M32" s="87" t="n">
        <x:v>4</x:v>
      </x:c>
      <x:c r="N32" s="87" t="n">
        <x:v>63</x:v>
      </x:c>
      <x:c r="O32" s="87" t="n">
        <x:v>26</x:v>
      </x:c>
      <x:c r="P32" s="87" t="n">
        <x:v>25</x:v>
      </x:c>
      <x:c r="Q32" s="87" t="n">
        <x:v>0.00093307811881860724</x:v>
      </x:c>
      <x:c r="R32" s="87" t="n">
        <x:v>0.00016383812792960555</x:v>
      </x:c>
      <x:c r="S32" s="87" t="n">
        <x:v>5.99407785108313E-06</x:v>
      </x:c>
      <x:c r="T32" s="87" t="n">
        <x:v>1.7982233553249391E-05</x:v>
      </x:c>
      <x:c r="U32" s="87" t="n">
        <x:v>0</x:v>
      </x:c>
      <x:c r="V32" s="87" t="n">
        <x:v>0.00014985194627707826</x:v>
      </x:c>
      <x:c r="W32" s="87" t="n">
        <x:v>1.3986181652527303E-05</x:v>
      </x:c>
      <x:c r="X32" s="87" t="n">
        <x:v>9.9901297518052161E-06</x:v>
      </x:c>
      <x:c r="Y32" s="87" t="n">
        <x:v>7.9921038014441729E-06</x:v>
      </x:c>
      <x:c r="Z32" s="87" t="n">
        <x:v>7.9921038014441729E-06</x:v>
      </x:c>
      <x:c r="AA32" s="87" t="n">
        <x:v>0.00012587563487274572</x:v>
      </x:c>
      <x:c r="AB32" s="87" t="n">
        <x:v>5.1948674709387127E-05</x:v>
      </x:c>
      <x:c r="AC32" s="87" t="n">
        <x:v>4.9950648759026082E-05</x:v>
      </x:c>
      <x:c r="AD32" s="87" t="n">
        <x:v>8658</x:v>
      </x:c>
      <x:c r="AE32" s="87" t="n">
        <x:v>93</x:v>
      </x:c>
      <x:c r="AF32" s="87" t="n">
        <x:v>109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0.017298908678225911</x:v>
      </x:c>
      <x:c r="AR32" s="87" t="n">
        <x:v>0.00018581641338357701</x:v>
      </x:c>
      <x:c r="AS32" s="87" t="n">
        <x:v>0.00021778482858935371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114.19762069762069</x:v>
      </x:c>
      <x:c r="BE32" s="87" t="n">
        <x:v>17</x:v>
      </x:c>
      <x:c r="BF32" s="87" t="n">
        <x:v>250.79816513761469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988723</x:v>
      </x:c>
      <x:c r="BR32" s="87" t="n">
        <x:v>1581</x:v>
      </x:c>
      <x:c r="BS32" s="87" t="n">
        <x:v>27337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2.756327809816729</x:v>
      </x:c>
      <x:c r="CF32" s="87" t="n">
        <x:v>12.116070058358085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467</x:v>
      </x:c>
      <x:c r="E33" s="87" t="n">
        <x:v>82</x:v>
      </x:c>
      <x:c r="F33" s="87" t="n">
        <x:v>3</x:v>
      </x:c>
      <x:c r="G33" s="87" t="n">
        <x:v>9</x:v>
      </x:c>
      <x:c r="H33" s="87" t="n">
        <x:v>0</x:v>
      </x:c>
      <x:c r="I33" s="87" t="n">
        <x:v>75</x:v>
      </x:c>
      <x:c r="J33" s="87" t="n">
        <x:v>7</x:v>
      </x:c>
      <x:c r="K33" s="87" t="n">
        <x:v>5</x:v>
      </x:c>
      <x:c r="L33" s="87" t="n">
        <x:v>4</x:v>
      </x:c>
      <x:c r="M33" s="87" t="n">
        <x:v>4</x:v>
      </x:c>
      <x:c r="N33" s="87" t="n">
        <x:v>63</x:v>
      </x:c>
      <x:c r="O33" s="87" t="n">
        <x:v>26</x:v>
      </x:c>
      <x:c r="P33" s="87" t="n">
        <x:v>25</x:v>
      </x:c>
      <x:c r="Q33" s="87" t="n">
        <x:v>0.00093307811881860724</x:v>
      </x:c>
      <x:c r="R33" s="87" t="n">
        <x:v>0.00016383812792960555</x:v>
      </x:c>
      <x:c r="S33" s="87" t="n">
        <x:v>5.99407785108313E-06</x:v>
      </x:c>
      <x:c r="T33" s="87" t="n">
        <x:v>1.7982233553249391E-05</x:v>
      </x:c>
      <x:c r="U33" s="87" t="n">
        <x:v>0</x:v>
      </x:c>
      <x:c r="V33" s="87" t="n">
        <x:v>0.00014985194627707826</x:v>
      </x:c>
      <x:c r="W33" s="87" t="n">
        <x:v>1.3986181652527303E-05</x:v>
      </x:c>
      <x:c r="X33" s="87" t="n">
        <x:v>9.9901297518052161E-06</x:v>
      </x:c>
      <x:c r="Y33" s="87" t="n">
        <x:v>7.9921038014441729E-06</x:v>
      </x:c>
      <x:c r="Z33" s="87" t="n">
        <x:v>7.9921038014441729E-06</x:v>
      </x:c>
      <x:c r="AA33" s="87" t="n">
        <x:v>0.00012587563487274572</x:v>
      </x:c>
      <x:c r="AB33" s="87" t="n">
        <x:v>5.1948674709387127E-05</x:v>
      </x:c>
      <x:c r="AC33" s="87" t="n">
        <x:v>4.9950648759026082E-05</x:v>
      </x:c>
      <x:c r="AD33" s="87" t="n">
        <x:v>8658</x:v>
      </x:c>
      <x:c r="AE33" s="87" t="n">
        <x:v>93</x:v>
      </x:c>
      <x:c r="AF33" s="87" t="n">
        <x:v>109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0.017298908678225911</x:v>
      </x:c>
      <x:c r="AR33" s="87" t="n">
        <x:v>0.00018581641338357701</x:v>
      </x:c>
      <x:c r="AS33" s="87" t="n">
        <x:v>0.00021778482858935371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114.19762069762069</x:v>
      </x:c>
      <x:c r="BE33" s="87" t="n">
        <x:v>17</x:v>
      </x:c>
      <x:c r="BF33" s="87" t="n">
        <x:v>250.79816513761469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988723</x:v>
      </x:c>
      <x:c r="BR33" s="87" t="n">
        <x:v>1581</x:v>
      </x:c>
      <x:c r="BS33" s="87" t="n">
        <x:v>27337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2.756327809816729</x:v>
      </x:c>
      <x:c r="CF33" s="87" t="n">
        <x:v>12.116070058358085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1082.25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1082.25</x:v>
      </x:c>
      <x:c r="D39" s="87" t="n">
        <x:v>2164.5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2164.5</x:v>
      </x:c>
      <x:c r="D40" s="87" t="n">
        <x:v>3246.75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3246.75</x:v>
      </x:c>
      <x:c r="D41" s="87" t="n">
        <x:v>4329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4329</x:v>
      </x:c>
      <x:c r="D42" s="87" t="n">
        <x:v>5411.25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5411.25</x:v>
      </x:c>
      <x:c r="D43" s="87" t="n">
        <x:v>6493.5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6493.5</x:v>
      </x:c>
      <x:c r="D44" s="87" t="n">
        <x:v>7575.75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7575.75</x:v>
      </x:c>
      <x:c r="D45" s="87" t="n">
        <x:v>8658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8658</x:v>
      </x:c>
    </x:row>
    <x:row r="54" spans="2:2" x14ac:dyDescent="0.2">
      <x:c r="B54" s="83" t="s">
        <x:v>140</x:v>
      </x:c>
      <x:c r="C54" s="87" t="n">
        <x:v>8658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8658</x:v>
      </x:c>
    </x:row>
    <x:row r="58" spans="2:2" x14ac:dyDescent="0.2">
      <x:c r="B58" s="83" t="s">
        <x:v>144</x:v>
      </x:c>
      <x:c r="C58" s="87" t="n">
        <x:v>8658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8116.875</x:v>
      </x:c>
    </x:row>
    <x:row r="61" spans="2:2" x14ac:dyDescent="0.2">
      <x:c r="B61" s="83" t="s">
        <x:v>147</x:v>
      </x:c>
      <x:c r="C61" s="87" t="n">
        <x:v>8116.875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500494</x:v>
      </x:c>
    </x:row>
    <x:row r="66">
      <x:c r="B66" s="83" t="s">
        <x:v>149</x:v>
      </x:c>
      <x:c r="C66" s="87" t="n">
        <x:v>1.9980259503610431E-12</x:v>
      </x:c>
    </x:row>
    <x:row r="67">
      <x:c r="B67" s="83" t="s">
        <x:v>150</x:v>
      </x:c>
      <x:c r="C67" s="87" t="n">
        <x:v>1.9980259503610433E-16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c88d5994001b444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3">
      <x:c r="B13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85abf849045844f3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