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<x:sst xmlns:x="http://schemas.openxmlformats.org/spreadsheetml/2006/main" count="126" uniqueCount="71">
  <x:si>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</x:si>
  <x:si>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</x:si>
  <x:si>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</x:si>
  <x:si>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</x:si>
  <x:si>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</x:si>
  <x:si>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</x:si>
  <x:si>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</x:si>
  <x:si>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</x:si>
  <x:si>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</x:si>
  <x:si>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</x:si>
  <x:si>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</x:si>
  <x:si>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</x:si>
  <x:si>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</x:si>
  <x:si>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</x:si>
  <x:si>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</x:si>
  <x:si>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</x:si>
  <x:si>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</x:si>
  <x:si>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</x:si>
  <x:si>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</x:si>
  <x:si>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</x:si>
  <x:si>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</x:si>
  <x:si>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</x:si>
  <x:si>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</x:si>
  <x:si>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</x:si>
  <x:si>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</x:si>
  <x:si>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</x:si>
  <x:si>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</x:si>
  <x:si>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</x:si>
  <x:si>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</x:si>
  <x:si>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</x:si>
  <x:si>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</x:si>
  <x:si>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</x:si>
  <x:si>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</x:si>
  <x:si>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</x:si>
  <x:si>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</x:si>
  <x:si>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</x:si>
  <x:si>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</x:si>
  <x:si>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</x:si>
  <x:si>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</x:si>
  <x:si>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</x:si>
  <x:si>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</x:si>
  <x:si>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</x:si>
  <x:si>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</x:si>
  <x:si>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</x:si>
  <x:si>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</x:si>
  <x:si>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</x:si>
  <x:si>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</x:si>
  <x:si>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</x:si>
  <x:si>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</x:si>
  <x:si>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</x:si>
  <x:si>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</x:si>
  <x:si>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</x:si>
  <x:si>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</x:si>
  <x:si>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</x:si>
  <x:si>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</x:si>
  <x:si>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</x:si>
  <x:si>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</x:si>
  <x:si>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</x:si>
  <x:si>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</x:si>
  <x:si>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</x:si>
  <x:si>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</x:si>
  <x:si>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</x:si>
  <x:si>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</x:si>
  <x:si>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</x:si>
  <x:si>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</x:si>
  <x:si>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</x:si>
  <x:si>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</x:si>
  <x:si>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</x:si>
  <x:si>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</x:si>
  <x:si>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</x:si>
  <x:si>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</x:si>
  <x:si>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</x:si>
  <x:si>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</x:si>
  <x:si>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</x:si>
  <x:si>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</x:si>
  <x:si>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</x:si>
  <x:si>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</x:si>
  <x:si>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</x:si>
  <x:si>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</x:si>
  <x:si>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</x:si>
  <x:si>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</x:si>
  <x:si>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</x:si>
  <x:si>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</x:si>
  <x:si>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</x:si>
  <x:si>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</x:si>
  <x:si>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</x:si>
  <x:si>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</x:si>
  <x:si>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</x:si>
  <x:si>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</x:si>
  <x:si>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</x:si>
  <x:si>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</x:si>
  <x:si>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</x:si>
  <x:si>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</x:si>
  <x:si>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</x:si>
  <x:si>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</x:si>
  <x:si>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</x:si>
  <x:si>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</x:si>
  <x:si>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</x:si>
  <x:si>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</x:si>
  <x:si>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</x:si>
  <x:si>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</x:si>
  <x:si>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</x:si>
  <x:si>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</x:si>
  <x:si>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</x:si>
  <x:si>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</x:si>
  <x:si>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</x:si>
  <x:si>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</x:si>
  <x:si>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</x:si>
  <x:si>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</x:si>
  <x:si>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</x:si>
  <x:si>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</x:si>
  <x:si>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</x:si>
  <x:si>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</x:si>
  <x:si>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</x:si>
  <x:si>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</x:si>
  <x:si>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</x:si>
  <x:si>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</x:si>
  <x:si>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</x:si>
  <x:si>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</x:si>
  <x:si>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</x:si>
  <x:si>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</x:si>
  <x:si>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</x:si>
  <x:si>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</x:si>
  <x:si>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</x:si>
  <x:si>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</x:si>
  <x:si>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</x:si>
  <x:si>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</x:si>
  <x:si>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</x:si>
  <x:si>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</x:si>
  <x:si>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</x:si>
  <x:si>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</x:si>
  <x:si>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</x:si>
  <x:si>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4_7_section1_Registered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</x:si>
  <x:si>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</x:si>
  <x:si>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</x:si>
  <x:si>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</x:si>
  <x:si>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</x:si>
  <x:si>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</x:si>
  <x:si>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</x:si>
  <x:si>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</x:si>
  <x:si>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</x:si>
  <x:si>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</x:si>
  <x:si>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</x:si>
  <x:si>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</x:si>
  <x:si>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</x:si>
  <x:si>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</x:si>
  <x:si>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</x:si>
  <x:si>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</x:si>
  <x:si>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</x:si>
  <x:si>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</x:si>
  <x:si>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</x:si>
  <x:si>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</x:si>
  <x:si>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</x:si>
  <x:si>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</x:si>
  <x:si>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</x:si>
  <x:si>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</x:si>
  <x:si>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</x:si>
  <x:si>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</x:si>
  <x:si>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</x:si>
  <x:si>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</x:si>
  <x:si>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</x:si>
  <x:si>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</x:si>
  <x:si>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</x:si>
  <x:si>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</x:si>
  <x:si>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</x:si>
  <x:si>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</x:si>
  <x:si>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</x:si>
  <x:si>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</x:si>
  <x:si>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</x:si>
  <x:si>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</x:si>
  <x:si>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</x:si>
  <x:si>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</x:si>
  <x:si>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</x:si>
  <x:si>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</x:si>
  <x:si>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</x:si>
  <x:si>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</x:si>
  <x:si>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</x:si>
  <x:si>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</x:si>
  <x:si>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</x:si>
  <x:si>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</x:si>
  <x:si>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</x:si>
  <x:si>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</x:si>
  <x:si>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</x:si>
  <x:si>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</x:si>
  <x:si>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</x:si>
  <x:si>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</x:si>
  <x:si>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</x:si>
  <x:si>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</x:si>
  <x:si>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</x:si>
  <x:si>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</x:si>
  <x:si>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</x:si>
  <x:si>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</x:si>
  <x:si>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</x:si>
  <x:si>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</x:si>
  <x:si>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</x:si>
  <x:si>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</x:si>
  <x:si>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</x:si>
  <x:si>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</x:si>
  <x:si>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</x:si>
  <x:si>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</x:si>
  <x:si>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</x:si>
  <x:si>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</x:si>
  <x:si>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</x:si>
  <x:si>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</x:si>
  <x:si>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</x:si>
  <x:si>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</x:si>
  <x:si>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</x:si>
  <x:si>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</x:si>
  <x:si>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</x:si>
  <x:si>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</x:si>
  <x:si>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</x:si>
  <x:si>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</x:si>
  <x:si>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</x:si>
  <x:si>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</x:si>
  <x:si>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</x:si>
  <x:si>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</x:si>
  <x:si>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</x:si>
  <x:si>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</x:si>
  <x:si>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</x:si>
  <x:si>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</x:si>
  <x:si>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</x:si>
  <x:si>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</x:si>
  <x:si>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</x:si>
  <x:si>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</x:si>
  <x:si>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</x:si>
  <x:si>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</x:si>
  <x:si>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</x:si>
  <x:si>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</x:si>
  <x:si>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</x:si>
  <x:si>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</x:si>
  <x:si>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</x:si>
  <x:si>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</x:si>
  <x:si>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</x:si>
  <x:si>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</x:si>
  <x:si>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</x:si>
  <x:si>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</x:si>
  <x:si>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</x:si>
  <x:si>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</x:si>
  <x:si>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</x:si>
  <x:si>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</x:si>
  <x:si>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</x:si>
  <x:si>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</x:si>
  <x:si>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</x:si>
  <x:si>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</x:si>
  <x:si>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</x:si>
  <x:si>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</x:si>
  <x:si>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</x:si>
  <x:si>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</x:si>
  <x:si>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</x:si>
  <x:si>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</x:si>
  <x:si>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</x:si>
  <x:si>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</x:si>
  <x:si>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</x:si>
  <x:si>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</x:si>
  <x:si>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</x:si>
  <x:si>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</x:si>
  <x:si>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</x:si>
  <x:si>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996 x 555</x:t>
  </x:si>
  <x:si>
    <x:t>Calibrated Size</x:t>
  </x:si>
  <x:si>
    <x:t>Calibration</x:t>
  </x:si>
  <x:si>
    <x:t>Calibration Value</x:t>
  </x:si>
  <x:si>
    <x:t>Created Date</x:t>
  </x:si>
  <x:si>
    <x:t>File Size</x:t>
  </x:si>
  <x:si>
    <x:t>6.853 MB</x:t>
  </x:si>
  <x:si>
    <x:t>4_7_section1_Registered: Binary Mask</x:t>
  </x:si>
  <x:si>
    <x:t>4_7_section1_Registered: Labels</x:t>
  </x:si>
  <x:si>
    <x:t>4_7_section1_Registered: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</x:si>
</x:sst>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Details!$B$485</x:definedName>
    <x:definedName name="_003C004C0041005300200041004D00200052006500730075006C00740073002000460075006C006C003A0031003E1" hidden="0">Feature Details!$B$969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Images!$B$14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0aded58403284874" /><Relationship Type="http://schemas.openxmlformats.org/officeDocument/2006/relationships/image" Target="/xl/media/image2.png" Id="R7bc7950037ae4ace" /><Relationship Type="http://schemas.openxmlformats.org/officeDocument/2006/relationships/image" Target="/xl/media/image3.png" Id="R859d01ea7bbc4b0e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f6a77c3cdfb943f4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d4924e7161864929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80259294572947fd" /><Relationship Type="http://schemas.openxmlformats.org/officeDocument/2006/relationships/image" Target="/xl/media/image7.png" Id="R1623428ce192481b" /><Relationship Type="http://schemas.openxmlformats.org/officeDocument/2006/relationships/image" Target="/xl/media/image8.png" Id="R0eba5435b5bc41f0" /><Relationship Type="http://schemas.openxmlformats.org/officeDocument/2006/relationships/image" Target="/xl/media/image9.png" Id="R6446e1a6a12a4660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104775</xdr:rowOff>
    </xdr:from>
    <xdr:to>
      <xdr:col>4</xdr:col>
      <xdr:colOff>0</xdr:colOff>
      <xdr:row>20</xdr:row>
      <xdr:rowOff>228600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0aded58403284874" cstate="print"/>
        <a:srcRect/>
        <a:stretch>
          <a:fillRect/>
        </a:stretch>
      </xdr:blipFill>
      <xdr:spPr bwMode="auto">
        <a:xfrm>
          <a:off x="0" y="0"/>
          <a:ext cx="3295650" cy="1838325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8</xdr:row>
      <xdr:rowOff>114300</xdr:rowOff>
    </xdr:from>
    <xdr:to>
      <xdr:col>7</xdr:col>
      <xdr:colOff>0</xdr:colOff>
      <xdr:row>20</xdr:row>
      <xdr:rowOff>228600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7bc7950037ae4ace" cstate="print"/>
        <a:srcRect/>
        <a:stretch>
          <a:fillRect/>
        </a:stretch>
      </xdr:blipFill>
      <xdr:spPr bwMode="auto">
        <a:xfrm>
          <a:off x="0" y="0"/>
          <a:ext cx="3276600" cy="18288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859d01ea7bbc4b0e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f6a77c3cdfb943f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d4924e7161864929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80259294572947f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1623428ce192481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eba5435b5bc41f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3620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446e1a6a12a466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3620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293895ad6504478b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59313c757d81457b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bf5f655fbb4d452b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d9bd806ed8804f96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ae67fb867dc8467d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115440</x:v>
      </x:c>
      <x:c r="D5" s="87" t="n">
        <x:v>0</x:v>
      </x:c>
      <x:c r="E5" s="87" t="n">
        <x:v>480</x:v>
      </x:c>
      <x:c r="F5" s="87" t="n">
        <x:v>9753</x:v>
      </x:c>
      <x:c r="G5" s="87" t="n">
        <x:v>107936.34765770957</x:v>
      </x:c>
      <x:c r="H5" s="87" t="n">
        <x:v>31</x:v>
      </x:c>
      <x:c r="I5" s="87" t="n">
        <x:v>2</x:v>
      </x:c>
      <x:c r="J5" s="87" t="n">
        <x:v>2</x:v>
      </x:c>
      <x:c r="K5" s="87" t="n">
        <x:v>0</x:v>
      </x:c>
      <x:c r="L5" s="87" t="n">
        <x:v>46</x:v>
      </x:c>
      <x:c r="M5" s="87" t="n">
        <x:v>19</x:v>
      </x:c>
      <x:c r="N5" s="87" t="n">
        <x:v>3</x:v>
      </x:c>
      <x:c r="O5" s="87" t="n">
        <x:v>11</x:v>
      </x:c>
      <x:c r="P5" s="87" t="n">
        <x:v>2</x:v>
      </x:c>
      <x:c r="Q5" s="87" t="n">
        <x:v>1</x:v>
      </x:c>
      <x:c r="R5" s="87" t="n">
        <x:v>0</x:v>
      </x:c>
      <x:c r="S5" s="87" t="n">
        <x:v>4</x:v>
      </x:c>
      <x:c r="T5" s="87" t="n">
        <x:v>73</x:v>
      </x:c>
      <x:c r="U5" s="87" t="n">
        <x:v>34</x:v>
      </x:c>
      <x:c r="V5" s="87" t="n">
        <x:v>14</x:v>
      </x:c>
      <x:c r="W5" s="87" t="n">
        <x:v>1</x:v>
      </x:c>
      <x:c r="X5" s="87" t="n">
        <x:v>190</x:v>
      </x:c>
      <x:c r="Y5" s="87" t="n">
        <x:v>72</x:v>
      </x:c>
      <x:c r="Z5" s="87" t="n">
        <x:v>42</x:v>
      </x:c>
      <x:c r="AA5" s="87" t="n">
        <x:v>19</x:v>
      </x:c>
      <x:c r="AB5" s="87" t="n">
        <x:v>12</x:v>
      </x:c>
      <x:c r="AC5" s="87" t="n">
        <x:v>1</x:v>
      </x:c>
      <x:c r="AD5" s="87" t="n">
        <x:v>0</x:v>
      </x:c>
      <x:c r="AE5" s="87" t="n">
        <x:v>7</x:v>
      </x:c>
      <x:c r="AF5" s="87" t="n">
        <x:v>948.63326446932751</x:v>
      </x:c>
      <x:c r="AG5" s="87" t="n">
        <x:v>1565.801726280886</x:v>
      </x:c>
      <x:c r="AH5" s="87" t="n">
        <x:v>206</x:v>
      </x:c>
      <x:c r="AI5" s="87" t="n">
        <x:v>336</x:v>
      </x:c>
      <x:c r="AJ5" s="87" t="n">
        <x:v>9.4863326446932739</x:v>
      </x:c>
      <x:c r="AK5" s="87" t="n">
        <x:v>15.658017262808858</x:v>
      </x:c>
      <x:c r="AL5" s="87" t="n">
        <x:v>3339.0247557997554</x:v>
      </x:c>
      <x:c r="AM5" s="87" t="n">
        <x:v>7851.7714075140548</x:v>
      </x:c>
      <x:c r="AN5" s="87" t="n">
        <x:v>11851</x:v>
      </x:c>
      <x:c r="AO5" s="87" t="n">
        <x:v>82773</x:v>
      </x:c>
      <x:c r="AP5" s="87" t="n">
        <x:v>1386.955875529698</x:v>
      </x:c>
      <x:c r="AQ5" s="87" t="n">
        <x:v>3332.9060344883615</x:v>
      </x:c>
      <x:c r="AR5" s="87" t="n">
        <x:v>3543</x:v>
      </x:c>
      <x:c r="AS5" s="87" t="n">
        <x:v>7979</x:v>
      </x:c>
      <x:c r="AT5" s="87" t="n">
        <x:v>3183</x:v>
      </x:c>
      <x:c r="AU5" s="87" t="n">
        <x:v>7310</x:v>
      </x:c>
      <x:c r="AV5" s="87" t="n">
        <x:v>3339.0247557997554</x:v>
      </x:c>
      <x:c r="AW5" s="87" t="n">
        <x:v>7851.7714075140548</x:v>
      </x:c>
      <x:c r="AX5" s="87" t="n">
        <x:v>11851</x:v>
      </x:c>
      <x:c r="AY5" s="87" t="n">
        <x:v>82773</x:v>
      </x:c>
      <x:c r="AZ5" s="87" t="n">
        <x:v>1386.955875529698</x:v>
      </x:c>
      <x:c r="BA5" s="87" t="n">
        <x:v>3332.9060344883615</x:v>
      </x:c>
      <x:c r="BB5" s="87" t="n">
        <x:v>223428</x:v>
      </x:c>
      <x:c r="BC5" s="87" t="n">
        <x:v>179296</x:v>
      </x:c>
      <x:c r="BD5" s="87" t="n">
        <x:v>223147.41333770752</x:v>
      </x:c>
      <x:c r="BE5" s="87" t="n">
        <x:v>177956.13929748535</x:v>
      </x:c>
    </x:row>
    <x:row r="6">
      <x:c r="B6" s="83" t="s">
        <x:v>15</x:v>
      </x:c>
      <x:c r="C6" s="86" t="n">
        <x:v>240.5</x:v>
      </x:c>
      <x:c r="D6" s="87" t="n">
        <x:v>0</x:v>
      </x:c>
      <x:c r="E6" s="87" t="n">
        <x:v>1</x:v>
      </x:c>
      <x:c r="F6" s="87" t="n">
        <x:v>20.31875</x:v>
      </x:c>
      <x:c r="G6" s="87" t="n">
        <x:v>224.8673909535616</x:v>
      </x:c>
      <x:c r="H6" s="87" t="n">
        <x:v>0.06458333333333334</x:v>
      </x:c>
      <x:c r="I6" s="87" t="n">
        <x:v>0.0041666666666666666</x:v>
      </x:c>
      <x:c r="J6" s="87" t="n">
        <x:v>0.0041666666666666666</x:v>
      </x:c>
      <x:c r="K6" s="87" t="n">
        <x:v>0</x:v>
      </x:c>
      <x:c r="L6" s="87" t="n">
        <x:v>0.09583333333333334</x:v>
      </x:c>
      <x:c r="M6" s="87" t="n">
        <x:v>0.039583333333333331</x:v>
      </x:c>
      <x:c r="N6" s="87" t="n">
        <x:v>0.00625</x:v>
      </x:c>
      <x:c r="O6" s="87" t="n">
        <x:v>0.022916666666666665</x:v>
      </x:c>
      <x:c r="P6" s="87" t="n">
        <x:v>0.0041666666666666666</x:v>
      </x:c>
      <x:c r="Q6" s="87" t="n">
        <x:v>0.0020833333333333333</x:v>
      </x:c>
      <x:c r="R6" s="87" t="n">
        <x:v>0</x:v>
      </x:c>
      <x:c r="S6" s="87" t="n">
        <x:v>0.0083333333333333332</x:v>
      </x:c>
      <x:c r="T6" s="87" t="n">
        <x:v>0.15208333333333332</x:v>
      </x:c>
      <x:c r="U6" s="87" t="n">
        <x:v>0.070833333333333331</x:v>
      </x:c>
      <x:c r="V6" s="87" t="n">
        <x:v>0.029166666666666667</x:v>
      </x:c>
      <x:c r="W6" s="87" t="n">
        <x:v>0.0020833333333333333</x:v>
      </x:c>
      <x:c r="X6" s="87" t="n">
        <x:v>0.39583333333333331</x:v>
      </x:c>
      <x:c r="Y6" s="87" t="n">
        <x:v>0.15</x:v>
      </x:c>
      <x:c r="Z6" s="87" t="n">
        <x:v>0.0875</x:v>
      </x:c>
      <x:c r="AA6" s="87" t="n">
        <x:v>0.039583333333333331</x:v>
      </x:c>
      <x:c r="AB6" s="87" t="n">
        <x:v>0.025</x:v>
      </x:c>
      <x:c r="AC6" s="87" t="n">
        <x:v>0.0020833333333333333</x:v>
      </x:c>
      <x:c r="AD6" s="87" t="n">
        <x:v>0</x:v>
      </x:c>
      <x:c r="AE6" s="87" t="n">
        <x:v>0.014583333333333334</x:v>
      </x:c>
      <x:c r="AF6" s="87" t="n">
        <x:v>1.9763193009777658</x:v>
      </x:c>
      <x:c r="AG6" s="87" t="n">
        <x:v>3.2620869297518458</x:v>
      </x:c>
      <x:c r="AH6" s="87" t="n">
        <x:v>0.42916666666666664</x:v>
      </x:c>
      <x:c r="AI6" s="87" t="n">
        <x:v>0.7</x:v>
      </x:c>
      <x:c r="AJ6" s="87" t="n">
        <x:v>0.019763193009777653</x:v>
      </x:c>
      <x:c r="AK6" s="87" t="n">
        <x:v>0.032620869297518458</x:v>
      </x:c>
      <x:c r="AL6" s="87" t="n">
        <x:v>6.9563015745828238</x:v>
      </x:c>
      <x:c r="AM6" s="87" t="n">
        <x:v>16.357857098987616</x:v>
      </x:c>
      <x:c r="AN6" s="87" t="n">
        <x:v>24.689583333333335</x:v>
      </x:c>
      <x:c r="AO6" s="87" t="n">
        <x:v>172.44375</x:v>
      </x:c>
      <x:c r="AP6" s="87" t="n">
        <x:v>2.8894914073535376</x:v>
      </x:c>
      <x:c r="AQ6" s="87" t="n">
        <x:v>6.94355423851742</x:v>
      </x:c>
      <x:c r="AR6" s="87" t="n">
        <x:v>7.38125</x:v>
      </x:c>
      <x:c r="AS6" s="87" t="n">
        <x:v>16.622916666666665</x:v>
      </x:c>
      <x:c r="AT6" s="87" t="n">
        <x:v>6.63125</x:v>
      </x:c>
      <x:c r="AU6" s="87" t="n">
        <x:v>15.229166666666666</x:v>
      </x:c>
      <x:c r="AV6" s="87" t="n">
        <x:v>6.9563015745828238</x:v>
      </x:c>
      <x:c r="AW6" s="87" t="n">
        <x:v>16.357857098987616</x:v>
      </x:c>
      <x:c r="AX6" s="87" t="n">
        <x:v>24.689583333333335</x:v>
      </x:c>
      <x:c r="AY6" s="87" t="n">
        <x:v>172.44375</x:v>
      </x:c>
      <x:c r="AZ6" s="87" t="n">
        <x:v>2.8894914073535376</x:v>
      </x:c>
      <x:c r="BA6" s="87" t="n">
        <x:v>6.94355423851742</x:v>
      </x:c>
      <x:c r="BB6" s="87" t="n">
        <x:v>465.475</x:v>
      </x:c>
      <x:c r="BC6" s="87" t="n">
        <x:v>373.53333333333336</x:v>
      </x:c>
      <x:c r="BD6" s="87" t="n">
        <x:v>464.89044445355734</x:v>
      </x:c>
      <x:c r="BE6" s="87" t="n">
        <x:v>370.74195686976117</x:v>
      </x:c>
    </x:row>
    <x:row r="7">
      <x:c r="B7" s="83" t="s">
        <x:v>16</x:v>
      </x:c>
      <x:c r="C7" s="86" t="n">
        <x:v>138.70832707519762</x:v>
      </x:c>
      <x:c r="D7" s="87" t="n">
        <x:v>0</x:v>
      </x:c>
      <x:c r="E7" s="87" t="n">
        <x:v>0</x:v>
      </x:c>
      <x:c r="F7" s="87" t="n">
        <x:v>9.0517223184931215</x:v>
      </x:c>
      <x:c r="G7" s="87" t="n">
        <x:v>12.44073524807043</x:v>
      </x:c>
      <x:c r="H7" s="87" t="n">
        <x:v>0.29960975546058877</x:v>
      </x:c>
      <x:c r="I7" s="87" t="n">
        <x:v>0.06448230756467771</x:v>
      </x:c>
      <x:c r="J7" s="87" t="n">
        <x:v>0.06448230756467771</x:v>
      </x:c>
      <x:c r="K7" s="87" t="n">
        <x:v>0</x:v>
      </x:c>
      <x:c r="L7" s="87" t="n">
        <x:v>0.32176336520367815</x:v>
      </x:c>
      <x:c r="M7" s="87" t="n">
        <x:v>0.25946756413979805</x:v>
      </x:c>
      <x:c r="N7" s="87" t="n">
        <x:v>0.078891723055065019</x:v>
      </x:c>
      <x:c r="O7" s="87" t="n">
        <x:v>0.14979398982473591</x:v>
      </x:c>
      <x:c r="P7" s="87" t="n">
        <x:v>0.06448230756467771</x:v>
      </x:c>
      <x:c r="Q7" s="87" t="n">
        <x:v>0.04564354645876384</x:v>
      </x:c>
      <x:c r="R7" s="87" t="n">
        <x:v>0</x:v>
      </x:c>
      <x:c r="S7" s="87" t="n">
        <x:v>0.11160872103467152</x:v>
      </x:c>
      <x:c r="T7" s="87" t="n">
        <x:v>0.46573155390867976</x:v>
      </x:c>
      <x:c r="U7" s="87" t="n">
        <x:v>0.27258779462023253</x:v>
      </x:c>
      <x:c r="V7" s="87" t="n">
        <x:v>0.16844906347848304</x:v>
      </x:c>
      <x:c r="W7" s="87" t="n">
        <x:v>0.04564354645876384</x:v>
      </x:c>
      <x:c r="X7" s="87" t="n">
        <x:v>0.65386544022289828</x:v>
      </x:c>
      <x:c r="Y7" s="87" t="n">
        <x:v>0.46416468173971431</x:v>
      </x:c>
      <x:c r="Z7" s="87" t="n">
        <x:v>0.30419818284592709</x:v>
      </x:c>
      <x:c r="AA7" s="87" t="n">
        <x:v>0.19518160627827288</x:v>
      </x:c>
      <x:c r="AB7" s="87" t="n">
        <x:v>0.16911904863025731</x:v>
      </x:c>
      <x:c r="AC7" s="87" t="n">
        <x:v>0.04564354645876384</x:v>
      </x:c>
      <x:c r="AD7" s="87" t="n">
        <x:v>0</x:v>
      </x:c>
      <x:c r="AE7" s="87" t="n">
        <x:v>0.13629389731011626</x:v>
      </x:c>
      <x:c r="AF7" s="87" t="n">
        <x:v>7.9726967188080407</x:v>
      </x:c>
      <x:c r="AG7" s="87" t="n">
        <x:v>14.694011126241577</x:v>
      </x:c>
      <x:c r="AH7" s="87" t="n">
        <x:v>1.9565166880076263</x:v>
      </x:c>
      <x:c r="AI7" s="87" t="n">
        <x:v>3.2369216541966379</x:v>
      </x:c>
      <x:c r="AJ7" s="87" t="n">
        <x:v>0.079726967188080408</x:v>
      </x:c>
      <x:c r="AK7" s="87" t="n">
        <x:v>0.1469401112624158</x:v>
      </x:c>
      <x:c r="AL7" s="87" t="n">
        <x:v>19.647553076275845</x:v>
      </x:c>
      <x:c r="AM7" s="87" t="n">
        <x:v>61.310898169313035</x:v>
      </x:c>
      <x:c r="AN7" s="87" t="n">
        <x:v>113.94307581385567</x:v>
      </x:c>
      <x:c r="AO7" s="87" t="n">
        <x:v>801.24011200129883</x:v>
      </x:c>
      <x:c r="AP7" s="87" t="n">
        <x:v>29.327046360284339</x:v>
      </x:c>
      <x:c r="AQ7" s="87" t="n">
        <x:v>43.691171558204708</x:v>
      </x:c>
      <x:c r="AR7" s="87" t="n">
        <x:v>20.931004624549246</x:v>
      </x:c>
      <x:c r="AS7" s="87" t="n">
        <x:v>62.294317053769412</x:v>
      </x:c>
      <x:c r="AT7" s="87" t="n">
        <x:v>18.840265327196562</x:v>
      </x:c>
      <x:c r="AU7" s="87" t="n">
        <x:v>57.289777124530929</x:v>
      </x:c>
      <x:c r="AV7" s="87" t="n">
        <x:v>19.647553076275845</x:v>
      </x:c>
      <x:c r="AW7" s="87" t="n">
        <x:v>61.310898169313035</x:v>
      </x:c>
      <x:c r="AX7" s="87" t="n">
        <x:v>113.94307581385567</x:v>
      </x:c>
      <x:c r="AY7" s="87" t="n">
        <x:v>801.24011200129883</x:v>
      </x:c>
      <x:c r="AZ7" s="87" t="n">
        <x:v>29.327046360284339</x:v>
      </x:c>
      <x:c r="BA7" s="87" t="n">
        <x:v>43.691171558204708</x:v>
      </x:c>
      <x:c r="BB7" s="87" t="n">
        <x:v>204.44343562855602</x:v>
      </x:c>
      <x:c r="BC7" s="87" t="n">
        <x:v>92.842442541604683</x:v>
      </x:c>
      <x:c r="BD7" s="87" t="n">
        <x:v>204.40205796640208</x:v>
      </x:c>
      <x:c r="BE7" s="87" t="n">
        <x:v>92.975266625801353</x:v>
      </x:c>
    </x:row>
    <x:row r="8">
      <x:c r="B8" s="83" t="s">
        <x:v>17</x:v>
      </x:c>
      <x:c r="C8" s="86" t="n">
        <x:v>6.3311399710741929</x:v>
      </x:c>
      <x:c r="D8" s="87" t="n">
        <x:v>0</x:v>
      </x:c>
      <x:c r="E8" s="87" t="n">
        <x:v>0</x:v>
      </x:c>
      <x:c r="F8" s="87" t="n">
        <x:v>0.41315270817597033</x:v>
      </x:c>
      <x:c r="G8" s="87" t="n">
        <x:v>0.56783927727648364</x:v>
      </x:c>
      <x:c r="H8" s="87" t="n">
        <x:v>0.013675251792864258</x:v>
      </x:c>
      <x:c r="I8" s="87" t="n">
        <x:v>0.0029432012010966661</x:v>
      </x:c>
      <x:c r="J8" s="87" t="n">
        <x:v>0.0029432012010966661</x:v>
      </x:c>
      <x:c r="K8" s="87" t="n">
        <x:v>0</x:v>
      </x:c>
      <x:c r="L8" s="87" t="n">
        <x:v>0.01468642110840228</x:v>
      </x:c>
      <x:c r="M8" s="87" t="n">
        <x:v>0.01184301981835716</x:v>
      </x:c>
      <x:c r="N8" s="87" t="n">
        <x:v>0.0036008980264757907</x:v>
      </x:c>
      <x:c r="O8" s="87" t="n">
        <x:v>0.0068371289338089317</x:v>
      </x:c>
      <x:c r="P8" s="87" t="n">
        <x:v>0.0029432012010966661</x:v>
      </x:c>
      <x:c r="Q8" s="87" t="n">
        <x:v>0.0020833333333333333</x:v>
      </x:c>
      <x:c r="R8" s="87" t="n">
        <x:v>0</x:v>
      </x:c>
      <x:c r="S8" s="87" t="n">
        <x:v>0.0050942178437492431</x:v>
      </x:c>
      <x:c r="T8" s="87" t="n">
        <x:v>0.0212576398181431</x:v>
      </x:c>
      <x:c r="U8" s="87" t="n">
        <x:v>0.01244187366784056</x:v>
      </x:c>
      <x:c r="V8" s="87" t="n">
        <x:v>0.0076886126548154</x:v>
      </x:c>
      <x:c r="W8" s="87" t="n">
        <x:v>0.0020833333333333333</x:v>
      </x:c>
      <x:c r="X8" s="87" t="n">
        <x:v>0.029844737598593931</x:v>
      </x:c>
      <x:c r="Y8" s="87" t="n">
        <x:v>0.021186122215503984</x:v>
      </x:c>
      <x:c r="Z8" s="87" t="n">
        <x:v>0.01388468389139961</x:v>
      </x:c>
      <x:c r="AA8" s="87" t="n">
        <x:v>0.0089087807140585014</x:v>
      </x:c>
      <x:c r="AB8" s="87" t="n">
        <x:v>0.007719193153217091</x:v>
      </x:c>
      <x:c r="AC8" s="87" t="n">
        <x:v>0.0020833333333333333</x:v>
      </x:c>
      <x:c r="AD8" s="87" t="n">
        <x:v>0</x:v>
      </x:c>
      <x:c r="AE8" s="87" t="n">
        <x:v>0.00622093683392028</x:v>
      </x:c>
      <x:c r="AF8" s="87" t="n">
        <x:v>0.36390215308654883</x:v>
      </x:c>
      <x:c r="AG8" s="87" t="n">
        <x:v>0.67068677950620026</x:v>
      </x:c>
      <x:c r="AH8" s="87" t="n">
        <x:v>0.08930236034642286</x:v>
      </x:c>
      <x:c r="AI8" s="87" t="n">
        <x:v>0.14774458390670295</x:v>
      </x:c>
      <x:c r="AJ8" s="87" t="n">
        <x:v>0.0036390215308654884</x:v>
      </x:c>
      <x:c r="AK8" s="87" t="n">
        <x:v>0.0067068677950620032</x:v>
      </x:c>
      <x:c r="AL8" s="87" t="n">
        <x:v>0.896784001638025</x:v>
      </x:c>
      <x:c r="AM8" s="87" t="n">
        <x:v>2.7984468290195785</x:v>
      </x:c>
      <x:c r="AN8" s="87" t="n">
        <x:v>5.2007660745641724</x:v>
      </x:c>
      <x:c r="AO8" s="87" t="n">
        <x:v>36.571440276756427</x:v>
      </x:c>
      <x:c r="AP8" s="87" t="n">
        <x:v>1.3385904030439593</x:v>
      </x:c>
      <x:c r="AQ8" s="87" t="n">
        <x:v>1.9942200188547381</x:v>
      </x:c>
      <x:c r="AR8" s="87" t="n">
        <x:v>0.95536528200921433</x:v>
      </x:c>
      <x:c r="AS8" s="87" t="n">
        <x:v>2.8433335545606888</x:v>
      </x:c>
      <x:c r="AT8" s="87" t="n">
        <x:v>0.85993652575733381</x:v>
      </x:c>
      <x:c r="AU8" s="87" t="n">
        <x:v>2.6149086037957536</x:v>
      </x:c>
      <x:c r="AV8" s="87" t="n">
        <x:v>0.896784001638025</x:v>
      </x:c>
      <x:c r="AW8" s="87" t="n">
        <x:v>2.7984468290195785</x:v>
      </x:c>
      <x:c r="AX8" s="87" t="n">
        <x:v>5.2007660745641724</x:v>
      </x:c>
      <x:c r="AY8" s="87" t="n">
        <x:v>36.571440276756427</x:v>
      </x:c>
      <x:c r="AZ8" s="87" t="n">
        <x:v>1.3385904030439593</x:v>
      </x:c>
      <x:c r="BA8" s="87" t="n">
        <x:v>1.9942200188547381</x:v>
      </x:c>
      <x:c r="BB8" s="87" t="n">
        <x:v>9.3315234523012922</x:v>
      </x:c>
      <x:c r="BC8" s="87" t="n">
        <x:v>4.237658339492846</x:v>
      </x:c>
      <x:c r="BD8" s="87" t="n">
        <x:v>9.3296348290564133</x:v>
      </x:c>
      <x:c r="BE8" s="87" t="n">
        <x:v>4.2437209017507191</x:v>
      </x:c>
    </x:row>
    <x:row r="9">
      <x:c r="B9" s="83" t="s">
        <x:v>27</x:v>
      </x:c>
      <x:c r="C9" s="86" t="n">
        <x:v>240.5</x:v>
      </x:c>
      <x:c r="D9" s="87" t="n">
        <x:v>0</x:v>
      </x:c>
      <x:c r="E9" s="87" t="n">
        <x:v>1</x:v>
      </x:c>
      <x:c r="F9" s="87" t="n">
        <x:v>18</x:v>
      </x:c>
      <x:c r="G9" s="87" t="n">
        <x:v>225.49125874125872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437</x:v>
      </x:c>
      <x:c r="BC9" s="87" t="n">
        <x:v>381</x:v>
      </x:c>
      <x:c r="BD9" s="87" t="n">
        <x:v>436.71475219726562</x:v>
      </x:c>
      <x:c r="BE9" s="87" t="n">
        <x:v>378.19999694824219</x:v>
      </x:c>
    </x:row>
    <x:row r="10">
      <x:c r="B10" s="83" t="s">
        <x:v>18</x:v>
      </x:c>
      <x:c r="C10" s="86" t="n">
        <x:v>480</x:v>
      </x:c>
      <x:c r="D10" s="87" t="n">
        <x:v>0</x:v>
      </x:c>
      <x:c r="E10" s="87" t="n">
        <x:v>1</x:v>
      </x:c>
      <x:c r="F10" s="87" t="n">
        <x:v>44</x:v>
      </x:c>
      <x:c r="G10" s="87" t="n">
        <x:v>251.97222222222223</x:v>
      </x:c>
      <x:c r="H10" s="87" t="n">
        <x:v>4</x:v>
      </x:c>
      <x:c r="I10" s="87" t="n">
        <x:v>1</x:v>
      </x:c>
      <x:c r="J10" s="87" t="n">
        <x:v>1</x:v>
      </x:c>
      <x:c r="K10" s="87" t="n">
        <x:v>0</x:v>
      </x:c>
      <x:c r="L10" s="87" t="n">
        <x:v>2</x:v>
      </x:c>
      <x:c r="M10" s="87" t="n">
        <x:v>4</x:v>
      </x:c>
      <x:c r="N10" s="87" t="n">
        <x:v>1</x:v>
      </x:c>
      <x:c r="O10" s="87" t="n">
        <x:v>1</x:v>
      </x:c>
      <x:c r="P10" s="87" t="n">
        <x:v>1</x:v>
      </x:c>
      <x:c r="Q10" s="87" t="n">
        <x:v>1</x:v>
      </x:c>
      <x:c r="R10" s="87" t="n">
        <x:v>0</x:v>
      </x:c>
      <x:c r="S10" s="87" t="n">
        <x:v>2</x:v>
      </x:c>
      <x:c r="T10" s="87" t="n">
        <x:v>5</x:v>
      </x:c>
      <x:c r="U10" s="87" t="n">
        <x:v>2</x:v>
      </x:c>
      <x:c r="V10" s="87" t="n">
        <x:v>1</x:v>
      </x:c>
      <x:c r="W10" s="87" t="n">
        <x:v>1</x:v>
      </x:c>
      <x:c r="X10" s="87" t="n">
        <x:v>3</x:v>
      </x:c>
      <x:c r="Y10" s="87" t="n">
        <x:v>4</x:v>
      </x:c>
      <x:c r="Z10" s="87" t="n">
        <x:v>2</x:v>
      </x:c>
      <x:c r="AA10" s="87" t="n">
        <x:v>1</x:v>
      </x:c>
      <x:c r="AB10" s="87" t="n">
        <x:v>2</x:v>
      </x:c>
      <x:c r="AC10" s="87" t="n">
        <x:v>1</x:v>
      </x:c>
      <x:c r="AD10" s="87" t="n">
        <x:v>0</x:v>
      </x:c>
      <x:c r="AE10" s="87" t="n">
        <x:v>2</x:v>
      </x:c>
      <x:c r="AF10" s="87" t="n">
        <x:v>86.666666666666671</x:v>
      </x:c>
      <x:c r="AG10" s="87" t="n">
        <x:v>100</x:v>
      </x:c>
      <x:c r="AH10" s="87" t="n">
        <x:v>26</x:v>
      </x:c>
      <x:c r="AI10" s="87" t="n">
        <x:v>35</x:v>
      </x:c>
      <x:c r="AJ10" s="87" t="n">
        <x:v>0.8666666666666667</x:v>
      </x:c>
      <x:c r="AK10" s="87" t="n">
        <x:v>1</x:v>
      </x:c>
      <x:c r="AL10" s="87" t="n">
        <x:v>116.33333333333333</x:v>
      </x:c>
      <x:c r="AM10" s="87" t="n">
        <x:v>255</x:v>
      </x:c>
      <x:c r="AN10" s="87" t="n">
        <x:v>1478</x:v>
      </x:c>
      <x:c r="AO10" s="87" t="n">
        <x:v>8892</x:v>
      </x:c>
      <x:c r="AP10" s="87" t="n">
        <x:v>599.6</x:v>
      </x:c>
      <x:c r="AQ10" s="87" t="n">
        <x:v>429.83928571428572</x:v>
      </x:c>
      <x:c r="AR10" s="87" t="n">
        <x:v>118</x:v>
      </x:c>
      <x:c r="AS10" s="87" t="n">
        <x:v>255</x:v>
      </x:c>
      <x:c r="AT10" s="87" t="n">
        <x:v>115</x:v>
      </x:c>
      <x:c r="AU10" s="87" t="n">
        <x:v>255</x:v>
      </x:c>
      <x:c r="AV10" s="87" t="n">
        <x:v>116.33333333333333</x:v>
      </x:c>
      <x:c r="AW10" s="87" t="n">
        <x:v>255</x:v>
      </x:c>
      <x:c r="AX10" s="87" t="n">
        <x:v>1478</x:v>
      </x:c>
      <x:c r="AY10" s="87" t="n">
        <x:v>8892</x:v>
      </x:c>
      <x:c r="AZ10" s="87" t="n">
        <x:v>599.6</x:v>
      </x:c>
      <x:c r="BA10" s="87" t="n">
        <x:v>429.83928571428572</x:v>
      </x:c>
      <x:c r="BB10" s="87" t="n">
        <x:v>907</x:v>
      </x:c>
      <x:c r="BC10" s="87" t="n">
        <x:v>548</x:v>
      </x:c>
      <x:c r="BD10" s="87" t="n">
        <x:v>904.68182373046875</x:v>
      </x:c>
      <x:c r="BE10" s="87" t="n">
        <x:v>545.73077392578125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189.21052631578948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122</x:v>
      </x:c>
      <x:c r="BC11" s="87" t="n">
        <x:v>131</x:v>
      </x:c>
      <x:c r="BD11" s="87" t="n">
        <x:v>123.03845977783203</x:v>
      </x:c>
      <x:c r="BE11" s="87" t="n">
        <x:v>129.25</x:v>
      </x:c>
    </x:row>
    <x:row r="12">
      <x:c r="B12" s="83" t="s">
        <x:v>20</x:v>
      </x:c>
      <x:c r="C12" s="86" t="n">
        <x:v>554.83330830079058</x:v>
      </x:c>
      <x:c r="D12" s="87" t="n">
        <x:v>0</x:v>
      </x:c>
      <x:c r="E12" s="87" t="n">
        <x:v>0</x:v>
      </x:c>
      <x:c r="F12" s="87" t="n">
        <x:v>36.206889273972493</x:v>
      </x:c>
      <x:c r="G12" s="87" t="n">
        <x:v>49.7629409922817</x:v>
      </x:c>
      <x:c r="H12" s="87" t="n">
        <x:v>1.1984390218423551</x:v>
      </x:c>
      <x:c r="I12" s="87" t="n">
        <x:v>0.25792923025871084</x:v>
      </x:c>
      <x:c r="J12" s="87" t="n">
        <x:v>0.25792923025871084</x:v>
      </x:c>
      <x:c r="K12" s="87" t="n">
        <x:v>0</x:v>
      </x:c>
      <x:c r="L12" s="87" t="n">
        <x:v>1.2870534608147126</x:v>
      </x:c>
      <x:c r="M12" s="87" t="n">
        <x:v>1.0378702565591922</x:v>
      </x:c>
      <x:c r="N12" s="87" t="n">
        <x:v>0.31556689222026008</x:v>
      </x:c>
      <x:c r="O12" s="87" t="n">
        <x:v>0.59917595929894363</x:v>
      </x:c>
      <x:c r="P12" s="87" t="n">
        <x:v>0.25792923025871084</x:v>
      </x:c>
      <x:c r="Q12" s="87" t="n">
        <x:v>0.18257418583505536</x:v>
      </x:c>
      <x:c r="R12" s="87" t="n">
        <x:v>0</x:v>
      </x:c>
      <x:c r="S12" s="87" t="n">
        <x:v>0.44643488413868609</x:v>
      </x:c>
      <x:c r="T12" s="87" t="n">
        <x:v>1.8629262156347188</x:v>
      </x:c>
      <x:c r="U12" s="87" t="n">
        <x:v>1.09035117848093</x:v>
      </x:c>
      <x:c r="V12" s="87" t="n">
        <x:v>0.67379625391393216</x:v>
      </x:c>
      <x:c r="W12" s="87" t="n">
        <x:v>0.18257418583505536</x:v>
      </x:c>
      <x:c r="X12" s="87" t="n">
        <x:v>2.6154617608915931</x:v>
      </x:c>
      <x:c r="Y12" s="87" t="n">
        <x:v>1.8566587269588573</x:v>
      </x:c>
      <x:c r="Z12" s="87" t="n">
        <x:v>1.2167927313837084</x:v>
      </x:c>
      <x:c r="AA12" s="87" t="n">
        <x:v>0.78072642511309154</x:v>
      </x:c>
      <x:c r="AB12" s="87" t="n">
        <x:v>0.67647619452102925</x:v>
      </x:c>
      <x:c r="AC12" s="87" t="n">
        <x:v>0.18257418583505536</x:v>
      </x:c>
      <x:c r="AD12" s="87" t="n">
        <x:v>0</x:v>
      </x:c>
      <x:c r="AE12" s="87" t="n">
        <x:v>0.545175589240465</x:v>
      </x:c>
      <x:c r="AF12" s="87" t="n">
        <x:v>31.890786875232163</x:v>
      </x:c>
      <x:c r="AG12" s="87" t="n">
        <x:v>58.776044504966308</x:v>
      </x:c>
      <x:c r="AH12" s="87" t="n">
        <x:v>7.8260667520305054</x:v>
      </x:c>
      <x:c r="AI12" s="87" t="n">
        <x:v>12.947686616786552</x:v>
      </x:c>
      <x:c r="AJ12" s="87" t="n">
        <x:v>0.31890786875232163</x:v>
      </x:c>
      <x:c r="AK12" s="87" t="n">
        <x:v>0.58776044504966318</x:v>
      </x:c>
      <x:c r="AL12" s="87" t="n">
        <x:v>78.590212305103378</x:v>
      </x:c>
      <x:c r="AM12" s="87" t="n">
        <x:v>245.24359267725214</x:v>
      </x:c>
      <x:c r="AN12" s="87" t="n">
        <x:v>455.77230325542268</x:v>
      </x:c>
      <x:c r="AO12" s="87" t="n">
        <x:v>3204.9604480051953</x:v>
      </x:c>
      <x:c r="AP12" s="87" t="n">
        <x:v>117.30818544113735</x:v>
      </x:c>
      <x:c r="AQ12" s="87" t="n">
        <x:v>174.76468623281883</x:v>
      </x:c>
      <x:c r="AR12" s="87" t="n">
        <x:v>83.724018498196983</x:v>
      </x:c>
      <x:c r="AS12" s="87" t="n">
        <x:v>249.17726821507762</x:v>
      </x:c>
      <x:c r="AT12" s="87" t="n">
        <x:v>75.361061308786248</x:v>
      </x:c>
      <x:c r="AU12" s="87" t="n">
        <x:v>229.15910849812371</x:v>
      </x:c>
      <x:c r="AV12" s="87" t="n">
        <x:v>78.590212305103378</x:v>
      </x:c>
      <x:c r="AW12" s="87" t="n">
        <x:v>245.24359267725214</x:v>
      </x:c>
      <x:c r="AX12" s="87" t="n">
        <x:v>455.77230325542268</x:v>
      </x:c>
      <x:c r="AY12" s="87" t="n">
        <x:v>3204.9604480051953</x:v>
      </x:c>
      <x:c r="AZ12" s="87" t="n">
        <x:v>117.30818544113735</x:v>
      </x:c>
      <x:c r="BA12" s="87" t="n">
        <x:v>174.76468623281883</x:v>
      </x:c>
      <x:c r="BB12" s="87" t="n">
        <x:v>817.77374251422407</x:v>
      </x:c>
      <x:c r="BC12" s="87" t="n">
        <x:v>371.36977016641879</x:v>
      </x:c>
      <x:c r="BD12" s="87" t="n">
        <x:v>817.60823186560833</x:v>
      </x:c>
      <x:c r="BE12" s="87" t="n">
        <x:v>371.90106650320547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115440</x:v>
      </x:c>
      <x:c r="D17" s="87" t="n">
        <x:v>0</x:v>
      </x:c>
      <x:c r="E17" s="87" t="n">
        <x:v>480</x:v>
      </x:c>
      <x:c r="F17" s="87" t="n">
        <x:v>9753</x:v>
      </x:c>
      <x:c r="G17" s="87" t="n">
        <x:v>9753</x:v>
      </x:c>
      <x:c r="H17" s="87" t="n">
        <x:v>107936.34765770957</x:v>
      </x:c>
      <x:c r="I17" s="87" t="n">
        <x:v>31</x:v>
      </x:c>
      <x:c r="J17" s="87" t="n">
        <x:v>2</x:v>
      </x:c>
      <x:c r="K17" s="87" t="n">
        <x:v>2</x:v>
      </x:c>
      <x:c r="L17" s="87" t="n">
        <x:v>0</x:v>
      </x:c>
      <x:c r="M17" s="87" t="n">
        <x:v>46</x:v>
      </x:c>
      <x:c r="N17" s="87" t="n">
        <x:v>19</x:v>
      </x:c>
      <x:c r="O17" s="87" t="n">
        <x:v>3</x:v>
      </x:c>
      <x:c r="P17" s="87" t="n">
        <x:v>11</x:v>
      </x:c>
      <x:c r="Q17" s="87" t="n">
        <x:v>2</x:v>
      </x:c>
      <x:c r="R17" s="87" t="n">
        <x:v>1</x:v>
      </x:c>
      <x:c r="S17" s="87" t="n">
        <x:v>0</x:v>
      </x:c>
      <x:c r="T17" s="87" t="n">
        <x:v>4</x:v>
      </x:c>
      <x:c r="U17" s="87" t="n">
        <x:v>73</x:v>
      </x:c>
      <x:c r="V17" s="87" t="n">
        <x:v>34</x:v>
      </x:c>
      <x:c r="W17" s="87" t="n">
        <x:v>14</x:v>
      </x:c>
      <x:c r="X17" s="87" t="n">
        <x:v>1</x:v>
      </x:c>
      <x:c r="Y17" s="87" t="n">
        <x:v>190</x:v>
      </x:c>
      <x:c r="Z17" s="87" t="n">
        <x:v>72</x:v>
      </x:c>
      <x:c r="AA17" s="87" t="n">
        <x:v>42</x:v>
      </x:c>
      <x:c r="AB17" s="87" t="n">
        <x:v>19</x:v>
      </x:c>
      <x:c r="AC17" s="87" t="n">
        <x:v>12</x:v>
      </x:c>
      <x:c r="AD17" s="87" t="n">
        <x:v>1</x:v>
      </x:c>
      <x:c r="AE17" s="87" t="n">
        <x:v>0</x:v>
      </x:c>
      <x:c r="AF17" s="87" t="n">
        <x:v>7</x:v>
      </x:c>
      <x:c r="AG17" s="87" t="n">
        <x:v>948.63326446932751</x:v>
      </x:c>
      <x:c r="AH17" s="87" t="n">
        <x:v>1565.801726280886</x:v>
      </x:c>
      <x:c r="AI17" s="87" t="n">
        <x:v>206</x:v>
      </x:c>
      <x:c r="AJ17" s="87" t="n">
        <x:v>336</x:v>
      </x:c>
      <x:c r="AK17" s="87" t="n">
        <x:v>9.4863326446932739</x:v>
      </x:c>
      <x:c r="AL17" s="87" t="n">
        <x:v>15.658017262808858</x:v>
      </x:c>
      <x:c r="AM17" s="87" t="n">
        <x:v>3339.0247557997554</x:v>
      </x:c>
      <x:c r="AN17" s="87" t="n">
        <x:v>7851.7714075140548</x:v>
      </x:c>
      <x:c r="AO17" s="87" t="n">
        <x:v>11851</x:v>
      </x:c>
      <x:c r="AP17" s="87" t="n">
        <x:v>82773</x:v>
      </x:c>
      <x:c r="AQ17" s="87" t="n">
        <x:v>1386.955875529698</x:v>
      </x:c>
      <x:c r="AR17" s="87" t="n">
        <x:v>3332.9060344883615</x:v>
      </x:c>
      <x:c r="AS17" s="87" t="n">
        <x:v>3543</x:v>
      </x:c>
      <x:c r="AT17" s="87" t="n">
        <x:v>7979</x:v>
      </x:c>
      <x:c r="AU17" s="87" t="n">
        <x:v>3183</x:v>
      </x:c>
      <x:c r="AV17" s="87" t="n">
        <x:v>7310</x:v>
      </x:c>
      <x:c r="AW17" s="87" t="n">
        <x:v>3339.0247557997554</x:v>
      </x:c>
      <x:c r="AX17" s="87" t="n">
        <x:v>7851.7714075140548</x:v>
      </x:c>
      <x:c r="AY17" s="87" t="n">
        <x:v>11851</x:v>
      </x:c>
      <x:c r="AZ17" s="87" t="n">
        <x:v>82773</x:v>
      </x:c>
      <x:c r="BA17" s="87" t="n">
        <x:v>1386.955875529698</x:v>
      </x:c>
      <x:c r="BB17" s="87" t="n">
        <x:v>3332.9060344883615</x:v>
      </x:c>
      <x:c r="BC17" s="87" t="n">
        <x:v>223428</x:v>
      </x:c>
      <x:c r="BD17" s="87" t="n">
        <x:v>179296</x:v>
      </x:c>
      <x:c r="BE17" s="87" t="n">
        <x:v>223147.41333770752</x:v>
      </x:c>
      <x:c r="BF17" s="87" t="n">
        <x:v>177956.13929748535</x:v>
      </x:c>
    </x:row>
    <x:row r="18">
      <x:c r="B18" s="83" t="s">
        <x:v>15</x:v>
      </x:c>
      <x:c r="C18" s="86" t="n">
        <x:v>240.5</x:v>
      </x:c>
      <x:c r="D18" s="87" t="n">
        <x:v>0</x:v>
      </x:c>
      <x:c r="E18" s="87" t="n">
        <x:v>1</x:v>
      </x:c>
      <x:c r="F18" s="87" t="n">
        <x:v>20.31875</x:v>
      </x:c>
      <x:c r="G18" s="87" t="n">
        <x:v>20.31875</x:v>
      </x:c>
      <x:c r="H18" s="87" t="n">
        <x:v>224.8673909535616</x:v>
      </x:c>
      <x:c r="I18" s="87" t="n">
        <x:v>0.06458333333333334</x:v>
      </x:c>
      <x:c r="J18" s="87" t="n">
        <x:v>0.0041666666666666666</x:v>
      </x:c>
      <x:c r="K18" s="87" t="n">
        <x:v>0.0041666666666666666</x:v>
      </x:c>
      <x:c r="L18" s="87" t="n">
        <x:v>0</x:v>
      </x:c>
      <x:c r="M18" s="87" t="n">
        <x:v>0.09583333333333334</x:v>
      </x:c>
      <x:c r="N18" s="87" t="n">
        <x:v>0.039583333333333331</x:v>
      </x:c>
      <x:c r="O18" s="87" t="n">
        <x:v>0.00625</x:v>
      </x:c>
      <x:c r="P18" s="87" t="n">
        <x:v>0.022916666666666665</x:v>
      </x:c>
      <x:c r="Q18" s="87" t="n">
        <x:v>0.0041666666666666666</x:v>
      </x:c>
      <x:c r="R18" s="87" t="n">
        <x:v>0.0020833333333333333</x:v>
      </x:c>
      <x:c r="S18" s="87" t="n">
        <x:v>0</x:v>
      </x:c>
      <x:c r="T18" s="87" t="n">
        <x:v>0.0083333333333333332</x:v>
      </x:c>
      <x:c r="U18" s="87" t="n">
        <x:v>0.15208333333333332</x:v>
      </x:c>
      <x:c r="V18" s="87" t="n">
        <x:v>0.070833333333333331</x:v>
      </x:c>
      <x:c r="W18" s="87" t="n">
        <x:v>0.029166666666666667</x:v>
      </x:c>
      <x:c r="X18" s="87" t="n">
        <x:v>0.0020833333333333333</x:v>
      </x:c>
      <x:c r="Y18" s="87" t="n">
        <x:v>0.39583333333333331</x:v>
      </x:c>
      <x:c r="Z18" s="87" t="n">
        <x:v>0.15</x:v>
      </x:c>
      <x:c r="AA18" s="87" t="n">
        <x:v>0.0875</x:v>
      </x:c>
      <x:c r="AB18" s="87" t="n">
        <x:v>0.039583333333333331</x:v>
      </x:c>
      <x:c r="AC18" s="87" t="n">
        <x:v>0.025</x:v>
      </x:c>
      <x:c r="AD18" s="87" t="n">
        <x:v>0.0020833333333333333</x:v>
      </x:c>
      <x:c r="AE18" s="87" t="n">
        <x:v>0</x:v>
      </x:c>
      <x:c r="AF18" s="87" t="n">
        <x:v>0.014583333333333334</x:v>
      </x:c>
      <x:c r="AG18" s="87" t="n">
        <x:v>1.9763193009777658</x:v>
      </x:c>
      <x:c r="AH18" s="87" t="n">
        <x:v>3.2620869297518458</x:v>
      </x:c>
      <x:c r="AI18" s="87" t="n">
        <x:v>0.42916666666666664</x:v>
      </x:c>
      <x:c r="AJ18" s="87" t="n">
        <x:v>0.7</x:v>
      </x:c>
      <x:c r="AK18" s="87" t="n">
        <x:v>0.019763193009777653</x:v>
      </x:c>
      <x:c r="AL18" s="87" t="n">
        <x:v>0.032620869297518458</x:v>
      </x:c>
      <x:c r="AM18" s="87" t="n">
        <x:v>6.9563015745828238</x:v>
      </x:c>
      <x:c r="AN18" s="87" t="n">
        <x:v>16.357857098987616</x:v>
      </x:c>
      <x:c r="AO18" s="87" t="n">
        <x:v>24.689583333333335</x:v>
      </x:c>
      <x:c r="AP18" s="87" t="n">
        <x:v>172.44375</x:v>
      </x:c>
      <x:c r="AQ18" s="87" t="n">
        <x:v>2.8894914073535376</x:v>
      </x:c>
      <x:c r="AR18" s="87" t="n">
        <x:v>6.94355423851742</x:v>
      </x:c>
      <x:c r="AS18" s="87" t="n">
        <x:v>7.38125</x:v>
      </x:c>
      <x:c r="AT18" s="87" t="n">
        <x:v>16.622916666666665</x:v>
      </x:c>
      <x:c r="AU18" s="87" t="n">
        <x:v>6.63125</x:v>
      </x:c>
      <x:c r="AV18" s="87" t="n">
        <x:v>15.229166666666666</x:v>
      </x:c>
      <x:c r="AW18" s="87" t="n">
        <x:v>6.9563015745828238</x:v>
      </x:c>
      <x:c r="AX18" s="87" t="n">
        <x:v>16.357857098987616</x:v>
      </x:c>
      <x:c r="AY18" s="87" t="n">
        <x:v>24.689583333333335</x:v>
      </x:c>
      <x:c r="AZ18" s="87" t="n">
        <x:v>172.44375</x:v>
      </x:c>
      <x:c r="BA18" s="87" t="n">
        <x:v>2.8894914073535376</x:v>
      </x:c>
      <x:c r="BB18" s="87" t="n">
        <x:v>6.94355423851742</x:v>
      </x:c>
      <x:c r="BC18" s="87" t="n">
        <x:v>465.475</x:v>
      </x:c>
      <x:c r="BD18" s="87" t="n">
        <x:v>373.53333333333336</x:v>
      </x:c>
      <x:c r="BE18" s="87" t="n">
        <x:v>464.89044445355734</x:v>
      </x:c>
      <x:c r="BF18" s="87" t="n">
        <x:v>370.74195686976117</x:v>
      </x:c>
    </x:row>
    <x:row r="19">
      <x:c r="B19" s="83" t="s">
        <x:v>16</x:v>
      </x:c>
      <x:c r="C19" s="86" t="n">
        <x:v>138.70832707519762</x:v>
      </x:c>
      <x:c r="D19" s="87" t="n">
        <x:v>0</x:v>
      </x:c>
      <x:c r="E19" s="87" t="n">
        <x:v>0</x:v>
      </x:c>
      <x:c r="F19" s="87" t="n">
        <x:v>9.0517223184931215</x:v>
      </x:c>
      <x:c r="G19" s="87" t="n">
        <x:v>9.0517223184931215</x:v>
      </x:c>
      <x:c r="H19" s="87" t="n">
        <x:v>12.44073524807043</x:v>
      </x:c>
      <x:c r="I19" s="87" t="n">
        <x:v>0.29960975546058877</x:v>
      </x:c>
      <x:c r="J19" s="87" t="n">
        <x:v>0.06448230756467771</x:v>
      </x:c>
      <x:c r="K19" s="87" t="n">
        <x:v>0.06448230756467771</x:v>
      </x:c>
      <x:c r="L19" s="87" t="n">
        <x:v>0</x:v>
      </x:c>
      <x:c r="M19" s="87" t="n">
        <x:v>0.32176336520367815</x:v>
      </x:c>
      <x:c r="N19" s="87" t="n">
        <x:v>0.25946756413979805</x:v>
      </x:c>
      <x:c r="O19" s="87" t="n">
        <x:v>0.078891723055065019</x:v>
      </x:c>
      <x:c r="P19" s="87" t="n">
        <x:v>0.14979398982473591</x:v>
      </x:c>
      <x:c r="Q19" s="87" t="n">
        <x:v>0.06448230756467771</x:v>
      </x:c>
      <x:c r="R19" s="87" t="n">
        <x:v>0.04564354645876384</x:v>
      </x:c>
      <x:c r="S19" s="87" t="n">
        <x:v>0</x:v>
      </x:c>
      <x:c r="T19" s="87" t="n">
        <x:v>0.11160872103467152</x:v>
      </x:c>
      <x:c r="U19" s="87" t="n">
        <x:v>0.46573155390867976</x:v>
      </x:c>
      <x:c r="V19" s="87" t="n">
        <x:v>0.27258779462023253</x:v>
      </x:c>
      <x:c r="W19" s="87" t="n">
        <x:v>0.16844906347848304</x:v>
      </x:c>
      <x:c r="X19" s="87" t="n">
        <x:v>0.04564354645876384</x:v>
      </x:c>
      <x:c r="Y19" s="87" t="n">
        <x:v>0.65386544022289828</x:v>
      </x:c>
      <x:c r="Z19" s="87" t="n">
        <x:v>0.46416468173971431</x:v>
      </x:c>
      <x:c r="AA19" s="87" t="n">
        <x:v>0.30419818284592709</x:v>
      </x:c>
      <x:c r="AB19" s="87" t="n">
        <x:v>0.19518160627827288</x:v>
      </x:c>
      <x:c r="AC19" s="87" t="n">
        <x:v>0.16911904863025731</x:v>
      </x:c>
      <x:c r="AD19" s="87" t="n">
        <x:v>0.04564354645876384</x:v>
      </x:c>
      <x:c r="AE19" s="87" t="n">
        <x:v>0</x:v>
      </x:c>
      <x:c r="AF19" s="87" t="n">
        <x:v>0.13629389731011626</x:v>
      </x:c>
      <x:c r="AG19" s="87" t="n">
        <x:v>7.9726967188080407</x:v>
      </x:c>
      <x:c r="AH19" s="87" t="n">
        <x:v>14.694011126241577</x:v>
      </x:c>
      <x:c r="AI19" s="87" t="n">
        <x:v>1.9565166880076263</x:v>
      </x:c>
      <x:c r="AJ19" s="87" t="n">
        <x:v>3.2369216541966379</x:v>
      </x:c>
      <x:c r="AK19" s="87" t="n">
        <x:v>0.079726967188080408</x:v>
      </x:c>
      <x:c r="AL19" s="87" t="n">
        <x:v>0.1469401112624158</x:v>
      </x:c>
      <x:c r="AM19" s="87" t="n">
        <x:v>19.647553076275845</x:v>
      </x:c>
      <x:c r="AN19" s="87" t="n">
        <x:v>61.310898169313035</x:v>
      </x:c>
      <x:c r="AO19" s="87" t="n">
        <x:v>113.94307581385567</x:v>
      </x:c>
      <x:c r="AP19" s="87" t="n">
        <x:v>801.24011200129883</x:v>
      </x:c>
      <x:c r="AQ19" s="87" t="n">
        <x:v>29.327046360284339</x:v>
      </x:c>
      <x:c r="AR19" s="87" t="n">
        <x:v>43.691171558204708</x:v>
      </x:c>
      <x:c r="AS19" s="87" t="n">
        <x:v>20.931004624549246</x:v>
      </x:c>
      <x:c r="AT19" s="87" t="n">
        <x:v>62.294317053769412</x:v>
      </x:c>
      <x:c r="AU19" s="87" t="n">
        <x:v>18.840265327196562</x:v>
      </x:c>
      <x:c r="AV19" s="87" t="n">
        <x:v>57.289777124530929</x:v>
      </x:c>
      <x:c r="AW19" s="87" t="n">
        <x:v>19.647553076275845</x:v>
      </x:c>
      <x:c r="AX19" s="87" t="n">
        <x:v>61.310898169313035</x:v>
      </x:c>
      <x:c r="AY19" s="87" t="n">
        <x:v>113.94307581385567</x:v>
      </x:c>
      <x:c r="AZ19" s="87" t="n">
        <x:v>801.24011200129883</x:v>
      </x:c>
      <x:c r="BA19" s="87" t="n">
        <x:v>29.327046360284339</x:v>
      </x:c>
      <x:c r="BB19" s="87" t="n">
        <x:v>43.691171558204708</x:v>
      </x:c>
      <x:c r="BC19" s="87" t="n">
        <x:v>204.44343562855602</x:v>
      </x:c>
      <x:c r="BD19" s="87" t="n">
        <x:v>92.842442541604683</x:v>
      </x:c>
      <x:c r="BE19" s="87" t="n">
        <x:v>204.40205796640208</x:v>
      </x:c>
      <x:c r="BF19" s="87" t="n">
        <x:v>92.975266625801353</x:v>
      </x:c>
    </x:row>
    <x:row r="20">
      <x:c r="B20" s="83" t="s">
        <x:v>17</x:v>
      </x:c>
      <x:c r="C20" s="86" t="n">
        <x:v>6.3311399710741929</x:v>
      </x:c>
      <x:c r="D20" s="87" t="n">
        <x:v>0</x:v>
      </x:c>
      <x:c r="E20" s="87" t="n">
        <x:v>0</x:v>
      </x:c>
      <x:c r="F20" s="87" t="n">
        <x:v>0.41315270817597033</x:v>
      </x:c>
      <x:c r="G20" s="87" t="n">
        <x:v>0.41315270817597033</x:v>
      </x:c>
      <x:c r="H20" s="87" t="n">
        <x:v>0.56783927727648364</x:v>
      </x:c>
      <x:c r="I20" s="87" t="n">
        <x:v>0.013675251792864258</x:v>
      </x:c>
      <x:c r="J20" s="87" t="n">
        <x:v>0.0029432012010966661</x:v>
      </x:c>
      <x:c r="K20" s="87" t="n">
        <x:v>0.0029432012010966661</x:v>
      </x:c>
      <x:c r="L20" s="87" t="n">
        <x:v>0</x:v>
      </x:c>
      <x:c r="M20" s="87" t="n">
        <x:v>0.01468642110840228</x:v>
      </x:c>
      <x:c r="N20" s="87" t="n">
        <x:v>0.01184301981835716</x:v>
      </x:c>
      <x:c r="O20" s="87" t="n">
        <x:v>0.0036008980264757907</x:v>
      </x:c>
      <x:c r="P20" s="87" t="n">
        <x:v>0.0068371289338089317</x:v>
      </x:c>
      <x:c r="Q20" s="87" t="n">
        <x:v>0.0029432012010966661</x:v>
      </x:c>
      <x:c r="R20" s="87" t="n">
        <x:v>0.0020833333333333333</x:v>
      </x:c>
      <x:c r="S20" s="87" t="n">
        <x:v>0</x:v>
      </x:c>
      <x:c r="T20" s="87" t="n">
        <x:v>0.0050942178437492431</x:v>
      </x:c>
      <x:c r="U20" s="87" t="n">
        <x:v>0.0212576398181431</x:v>
      </x:c>
      <x:c r="V20" s="87" t="n">
        <x:v>0.01244187366784056</x:v>
      </x:c>
      <x:c r="W20" s="87" t="n">
        <x:v>0.0076886126548154</x:v>
      </x:c>
      <x:c r="X20" s="87" t="n">
        <x:v>0.0020833333333333333</x:v>
      </x:c>
      <x:c r="Y20" s="87" t="n">
        <x:v>0.029844737598593931</x:v>
      </x:c>
      <x:c r="Z20" s="87" t="n">
        <x:v>0.021186122215503984</x:v>
      </x:c>
      <x:c r="AA20" s="87" t="n">
        <x:v>0.01388468389139961</x:v>
      </x:c>
      <x:c r="AB20" s="87" t="n">
        <x:v>0.0089087807140585014</x:v>
      </x:c>
      <x:c r="AC20" s="87" t="n">
        <x:v>0.007719193153217091</x:v>
      </x:c>
      <x:c r="AD20" s="87" t="n">
        <x:v>0.0020833333333333333</x:v>
      </x:c>
      <x:c r="AE20" s="87" t="n">
        <x:v>0</x:v>
      </x:c>
      <x:c r="AF20" s="87" t="n">
        <x:v>0.00622093683392028</x:v>
      </x:c>
      <x:c r="AG20" s="87" t="n">
        <x:v>0.36390215308654883</x:v>
      </x:c>
      <x:c r="AH20" s="87" t="n">
        <x:v>0.67068677950620026</x:v>
      </x:c>
      <x:c r="AI20" s="87" t="n">
        <x:v>0.08930236034642286</x:v>
      </x:c>
      <x:c r="AJ20" s="87" t="n">
        <x:v>0.14774458390670295</x:v>
      </x:c>
      <x:c r="AK20" s="87" t="n">
        <x:v>0.0036390215308654884</x:v>
      </x:c>
      <x:c r="AL20" s="87" t="n">
        <x:v>0.0067068677950620032</x:v>
      </x:c>
      <x:c r="AM20" s="87" t="n">
        <x:v>0.896784001638025</x:v>
      </x:c>
      <x:c r="AN20" s="87" t="n">
        <x:v>2.7984468290195785</x:v>
      </x:c>
      <x:c r="AO20" s="87" t="n">
        <x:v>5.2007660745641724</x:v>
      </x:c>
      <x:c r="AP20" s="87" t="n">
        <x:v>36.571440276756427</x:v>
      </x:c>
      <x:c r="AQ20" s="87" t="n">
        <x:v>1.3385904030439593</x:v>
      </x:c>
      <x:c r="AR20" s="87" t="n">
        <x:v>1.9942200188547381</x:v>
      </x:c>
      <x:c r="AS20" s="87" t="n">
        <x:v>0.95536528200921433</x:v>
      </x:c>
      <x:c r="AT20" s="87" t="n">
        <x:v>2.8433335545606888</x:v>
      </x:c>
      <x:c r="AU20" s="87" t="n">
        <x:v>0.85993652575733381</x:v>
      </x:c>
      <x:c r="AV20" s="87" t="n">
        <x:v>2.6149086037957536</x:v>
      </x:c>
      <x:c r="AW20" s="87" t="n">
        <x:v>0.896784001638025</x:v>
      </x:c>
      <x:c r="AX20" s="87" t="n">
        <x:v>2.7984468290195785</x:v>
      </x:c>
      <x:c r="AY20" s="87" t="n">
        <x:v>5.2007660745641724</x:v>
      </x:c>
      <x:c r="AZ20" s="87" t="n">
        <x:v>36.571440276756427</x:v>
      </x:c>
      <x:c r="BA20" s="87" t="n">
        <x:v>1.3385904030439593</x:v>
      </x:c>
      <x:c r="BB20" s="87" t="n">
        <x:v>1.9942200188547381</x:v>
      </x:c>
      <x:c r="BC20" s="87" t="n">
        <x:v>9.3315234523012922</x:v>
      </x:c>
      <x:c r="BD20" s="87" t="n">
        <x:v>4.237658339492846</x:v>
      </x:c>
      <x:c r="BE20" s="87" t="n">
        <x:v>9.3296348290564133</x:v>
      </x:c>
      <x:c r="BF20" s="87" t="n">
        <x:v>4.2437209017507191</x:v>
      </x:c>
    </x:row>
    <x:row r="21">
      <x:c r="B21" s="83" t="s">
        <x:v>27</x:v>
      </x:c>
      <x:c r="C21" s="86" t="n">
        <x:v>240.5</x:v>
      </x:c>
      <x:c r="D21" s="87" t="n">
        <x:v>0</x:v>
      </x:c>
      <x:c r="E21" s="87" t="n">
        <x:v>1</x:v>
      </x:c>
      <x:c r="F21" s="87" t="n">
        <x:v>18</x:v>
      </x:c>
      <x:c r="G21" s="87" t="n">
        <x:v>18</x:v>
      </x:c>
      <x:c r="H21" s="87" t="n">
        <x:v>225.49125874125872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437</x:v>
      </x:c>
      <x:c r="BD21" s="87" t="n">
        <x:v>381</x:v>
      </x:c>
      <x:c r="BE21" s="87" t="n">
        <x:v>436.71475219726562</x:v>
      </x:c>
      <x:c r="BF21" s="87" t="n">
        <x:v>378.19999694824219</x:v>
      </x:c>
    </x:row>
    <x:row r="22">
      <x:c r="B22" s="83" t="s">
        <x:v>18</x:v>
      </x:c>
      <x:c r="C22" s="86" t="n">
        <x:v>480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251.97222222222223</x:v>
      </x:c>
      <x:c r="I22" s="87" t="n">
        <x:v>4</x:v>
      </x:c>
      <x:c r="J22" s="87" t="n">
        <x:v>1</x:v>
      </x:c>
      <x:c r="K22" s="87" t="n">
        <x:v>1</x:v>
      </x:c>
      <x:c r="L22" s="87" t="n">
        <x:v>0</x:v>
      </x:c>
      <x:c r="M22" s="87" t="n">
        <x:v>2</x:v>
      </x:c>
      <x:c r="N22" s="87" t="n">
        <x:v>4</x:v>
      </x:c>
      <x:c r="O22" s="87" t="n">
        <x:v>1</x:v>
      </x:c>
      <x:c r="P22" s="87" t="n">
        <x:v>1</x:v>
      </x:c>
      <x:c r="Q22" s="87" t="n">
        <x:v>1</x:v>
      </x:c>
      <x:c r="R22" s="87" t="n">
        <x:v>1</x:v>
      </x:c>
      <x:c r="S22" s="87" t="n">
        <x:v>0</x:v>
      </x:c>
      <x:c r="T22" s="87" t="n">
        <x:v>2</x:v>
      </x:c>
      <x:c r="U22" s="87" t="n">
        <x:v>5</x:v>
      </x:c>
      <x:c r="V22" s="87" t="n">
        <x:v>2</x:v>
      </x:c>
      <x:c r="W22" s="87" t="n">
        <x:v>1</x:v>
      </x:c>
      <x:c r="X22" s="87" t="n">
        <x:v>1</x:v>
      </x:c>
      <x:c r="Y22" s="87" t="n">
        <x:v>3</x:v>
      </x:c>
      <x:c r="Z22" s="87" t="n">
        <x:v>4</x:v>
      </x:c>
      <x:c r="AA22" s="87" t="n">
        <x:v>2</x:v>
      </x:c>
      <x:c r="AB22" s="87" t="n">
        <x:v>1</x:v>
      </x:c>
      <x:c r="AC22" s="87" t="n">
        <x:v>2</x:v>
      </x:c>
      <x:c r="AD22" s="87" t="n">
        <x:v>1</x:v>
      </x:c>
      <x:c r="AE22" s="87" t="n">
        <x:v>0</x:v>
      </x:c>
      <x:c r="AF22" s="87" t="n">
        <x:v>2</x:v>
      </x:c>
      <x:c r="AG22" s="87" t="n">
        <x:v>86.666666666666671</x:v>
      </x:c>
      <x:c r="AH22" s="87" t="n">
        <x:v>100</x:v>
      </x:c>
      <x:c r="AI22" s="87" t="n">
        <x:v>26</x:v>
      </x:c>
      <x:c r="AJ22" s="87" t="n">
        <x:v>35</x:v>
      </x:c>
      <x:c r="AK22" s="87" t="n">
        <x:v>0.8666666666666667</x:v>
      </x:c>
      <x:c r="AL22" s="87" t="n">
        <x:v>1</x:v>
      </x:c>
      <x:c r="AM22" s="87" t="n">
        <x:v>116.33333333333333</x:v>
      </x:c>
      <x:c r="AN22" s="87" t="n">
        <x:v>255</x:v>
      </x:c>
      <x:c r="AO22" s="87" t="n">
        <x:v>1478</x:v>
      </x:c>
      <x:c r="AP22" s="87" t="n">
        <x:v>8892</x:v>
      </x:c>
      <x:c r="AQ22" s="87" t="n">
        <x:v>599.6</x:v>
      </x:c>
      <x:c r="AR22" s="87" t="n">
        <x:v>429.83928571428572</x:v>
      </x:c>
      <x:c r="AS22" s="87" t="n">
        <x:v>118</x:v>
      </x:c>
      <x:c r="AT22" s="87" t="n">
        <x:v>255</x:v>
      </x:c>
      <x:c r="AU22" s="87" t="n">
        <x:v>115</x:v>
      </x:c>
      <x:c r="AV22" s="87" t="n">
        <x:v>255</x:v>
      </x:c>
      <x:c r="AW22" s="87" t="n">
        <x:v>116.33333333333333</x:v>
      </x:c>
      <x:c r="AX22" s="87" t="n">
        <x:v>255</x:v>
      </x:c>
      <x:c r="AY22" s="87" t="n">
        <x:v>1478</x:v>
      </x:c>
      <x:c r="AZ22" s="87" t="n">
        <x:v>8892</x:v>
      </x:c>
      <x:c r="BA22" s="87" t="n">
        <x:v>599.6</x:v>
      </x:c>
      <x:c r="BB22" s="87" t="n">
        <x:v>429.83928571428572</x:v>
      </x:c>
      <x:c r="BC22" s="87" t="n">
        <x:v>907</x:v>
      </x:c>
      <x:c r="BD22" s="87" t="n">
        <x:v>548</x:v>
      </x:c>
      <x:c r="BE22" s="87" t="n">
        <x:v>904.68182373046875</x:v>
      </x:c>
      <x:c r="BF22" s="87" t="n">
        <x:v>545.73077392578125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189.21052631578948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122</x:v>
      </x:c>
      <x:c r="BD23" s="87" t="n">
        <x:v>131</x:v>
      </x:c>
      <x:c r="BE23" s="87" t="n">
        <x:v>123.03845977783203</x:v>
      </x:c>
      <x:c r="BF23" s="87" t="n">
        <x:v>129.25</x:v>
      </x:c>
    </x:row>
    <x:row r="24">
      <x:c r="B24" s="83" t="s">
        <x:v>20</x:v>
      </x:c>
      <x:c r="C24" s="86" t="n">
        <x:v>554.83330830079058</x:v>
      </x:c>
      <x:c r="D24" s="87" t="n">
        <x:v>0</x:v>
      </x:c>
      <x:c r="E24" s="87" t="n">
        <x:v>0</x:v>
      </x:c>
      <x:c r="F24" s="87" t="n">
        <x:v>36.206889273972493</x:v>
      </x:c>
      <x:c r="G24" s="87" t="n">
        <x:v>36.206889273972493</x:v>
      </x:c>
      <x:c r="H24" s="87" t="n">
        <x:v>49.7629409922817</x:v>
      </x:c>
      <x:c r="I24" s="87" t="n">
        <x:v>1.1984390218423551</x:v>
      </x:c>
      <x:c r="J24" s="87" t="n">
        <x:v>0.25792923025871084</x:v>
      </x:c>
      <x:c r="K24" s="87" t="n">
        <x:v>0.25792923025871084</x:v>
      </x:c>
      <x:c r="L24" s="87" t="n">
        <x:v>0</x:v>
      </x:c>
      <x:c r="M24" s="87" t="n">
        <x:v>1.2870534608147126</x:v>
      </x:c>
      <x:c r="N24" s="87" t="n">
        <x:v>1.0378702565591922</x:v>
      </x:c>
      <x:c r="O24" s="87" t="n">
        <x:v>0.31556689222026008</x:v>
      </x:c>
      <x:c r="P24" s="87" t="n">
        <x:v>0.59917595929894363</x:v>
      </x:c>
      <x:c r="Q24" s="87" t="n">
        <x:v>0.25792923025871084</x:v>
      </x:c>
      <x:c r="R24" s="87" t="n">
        <x:v>0.18257418583505536</x:v>
      </x:c>
      <x:c r="S24" s="87" t="n">
        <x:v>0</x:v>
      </x:c>
      <x:c r="T24" s="87" t="n">
        <x:v>0.44643488413868609</x:v>
      </x:c>
      <x:c r="U24" s="87" t="n">
        <x:v>1.8629262156347188</x:v>
      </x:c>
      <x:c r="V24" s="87" t="n">
        <x:v>1.09035117848093</x:v>
      </x:c>
      <x:c r="W24" s="87" t="n">
        <x:v>0.67379625391393216</x:v>
      </x:c>
      <x:c r="X24" s="87" t="n">
        <x:v>0.18257418583505536</x:v>
      </x:c>
      <x:c r="Y24" s="87" t="n">
        <x:v>2.6154617608915931</x:v>
      </x:c>
      <x:c r="Z24" s="87" t="n">
        <x:v>1.8566587269588573</x:v>
      </x:c>
      <x:c r="AA24" s="87" t="n">
        <x:v>1.2167927313837084</x:v>
      </x:c>
      <x:c r="AB24" s="87" t="n">
        <x:v>0.78072642511309154</x:v>
      </x:c>
      <x:c r="AC24" s="87" t="n">
        <x:v>0.67647619452102925</x:v>
      </x:c>
      <x:c r="AD24" s="87" t="n">
        <x:v>0.18257418583505536</x:v>
      </x:c>
      <x:c r="AE24" s="87" t="n">
        <x:v>0</x:v>
      </x:c>
      <x:c r="AF24" s="87" t="n">
        <x:v>0.545175589240465</x:v>
      </x:c>
      <x:c r="AG24" s="87" t="n">
        <x:v>31.890786875232163</x:v>
      </x:c>
      <x:c r="AH24" s="87" t="n">
        <x:v>58.776044504966308</x:v>
      </x:c>
      <x:c r="AI24" s="87" t="n">
        <x:v>7.8260667520305054</x:v>
      </x:c>
      <x:c r="AJ24" s="87" t="n">
        <x:v>12.947686616786552</x:v>
      </x:c>
      <x:c r="AK24" s="87" t="n">
        <x:v>0.31890786875232163</x:v>
      </x:c>
      <x:c r="AL24" s="87" t="n">
        <x:v>0.58776044504966318</x:v>
      </x:c>
      <x:c r="AM24" s="87" t="n">
        <x:v>78.590212305103378</x:v>
      </x:c>
      <x:c r="AN24" s="87" t="n">
        <x:v>245.24359267725214</x:v>
      </x:c>
      <x:c r="AO24" s="87" t="n">
        <x:v>455.77230325542268</x:v>
      </x:c>
      <x:c r="AP24" s="87" t="n">
        <x:v>3204.9604480051953</x:v>
      </x:c>
      <x:c r="AQ24" s="87" t="n">
        <x:v>117.30818544113735</x:v>
      </x:c>
      <x:c r="AR24" s="87" t="n">
        <x:v>174.76468623281883</x:v>
      </x:c>
      <x:c r="AS24" s="87" t="n">
        <x:v>83.724018498196983</x:v>
      </x:c>
      <x:c r="AT24" s="87" t="n">
        <x:v>249.17726821507762</x:v>
      </x:c>
      <x:c r="AU24" s="87" t="n">
        <x:v>75.361061308786248</x:v>
      </x:c>
      <x:c r="AV24" s="87" t="n">
        <x:v>229.15910849812371</x:v>
      </x:c>
      <x:c r="AW24" s="87" t="n">
        <x:v>78.590212305103378</x:v>
      </x:c>
      <x:c r="AX24" s="87" t="n">
        <x:v>245.24359267725214</x:v>
      </x:c>
      <x:c r="AY24" s="87" t="n">
        <x:v>455.77230325542268</x:v>
      </x:c>
      <x:c r="AZ24" s="87" t="n">
        <x:v>3204.9604480051953</x:v>
      </x:c>
      <x:c r="BA24" s="87" t="n">
        <x:v>117.30818544113735</x:v>
      </x:c>
      <x:c r="BB24" s="87" t="n">
        <x:v>174.76468623281883</x:v>
      </x:c>
      <x:c r="BC24" s="87" t="n">
        <x:v>817.77374251422407</x:v>
      </x:c>
      <x:c r="BD24" s="87" t="n">
        <x:v>371.36977016641879</x:v>
      </x:c>
      <x:c r="BE24" s="87" t="n">
        <x:v>817.60823186560833</x:v>
      </x:c>
      <x:c r="BF24" s="87" t="n">
        <x:v>371.90106650320547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293895ad6504478b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12</x:v>
      </x:c>
      <x:c r="G5" s="87" t="n">
        <x:v>238.33333333333334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1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484</x:v>
      </x:c>
      <x:c r="BC5" s="87" t="n">
        <x:v>131</x:v>
      </x:c>
      <x:c r="BD5" s="87" t="n">
        <x:v>483.25</x:v>
      </x:c>
      <x:c r="BE5" s="87" t="n">
        <x:v>129.25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13</x:v>
      </x:c>
      <x:c r="G6" s="87" t="n">
        <x:v>221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519</x:v>
      </x:c>
      <x:c r="BC6" s="87" t="n">
        <x:v>134</x:v>
      </x:c>
      <x:c r="BD6" s="87" t="n">
        <x:v>519.15386962890625</x:v>
      </x:c>
      <x:c r="BE6" s="87" t="n">
        <x:v>131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12</x:v>
      </x:c>
      <x:c r="G7" s="87" t="n">
        <x:v>226.58333333333334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1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1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451</x:v>
      </x:c>
      <x:c r="BC7" s="87" t="n">
        <x:v>132</x:v>
      </x:c>
      <x:c r="BD7" s="87" t="n">
        <x:v>450.58334350585937</x:v>
      </x:c>
      <x:c r="BE7" s="87" t="n">
        <x:v>130.83332824707031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12</x:v>
      </x:c>
      <x:c r="G8" s="87" t="n">
        <x:v>245.91666666666666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462</x:v>
      </x:c>
      <x:c r="BC8" s="87" t="n">
        <x:v>134</x:v>
      </x:c>
      <x:c r="BD8" s="87" t="n">
        <x:v>461.91665649414062</x:v>
      </x:c>
      <x:c r="BE8" s="87" t="n">
        <x:v>131.58332824707031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34</x:v>
      </x:c>
      <x:c r="G9" s="87" t="n">
        <x:v>247.64705882352942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404</x:v>
      </x:c>
      <x:c r="BC9" s="87" t="n">
        <x:v>148</x:v>
      </x:c>
      <x:c r="BD9" s="87" t="n">
        <x:v>405.32351684570312</x:v>
      </x:c>
      <x:c r="BE9" s="87" t="n">
        <x:v>144.05882263183594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18</x:v>
      </x:c>
      <x:c r="G10" s="87" t="n">
        <x:v>235.55555555555554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401</x:v>
      </x:c>
      <x:c r="BC10" s="87" t="n">
        <x:v>153</x:v>
      </x:c>
      <x:c r="BD10" s="87" t="n">
        <x:v>400.22222900390625</x:v>
      </x:c>
      <x:c r="BE10" s="87" t="n">
        <x:v>150.38888549804687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22</x:v>
      </x:c>
      <x:c r="G11" s="87" t="n">
        <x:v>226.95454545454547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593</x:v>
      </x:c>
      <x:c r="BC11" s="87" t="n">
        <x:v>153</x:v>
      </x:c>
      <x:c r="BD11" s="87" t="n">
        <x:v>594.8636474609375</x:v>
      </x:c>
      <x:c r="BE11" s="87" t="n">
        <x:v>150.36363220214844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17</x:v>
      </x:c>
      <x:c r="G12" s="87" t="n">
        <x:v>224.1764705882353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1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17.647058823529413</x:v>
      </x:c>
      <x:c r="AH12" s="87" t="n">
        <x:v>0</x:v>
      </x:c>
      <x:c r="AI12" s="87" t="n">
        <x:v>3</x:v>
      </x:c>
      <x:c r="AJ12" s="87" t="n">
        <x:v>0</x:v>
      </x:c>
      <x:c r="AK12" s="87" t="n">
        <x:v>0.17647058823529413</x:v>
      </x:c>
      <x:c r="AL12" s="87" t="n">
        <x:v>0</x:v>
      </x:c>
      <x:c r="AM12" s="87" t="n">
        <x:v>255</x:v>
      </x:c>
      <x:c r="AN12" s="87" t="n">
        <x:v>0</x:v>
      </x:c>
      <x:c r="AO12" s="87" t="n">
        <x:v>765</x:v>
      </x:c>
      <x:c r="AP12" s="87" t="n">
        <x:v>0</x:v>
      </x:c>
      <x:c r="AQ12" s="87" t="n">
        <x:v>0</x:v>
      </x:c>
      <x:c r="AR12" s="87" t="n">
        <x:v>0</x:v>
      </x:c>
      <x:c r="AS12" s="87" t="n">
        <x:v>255</x:v>
      </x:c>
      <x:c r="AT12" s="87" t="n">
        <x:v>0</x:v>
      </x:c>
      <x:c r="AU12" s="87" t="n">
        <x:v>255</x:v>
      </x:c>
      <x:c r="AV12" s="87" t="n">
        <x:v>0</x:v>
      </x:c>
      <x:c r="AW12" s="87" t="n">
        <x:v>255</x:v>
      </x:c>
      <x:c r="AX12" s="87" t="n">
        <x:v>0</x:v>
      </x:c>
      <x:c r="AY12" s="87" t="n">
        <x:v>765</x:v>
      </x:c>
      <x:c r="AZ12" s="87" t="n">
        <x:v>0</x:v>
      </x:c>
      <x:c r="BA12" s="87" t="n">
        <x:v>0</x:v>
      </x:c>
      <x:c r="BB12" s="87" t="n">
        <x:v>427</x:v>
      </x:c>
      <x:c r="BC12" s="87" t="n">
        <x:v>156</x:v>
      </x:c>
      <x:c r="BD12" s="87" t="n">
        <x:v>425.35293579101562</x:v>
      </x:c>
      <x:c r="BE12" s="87" t="n">
        <x:v>154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16</x:v>
      </x:c>
      <x:c r="G13" s="87" t="n">
        <x:v>216.25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493</x:v>
      </x:c>
      <x:c r="BC13" s="87" t="n">
        <x:v>161</x:v>
      </x:c>
      <x:c r="BD13" s="87" t="n">
        <x:v>491.5</x:v>
      </x:c>
      <x:c r="BE13" s="87" t="n">
        <x:v>159.6875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13</x:v>
      </x:c>
      <x:c r="G14" s="87" t="n">
        <x:v>235.46153846153845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498</x:v>
      </x:c>
      <x:c r="BC14" s="87" t="n">
        <x:v>163</x:v>
      </x:c>
      <x:c r="BD14" s="87" t="n">
        <x:v>497.61538696289062</x:v>
      </x:c>
      <x:c r="BE14" s="87" t="n">
        <x:v>160.07691955566406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11</x:v>
      </x:c>
      <x:c r="G15" s="87" t="n">
        <x:v>215.90909090909091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625</x:v>
      </x:c>
      <x:c r="BC15" s="87" t="n">
        <x:v>164</x:v>
      </x:c>
      <x:c r="BD15" s="87" t="n">
        <x:v>624.54547119140625</x:v>
      </x:c>
      <x:c r="BE15" s="87" t="n">
        <x:v>161.27272033691406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16</x:v>
      </x:c>
      <x:c r="G16" s="87" t="n">
        <x:v>241.25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471</x:v>
      </x:c>
      <x:c r="BC16" s="87" t="n">
        <x:v>164</x:v>
      </x:c>
      <x:c r="BD16" s="87" t="n">
        <x:v>470.125</x:v>
      </x:c>
      <x:c r="BE16" s="87" t="n">
        <x:v>162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31</x:v>
      </x:c>
      <x:c r="G17" s="87" t="n">
        <x:v>232.19354838709677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1</x:v>
      </x:c>
      <x:c r="Y17" s="87" t="n">
        <x:v>0</x:v>
      </x:c>
      <x:c r="Z17" s="87" t="n">
        <x:v>0</x:v>
      </x:c>
      <x:c r="AA17" s="87" t="n">
        <x:v>1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9.67741935483871</x:v>
      </x:c>
      <x:c r="AG17" s="87" t="n">
        <x:v>0</x:v>
      </x:c>
      <x:c r="AH17" s="87" t="n">
        <x:v>3</x:v>
      </x:c>
      <x:c r="AI17" s="87" t="n">
        <x:v>0</x:v>
      </x:c>
      <x:c r="AJ17" s="87" t="n">
        <x:v>0.0967741935483871</x:v>
      </x:c>
      <x:c r="AK17" s="87" t="n">
        <x:v>0</x:v>
      </x:c>
      <x:c r="AL17" s="87" t="n">
        <x:v>44.333333333333336</x:v>
      </x:c>
      <x:c r="AM17" s="87" t="n">
        <x:v>0</x:v>
      </x:c>
      <x:c r="AN17" s="87" t="n">
        <x:v>133</x:v>
      </x:c>
      <x:c r="AO17" s="87" t="n">
        <x:v>0</x:v>
      </x:c>
      <x:c r="AP17" s="87" t="n">
        <x:v>17.333333333333485</x:v>
      </x:c>
      <x:c r="AQ17" s="87" t="n">
        <x:v>0</x:v>
      </x:c>
      <x:c r="AR17" s="87" t="n">
        <x:v>49</x:v>
      </x:c>
      <x:c r="AS17" s="87" t="n">
        <x:v>0</x:v>
      </x:c>
      <x:c r="AT17" s="87" t="n">
        <x:v>41</x:v>
      </x:c>
      <x:c r="AU17" s="87" t="n">
        <x:v>0</x:v>
      </x:c>
      <x:c r="AV17" s="87" t="n">
        <x:v>44.333333333333336</x:v>
      </x:c>
      <x:c r="AW17" s="87" t="n">
        <x:v>0</x:v>
      </x:c>
      <x:c r="AX17" s="87" t="n">
        <x:v>133</x:v>
      </x:c>
      <x:c r="AY17" s="87" t="n">
        <x:v>0</x:v>
      </x:c>
      <x:c r="AZ17" s="87" t="n">
        <x:v>17.333333333333485</x:v>
      </x:c>
      <x:c r="BA17" s="87" t="n">
        <x:v>0</x:v>
      </x:c>
      <x:c r="BB17" s="87" t="n">
        <x:v>490</x:v>
      </x:c>
      <x:c r="BC17" s="87" t="n">
        <x:v>172</x:v>
      </x:c>
      <x:c r="BD17" s="87" t="n">
        <x:v>491.16128540039062</x:v>
      </x:c>
      <x:c r="BE17" s="87" t="n">
        <x:v>167.83871459960937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10</x:v>
      </x:c>
      <x:c r="G18" s="87" t="n">
        <x:v>232.2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624</x:v>
      </x:c>
      <x:c r="BC18" s="87" t="n">
        <x:v>170</x:v>
      </x:c>
      <x:c r="BD18" s="87" t="n">
        <x:v>623.5999755859375</x:v>
      </x:c>
      <x:c r="BE18" s="87" t="n">
        <x:v>168.30000305175781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13</x:v>
      </x:c>
      <x:c r="G19" s="87" t="n">
        <x:v>238.46153846153845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1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30.76923076923077</x:v>
      </x:c>
      <x:c r="AH19" s="87" t="n">
        <x:v>0</x:v>
      </x:c>
      <x:c r="AI19" s="87" t="n">
        <x:v>4</x:v>
      </x:c>
      <x:c r="AJ19" s="87" t="n">
        <x:v>0</x:v>
      </x:c>
      <x:c r="AK19" s="87" t="n">
        <x:v>0.30769230769230771</x:v>
      </x:c>
      <x:c r="AL19" s="87" t="n">
        <x:v>0</x:v>
      </x:c>
      <x:c r="AM19" s="87" t="n">
        <x:v>255</x:v>
      </x:c>
      <x:c r="AN19" s="87" t="n">
        <x:v>0</x:v>
      </x:c>
      <x:c r="AO19" s="87" t="n">
        <x:v>1020</x:v>
      </x:c>
      <x:c r="AP19" s="87" t="n">
        <x:v>0</x:v>
      </x:c>
      <x:c r="AQ19" s="87" t="n">
        <x:v>0</x:v>
      </x:c>
      <x:c r="AR19" s="87" t="n">
        <x:v>0</x:v>
      </x:c>
      <x:c r="AS19" s="87" t="n">
        <x:v>255</x:v>
      </x:c>
      <x:c r="AT19" s="87" t="n">
        <x:v>0</x:v>
      </x:c>
      <x:c r="AU19" s="87" t="n">
        <x:v>255</x:v>
      </x:c>
      <x:c r="AV19" s="87" t="n">
        <x:v>0</x:v>
      </x:c>
      <x:c r="AW19" s="87" t="n">
        <x:v>255</x:v>
      </x:c>
      <x:c r="AX19" s="87" t="n">
        <x:v>0</x:v>
      </x:c>
      <x:c r="AY19" s="87" t="n">
        <x:v>1020</x:v>
      </x:c>
      <x:c r="AZ19" s="87" t="n">
        <x:v>0</x:v>
      </x:c>
      <x:c r="BA19" s="87" t="n">
        <x:v>0</x:v>
      </x:c>
      <x:c r="BB19" s="87" t="n">
        <x:v>374</x:v>
      </x:c>
      <x:c r="BC19" s="87" t="n">
        <x:v>178</x:v>
      </x:c>
      <x:c r="BD19" s="87" t="n">
        <x:v>373.4615478515625</x:v>
      </x:c>
      <x:c r="BE19" s="87" t="n">
        <x:v>174.61538696289062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19</x:v>
      </x:c>
      <x:c r="G20" s="87" t="n">
        <x:v>229.63157894736841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360</x:v>
      </x:c>
      <x:c r="BC20" s="87" t="n">
        <x:v>180</x:v>
      </x:c>
      <x:c r="BD20" s="87" t="n">
        <x:v>359.57894897460938</x:v>
      </x:c>
      <x:c r="BE20" s="87" t="n">
        <x:v>176.21052551269531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16</x:v>
      </x:c>
      <x:c r="G21" s="87" t="n">
        <x:v>230.0625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93.75</x:v>
      </x:c>
      <x:c r="AH21" s="87" t="n">
        <x:v>0</x:v>
      </x:c>
      <x:c r="AI21" s="87" t="n">
        <x:v>15</x:v>
      </x:c>
      <x:c r="AJ21" s="87" t="n">
        <x:v>0</x:v>
      </x:c>
      <x:c r="AK21" s="87" t="n">
        <x:v>0.9375</x:v>
      </x:c>
      <x:c r="AL21" s="87" t="n">
        <x:v>0</x:v>
      </x:c>
      <x:c r="AM21" s="87" t="n">
        <x:v>246.4</x:v>
      </x:c>
      <x:c r="AN21" s="87" t="n">
        <x:v>0</x:v>
      </x:c>
      <x:c r="AO21" s="87" t="n">
        <x:v>3696</x:v>
      </x:c>
      <x:c r="AP21" s="87" t="n">
        <x:v>0</x:v>
      </x:c>
      <x:c r="AQ21" s="87" t="n">
        <x:v>407.39999999999833</x:v>
      </x:c>
      <x:c r="AR21" s="87" t="n">
        <x:v>0</x:v>
      </x:c>
      <x:c r="AS21" s="87" t="n">
        <x:v>254</x:v>
      </x:c>
      <x:c r="AT21" s="87" t="n">
        <x:v>0</x:v>
      </x:c>
      <x:c r="AU21" s="87" t="n">
        <x:v>191</x:v>
      </x:c>
      <x:c r="AV21" s="87" t="n">
        <x:v>0</x:v>
      </x:c>
      <x:c r="AW21" s="87" t="n">
        <x:v>246.4</x:v>
      </x:c>
      <x:c r="AX21" s="87" t="n">
        <x:v>0</x:v>
      </x:c>
      <x:c r="AY21" s="87" t="n">
        <x:v>3696</x:v>
      </x:c>
      <x:c r="AZ21" s="87" t="n">
        <x:v>0</x:v>
      </x:c>
      <x:c r="BA21" s="87" t="n">
        <x:v>407.39999999999833</x:v>
      </x:c>
      <x:c r="BB21" s="87" t="n">
        <x:v>455</x:v>
      </x:c>
      <x:c r="BC21" s="87" t="n">
        <x:v>178</x:v>
      </x:c>
      <x:c r="BD21" s="87" t="n">
        <x:v>454.625</x:v>
      </x:c>
      <x:c r="BE21" s="87" t="n">
        <x:v>175.75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15</x:v>
      </x:c>
      <x:c r="G22" s="87" t="n">
        <x:v>240.33333333333334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486</x:v>
      </x:c>
      <x:c r="BC22" s="87" t="n">
        <x:v>180</x:v>
      </x:c>
      <x:c r="BD22" s="87" t="n">
        <x:v>484.79998779296875</x:v>
      </x:c>
      <x:c r="BE22" s="87" t="n">
        <x:v>177.80000305175781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11</x:v>
      </x:c>
      <x:c r="G23" s="87" t="n">
        <x:v>233.36363636363637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499</x:v>
      </x:c>
      <x:c r="BC23" s="87" t="n">
        <x:v>185</x:v>
      </x:c>
      <x:c r="BD23" s="87" t="n">
        <x:v>498.45455932617187</x:v>
      </x:c>
      <x:c r="BE23" s="87" t="n">
        <x:v>182.72727966308594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12</x:v>
      </x:c>
      <x:c r="G24" s="87" t="n">
        <x:v>237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331</x:v>
      </x:c>
      <x:c r="BC24" s="87" t="n">
        <x:v>188</x:v>
      </x:c>
      <x:c r="BD24" s="87" t="n">
        <x:v>330.91665649414062</x:v>
      </x:c>
      <x:c r="BE24" s="87" t="n">
        <x:v>185.83332824707031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22</x:v>
      </x:c>
      <x:c r="G25" s="87" t="n">
        <x:v>234.45454545454547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479</x:v>
      </x:c>
      <x:c r="BC25" s="87" t="n">
        <x:v>188</x:v>
      </x:c>
      <x:c r="BD25" s="87" t="n">
        <x:v>476.04544067382812</x:v>
      </x:c>
      <x:c r="BE25" s="87" t="n">
        <x:v>186.04545593261719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14</x:v>
      </x:c>
      <x:c r="G26" s="87" t="n">
        <x:v>240.21428571428572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371</x:v>
      </x:c>
      <x:c r="BC26" s="87" t="n">
        <x:v>193</x:v>
      </x:c>
      <x:c r="BD26" s="87" t="n">
        <x:v>370.14285278320312</x:v>
      </x:c>
      <x:c r="BE26" s="87" t="n">
        <x:v>190.57142639160156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16</x:v>
      </x:c>
      <x:c r="G27" s="87" t="n">
        <x:v>227.6875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380</x:v>
      </x:c>
      <x:c r="BC27" s="87" t="n">
        <x:v>196</x:v>
      </x:c>
      <x:c r="BD27" s="87" t="n">
        <x:v>381</x:v>
      </x:c>
      <x:c r="BE27" s="87" t="n">
        <x:v>193.875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33</x:v>
      </x:c>
      <x:c r="G28" s="87" t="n">
        <x:v>238.75757575757575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514</x:v>
      </x:c>
      <x:c r="BC28" s="87" t="n">
        <x:v>197</x:v>
      </x:c>
      <x:c r="BD28" s="87" t="n">
        <x:v>512.8485107421875</x:v>
      </x:c>
      <x:c r="BE28" s="87" t="n">
        <x:v>194.757568359375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36</x:v>
      </x:c>
      <x:c r="G29" s="87" t="n">
        <x:v>251.97222222222223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428</x:v>
      </x:c>
      <x:c r="BC29" s="87" t="n">
        <x:v>198</x:v>
      </x:c>
      <x:c r="BD29" s="87" t="n">
        <x:v>428.16665649414062</x:v>
      </x:c>
      <x:c r="BE29" s="87" t="n">
        <x:v>196.55555725097656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15</x:v>
      </x:c>
      <x:c r="G30" s="87" t="n">
        <x:v>238.86666666666667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349</x:v>
      </x:c>
      <x:c r="BC30" s="87" t="n">
        <x:v>199</x:v>
      </x:c>
      <x:c r="BD30" s="87" t="n">
        <x:v>348.39999389648437</x:v>
      </x:c>
      <x:c r="BE30" s="87" t="n">
        <x:v>196.93333435058594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25</x:v>
      </x:c>
      <x:c r="G31" s="87" t="n">
        <x:v>242.92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380</x:v>
      </x:c>
      <x:c r="BC31" s="87" t="n">
        <x:v>206</x:v>
      </x:c>
      <x:c r="BD31" s="87" t="n">
        <x:v>379.239990234375</x:v>
      </x:c>
      <x:c r="BE31" s="87" t="n">
        <x:v>201.80000305175781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15</x:v>
      </x:c>
      <x:c r="G32" s="87" t="n">
        <x:v>238.73333333333332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443</x:v>
      </x:c>
      <x:c r="BC32" s="87" t="n">
        <x:v>205</x:v>
      </x:c>
      <x:c r="BD32" s="87" t="n">
        <x:v>441.60000610351562</x:v>
      </x:c>
      <x:c r="BE32" s="87" t="n">
        <x:v>201.73333740234375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13</x:v>
      </x:c>
      <x:c r="G33" s="87" t="n">
        <x:v>225.84615384615384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509</x:v>
      </x:c>
      <x:c r="BC33" s="87" t="n">
        <x:v>203</x:v>
      </x:c>
      <x:c r="BD33" s="87" t="n">
        <x:v>507.15383911132812</x:v>
      </x:c>
      <x:c r="BE33" s="87" t="n">
        <x:v>201.30769348144531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24</x:v>
      </x:c>
      <x:c r="G34" s="87" t="n">
        <x:v>224.25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537</x:v>
      </x:c>
      <x:c r="BC34" s="87" t="n">
        <x:v>206</x:v>
      </x:c>
      <x:c r="BD34" s="87" t="n">
        <x:v>537.45831298828125</x:v>
      </x:c>
      <x:c r="BE34" s="87" t="n">
        <x:v>202.125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16</x:v>
      </x:c>
      <x:c r="G35" s="87" t="n">
        <x:v>225.3125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1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6.25</x:v>
      </x:c>
      <x:c r="AH35" s="87" t="n">
        <x:v>0</x:v>
      </x:c>
      <x:c r="AI35" s="87" t="n">
        <x:v>1</x:v>
      </x:c>
      <x:c r="AJ35" s="87" t="n">
        <x:v>0</x:v>
      </x:c>
      <x:c r="AK35" s="87" t="n">
        <x:v>0.0625</x:v>
      </x:c>
      <x:c r="AL35" s="87" t="n">
        <x:v>0</x:v>
      </x:c>
      <x:c r="AM35" s="87" t="n">
        <x:v>253</x:v>
      </x:c>
      <x:c r="AN35" s="87" t="n">
        <x:v>0</x:v>
      </x:c>
      <x:c r="AO35" s="87" t="n">
        <x:v>253</x:v>
      </x:c>
      <x:c r="AP35" s="87" t="n">
        <x:v>0</x:v>
      </x:c>
      <x:c r="AQ35" s="87" t="n">
        <x:v>0</x:v>
      </x:c>
      <x:c r="AR35" s="87" t="n">
        <x:v>0</x:v>
      </x:c>
      <x:c r="AS35" s="87" t="n">
        <x:v>253</x:v>
      </x:c>
      <x:c r="AT35" s="87" t="n">
        <x:v>0</x:v>
      </x:c>
      <x:c r="AU35" s="87" t="n">
        <x:v>253</x:v>
      </x:c>
      <x:c r="AV35" s="87" t="n">
        <x:v>0</x:v>
      </x:c>
      <x:c r="AW35" s="87" t="n">
        <x:v>253</x:v>
      </x:c>
      <x:c r="AX35" s="87" t="n">
        <x:v>0</x:v>
      </x:c>
      <x:c r="AY35" s="87" t="n">
        <x:v>253</x:v>
      </x:c>
      <x:c r="AZ35" s="87" t="n">
        <x:v>0</x:v>
      </x:c>
      <x:c r="BA35" s="87" t="n">
        <x:v>0</x:v>
      </x:c>
      <x:c r="BB35" s="87" t="n">
        <x:v>500</x:v>
      </x:c>
      <x:c r="BC35" s="87" t="n">
        <x:v>206</x:v>
      </x:c>
      <x:c r="BD35" s="87" t="n">
        <x:v>498.4375</x:v>
      </x:c>
      <x:c r="BE35" s="87" t="n">
        <x:v>203.1875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12</x:v>
      </x:c>
      <x:c r="G36" s="87" t="n">
        <x:v>209.33333333333334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306</x:v>
      </x:c>
      <x:c r="BC36" s="87" t="n">
        <x:v>207</x:v>
      </x:c>
      <x:c r="BD36" s="87" t="n">
        <x:v>306.5</x:v>
      </x:c>
      <x:c r="BE36" s="87" t="n">
        <x:v>204.58332824707031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18</x:v>
      </x:c>
      <x:c r="G37" s="87" t="n">
        <x:v>218.5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354</x:v>
      </x:c>
      <x:c r="BC37" s="87" t="n">
        <x:v>210</x:v>
      </x:c>
      <x:c r="BD37" s="87" t="n">
        <x:v>352.5</x:v>
      </x:c>
      <x:c r="BE37" s="87" t="n">
        <x:v>207.05555725097656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13</x:v>
      </x:c>
      <x:c r="G38" s="87" t="n">
        <x:v>238.07692307692307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496</x:v>
      </x:c>
      <x:c r="BC38" s="87" t="n">
        <x:v>206</x:v>
      </x:c>
      <x:c r="BD38" s="87" t="n">
        <x:v>494.23077392578125</x:v>
      </x:c>
      <x:c r="BE38" s="87" t="n">
        <x:v>205.15383911132812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10</x:v>
      </x:c>
      <x:c r="G39" s="87" t="n">
        <x:v>225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480</x:v>
      </x:c>
      <x:c r="BC39" s="87" t="n">
        <x:v>209</x:v>
      </x:c>
      <x:c r="BD39" s="87" t="n">
        <x:v>478.60000610351562</x:v>
      </x:c>
      <x:c r="BE39" s="87" t="n">
        <x:v>207.19999694824219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18</x:v>
      </x:c>
      <x:c r="G40" s="87" t="n">
        <x:v>234.33333333333334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493</x:v>
      </x:c>
      <x:c r="BC40" s="87" t="n">
        <x:v>212</x:v>
      </x:c>
      <x:c r="BD40" s="87" t="n">
        <x:v>490.9444580078125</x:v>
      </x:c>
      <x:c r="BE40" s="87" t="n">
        <x:v>209.94444274902344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11</x:v>
      </x:c>
      <x:c r="G41" s="87" t="n">
        <x:v>223.72727272727272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1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100</x:v>
      </x:c>
      <x:c r="AH41" s="87" t="n">
        <x:v>0</x:v>
      </x:c>
      <x:c r="AI41" s="87" t="n">
        <x:v>11</x:v>
      </x:c>
      <x:c r="AJ41" s="87" t="n">
        <x:v>0</x:v>
      </x:c>
      <x:c r="AK41" s="87" t="n">
        <x:v>1</x:v>
      </x:c>
      <x:c r="AL41" s="87" t="n">
        <x:v>0</x:v>
      </x:c>
      <x:c r="AM41" s="87" t="n">
        <x:v>252</x:v>
      </x:c>
      <x:c r="AN41" s="87" t="n">
        <x:v>0</x:v>
      </x:c>
      <x:c r="AO41" s="87" t="n">
        <x:v>2772</x:v>
      </x:c>
      <x:c r="AP41" s="87" t="n">
        <x:v>0</x:v>
      </x:c>
      <x:c r="AQ41" s="87" t="n">
        <x:v>0</x:v>
      </x:c>
      <x:c r="AR41" s="87" t="n">
        <x:v>0</x:v>
      </x:c>
      <x:c r="AS41" s="87" t="n">
        <x:v>252</x:v>
      </x:c>
      <x:c r="AT41" s="87" t="n">
        <x:v>0</x:v>
      </x:c>
      <x:c r="AU41" s="87" t="n">
        <x:v>252</x:v>
      </x:c>
      <x:c r="AV41" s="87" t="n">
        <x:v>0</x:v>
      </x:c>
      <x:c r="AW41" s="87" t="n">
        <x:v>252</x:v>
      </x:c>
      <x:c r="AX41" s="87" t="n">
        <x:v>0</x:v>
      </x:c>
      <x:c r="AY41" s="87" t="n">
        <x:v>2772</x:v>
      </x:c>
      <x:c r="AZ41" s="87" t="n">
        <x:v>0</x:v>
      </x:c>
      <x:c r="BA41" s="87" t="n">
        <x:v>0</x:v>
      </x:c>
      <x:c r="BB41" s="87" t="n">
        <x:v>505</x:v>
      </x:c>
      <x:c r="BC41" s="87" t="n">
        <x:v>211</x:v>
      </x:c>
      <x:c r="BD41" s="87" t="n">
        <x:v>504.27273559570312</x:v>
      </x:c>
      <x:c r="BE41" s="87" t="n">
        <x:v>209.90908813476562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17</x:v>
      </x:c>
      <x:c r="G42" s="87" t="n">
        <x:v>239.88235294117646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297</x:v>
      </x:c>
      <x:c r="BC42" s="87" t="n">
        <x:v>213</x:v>
      </x:c>
      <x:c r="BD42" s="87" t="n">
        <x:v>295.35293579101563</x:v>
      </x:c>
      <x:c r="BE42" s="87" t="n">
        <x:v>211.23529052734375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12</x:v>
      </x:c>
      <x:c r="G43" s="87" t="n">
        <x:v>233.66666666666666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315</x:v>
      </x:c>
      <x:c r="BC43" s="87" t="n">
        <x:v>215</x:v>
      </x:c>
      <x:c r="BD43" s="87" t="n">
        <x:v>314.25</x:v>
      </x:c>
      <x:c r="BE43" s="87" t="n">
        <x:v>213.08332824707031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13</x:v>
      </x:c>
      <x:c r="G44" s="87" t="n">
        <x:v>230.23076923076923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1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100</x:v>
      </x:c>
      <x:c r="AH44" s="87" t="n">
        <x:v>0</x:v>
      </x:c>
      <x:c r="AI44" s="87" t="n">
        <x:v>13</x:v>
      </x:c>
      <x:c r="AJ44" s="87" t="n">
        <x:v>0</x:v>
      </x:c>
      <x:c r="AK44" s="87" t="n">
        <x:v>1</x:v>
      </x:c>
      <x:c r="AL44" s="87" t="n">
        <x:v>0</x:v>
      </x:c>
      <x:c r="AM44" s="87" t="n">
        <x:v>254.69230769230768</x:v>
      </x:c>
      <x:c r="AN44" s="87" t="n">
        <x:v>0</x:v>
      </x:c>
      <x:c r="AO44" s="87" t="n">
        <x:v>3311</x:v>
      </x:c>
      <x:c r="AP44" s="87" t="n">
        <x:v>0</x:v>
      </x:c>
      <x:c r="AQ44" s="87" t="n">
        <x:v>0.23076923077072328</x:v>
      </x:c>
      <x:c r="AR44" s="87" t="n">
        <x:v>0</x:v>
      </x:c>
      <x:c r="AS44" s="87" t="n">
        <x:v>255</x:v>
      </x:c>
      <x:c r="AT44" s="87" t="n">
        <x:v>0</x:v>
      </x:c>
      <x:c r="AU44" s="87" t="n">
        <x:v>254</x:v>
      </x:c>
      <x:c r="AV44" s="87" t="n">
        <x:v>0</x:v>
      </x:c>
      <x:c r="AW44" s="87" t="n">
        <x:v>254.69230769230768</x:v>
      </x:c>
      <x:c r="AX44" s="87" t="n">
        <x:v>0</x:v>
      </x:c>
      <x:c r="AY44" s="87" t="n">
        <x:v>3311</x:v>
      </x:c>
      <x:c r="AZ44" s="87" t="n">
        <x:v>0</x:v>
      </x:c>
      <x:c r="BA44" s="87" t="n">
        <x:v>0.23076923077072328</x:v>
      </x:c>
      <x:c r="BB44" s="87" t="n">
        <x:v>348</x:v>
      </x:c>
      <x:c r="BC44" s="87" t="n">
        <x:v>218</x:v>
      </x:c>
      <x:c r="BD44" s="87" t="n">
        <x:v>347.5384521484375</x:v>
      </x:c>
      <x:c r="BE44" s="87" t="n">
        <x:v>214.92308044433594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10</x:v>
      </x:c>
      <x:c r="G45" s="87" t="n">
        <x:v>222.3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358</x:v>
      </x:c>
      <x:c r="BC45" s="87" t="n">
        <x:v>216</x:v>
      </x:c>
      <x:c r="BD45" s="87" t="n">
        <x:v>358.60000610351562</x:v>
      </x:c>
      <x:c r="BE45" s="87" t="n">
        <x:v>213.69999694824219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24</x:v>
      </x:c>
      <x:c r="G46" s="87" t="n">
        <x:v>235.625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381</x:v>
      </x:c>
      <x:c r="BC46" s="87" t="n">
        <x:v>220</x:v>
      </x:c>
      <x:c r="BD46" s="87" t="n">
        <x:v>382.70834350585937</x:v>
      </x:c>
      <x:c r="BE46" s="87" t="n">
        <x:v>217.125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10</x:v>
      </x:c>
      <x:c r="G47" s="87" t="n">
        <x:v>220.4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316</x:v>
      </x:c>
      <x:c r="BC47" s="87" t="n">
        <x:v>221</x:v>
      </x:c>
      <x:c r="BD47" s="87" t="n">
        <x:v>316</x:v>
      </x:c>
      <x:c r="BE47" s="87" t="n">
        <x:v>218.10000610351562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16</x:v>
      </x:c>
      <x:c r="G48" s="87" t="n">
        <x:v>220.625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389</x:v>
      </x:c>
      <x:c r="BC48" s="87" t="n">
        <x:v>219</x:v>
      </x:c>
      <x:c r="BD48" s="87" t="n">
        <x:v>389.0625</x:v>
      </x:c>
      <x:c r="BE48" s="87" t="n">
        <x:v>217.3125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32</x:v>
      </x:c>
      <x:c r="G49" s="87" t="n">
        <x:v>238.5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490</x:v>
      </x:c>
      <x:c r="BC49" s="87" t="n">
        <x:v>225</x:v>
      </x:c>
      <x:c r="BD49" s="87" t="n">
        <x:v>488.65625</x:v>
      </x:c>
      <x:c r="BE49" s="87" t="n">
        <x:v>220.90625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12</x:v>
      </x:c>
      <x:c r="G50" s="87" t="n">
        <x:v>230.66666666666666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373</x:v>
      </x:c>
      <x:c r="BC50" s="87" t="n">
        <x:v>220</x:v>
      </x:c>
      <x:c r="BD50" s="87" t="n">
        <x:v>372.33334350585937</x:v>
      </x:c>
      <x:c r="BE50" s="87" t="n">
        <x:v>218.75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17</x:v>
      </x:c>
      <x:c r="G51" s="87" t="n">
        <x:v>217.11764705882354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481</x:v>
      </x:c>
      <x:c r="BC51" s="87" t="n">
        <x:v>223</x:v>
      </x:c>
      <x:c r="BD51" s="87" t="n">
        <x:v>481.76470947265625</x:v>
      </x:c>
      <x:c r="BE51" s="87" t="n">
        <x:v>219.5294189453125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19</x:v>
      </x:c>
      <x:c r="G52" s="87" t="n">
        <x:v>229.68421052631578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1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508</x:v>
      </x:c>
      <x:c r="BC52" s="87" t="n">
        <x:v>222</x:v>
      </x:c>
      <x:c r="BD52" s="87" t="n">
        <x:v>509.57894897460938</x:v>
      </x:c>
      <x:c r="BE52" s="87" t="n">
        <x:v>219.3157958984375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25</x:v>
      </x:c>
      <x:c r="G53" s="87" t="n">
        <x:v>222.84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348</x:v>
      </x:c>
      <x:c r="BC53" s="87" t="n">
        <x:v>231</x:v>
      </x:c>
      <x:c r="BD53" s="87" t="n">
        <x:v>346.72000122070313</x:v>
      </x:c>
      <x:c r="BE53" s="87" t="n">
        <x:v>225.80000305175781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16</x:v>
      </x:c>
      <x:c r="G54" s="87" t="n">
        <x:v>234.375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299</x:v>
      </x:c>
      <x:c r="BC54" s="87" t="n">
        <x:v>225</x:v>
      </x:c>
      <x:c r="BD54" s="87" t="n">
        <x:v>299.4375</x:v>
      </x:c>
      <x:c r="BE54" s="87" t="n">
        <x:v>222.875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11</x:v>
      </x:c>
      <x:c r="G55" s="87" t="n">
        <x:v>229.63636363636363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407</x:v>
      </x:c>
      <x:c r="BC55" s="87" t="n">
        <x:v>225</x:v>
      </x:c>
      <x:c r="BD55" s="87" t="n">
        <x:v>406.45455932617187</x:v>
      </x:c>
      <x:c r="BE55" s="87" t="n">
        <x:v>223.27272033691406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27</x:v>
      </x:c>
      <x:c r="G56" s="87" t="n">
        <x:v>220.7037037037037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508</x:v>
      </x:c>
      <x:c r="BC56" s="87" t="n">
        <x:v>232</x:v>
      </x:c>
      <x:c r="BD56" s="87" t="n">
        <x:v>507.03704833984375</x:v>
      </x:c>
      <x:c r="BE56" s="87" t="n">
        <x:v>227.88888549804687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21</x:v>
      </x:c>
      <x:c r="G57" s="87" t="n">
        <x:v>226.9047619047619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356</x:v>
      </x:c>
      <x:c r="BC57" s="87" t="n">
        <x:v>232</x:v>
      </x:c>
      <x:c r="BD57" s="87" t="n">
        <x:v>356.33334350585937</x:v>
      </x:c>
      <x:c r="BE57" s="87" t="n">
        <x:v>228.85714721679687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23</x:v>
      </x:c>
      <x:c r="G58" s="87" t="n">
        <x:v>241.69565217391303</x:v>
      </x:c>
      <x:c r="H58" s="87" t="n">
        <x:v>0</x:v>
      </x:c>
      <x:c r="I58" s="87" t="n">
        <x:v>1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1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4.3478260869565215</x:v>
      </x:c>
      <x:c r="AH58" s="87" t="n">
        <x:v>0</x:v>
      </x:c>
      <x:c r="AI58" s="87" t="n">
        <x:v>1</x:v>
      </x:c>
      <x:c r="AJ58" s="87" t="n">
        <x:v>0</x:v>
      </x:c>
      <x:c r="AK58" s="87" t="n">
        <x:v>0.043478260869565216</x:v>
      </x:c>
      <x:c r="AL58" s="87" t="n">
        <x:v>0</x:v>
      </x:c>
      <x:c r="AM58" s="87" t="n">
        <x:v>225</x:v>
      </x:c>
      <x:c r="AN58" s="87" t="n">
        <x:v>0</x:v>
      </x:c>
      <x:c r="AO58" s="87" t="n">
        <x:v>225</x:v>
      </x:c>
      <x:c r="AP58" s="87" t="n">
        <x:v>0</x:v>
      </x:c>
      <x:c r="AQ58" s="87" t="n">
        <x:v>0</x:v>
      </x:c>
      <x:c r="AR58" s="87" t="n">
        <x:v>0</x:v>
      </x:c>
      <x:c r="AS58" s="87" t="n">
        <x:v>225</x:v>
      </x:c>
      <x:c r="AT58" s="87" t="n">
        <x:v>0</x:v>
      </x:c>
      <x:c r="AU58" s="87" t="n">
        <x:v>225</x:v>
      </x:c>
      <x:c r="AV58" s="87" t="n">
        <x:v>0</x:v>
      </x:c>
      <x:c r="AW58" s="87" t="n">
        <x:v>225</x:v>
      </x:c>
      <x:c r="AX58" s="87" t="n">
        <x:v>0</x:v>
      </x:c>
      <x:c r="AY58" s="87" t="n">
        <x:v>225</x:v>
      </x:c>
      <x:c r="AZ58" s="87" t="n">
        <x:v>0</x:v>
      </x:c>
      <x:c r="BA58" s="87" t="n">
        <x:v>0</x:v>
      </x:c>
      <x:c r="BB58" s="87" t="n">
        <x:v>277</x:v>
      </x:c>
      <x:c r="BC58" s="87" t="n">
        <x:v>234</x:v>
      </x:c>
      <x:c r="BD58" s="87" t="n">
        <x:v>276.521728515625</x:v>
      </x:c>
      <x:c r="BE58" s="87" t="n">
        <x:v>230.91304016113281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21</x:v>
      </x:c>
      <x:c r="G59" s="87" t="n">
        <x:v>226.9047619047619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489</x:v>
      </x:c>
      <x:c r="BC59" s="87" t="n">
        <x:v>234</x:v>
      </x:c>
      <x:c r="BD59" s="87" t="n">
        <x:v>488.66665649414062</x:v>
      </x:c>
      <x:c r="BE59" s="87" t="n">
        <x:v>230.71427917480469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14</x:v>
      </x:c>
      <x:c r="G60" s="87" t="n">
        <x:v>233.71428571428572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282</x:v>
      </x:c>
      <x:c r="BC60" s="87" t="n">
        <x:v>234</x:v>
      </x:c>
      <x:c r="BD60" s="87" t="n">
        <x:v>280.85714721679687</x:v>
      </x:c>
      <x:c r="BE60" s="87" t="n">
        <x:v>232.21427917480469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25</x:v>
      </x:c>
      <x:c r="G61" s="87" t="n">
        <x:v>241.2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1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32</x:v>
      </x:c>
      <x:c r="AH61" s="87" t="n">
        <x:v>0</x:v>
      </x:c>
      <x:c r="AI61" s="87" t="n">
        <x:v>8</x:v>
      </x:c>
      <x:c r="AJ61" s="87" t="n">
        <x:v>0</x:v>
      </x:c>
      <x:c r="AK61" s="87" t="n">
        <x:v>0.32</x:v>
      </x:c>
      <x:c r="AL61" s="87" t="n">
        <x:v>0</x:v>
      </x:c>
      <x:c r="AM61" s="87" t="n">
        <x:v>237.875</x:v>
      </x:c>
      <x:c r="AN61" s="87" t="n">
        <x:v>0</x:v>
      </x:c>
      <x:c r="AO61" s="87" t="n">
        <x:v>1903</x:v>
      </x:c>
      <x:c r="AP61" s="87" t="n">
        <x:v>0</x:v>
      </x:c>
      <x:c r="AQ61" s="87" t="n">
        <x:v>429.83928571428572</x:v>
      </x:c>
      <x:c r="AR61" s="87" t="n">
        <x:v>0</x:v>
      </x:c>
      <x:c r="AS61" s="87" t="n">
        <x:v>254</x:v>
      </x:c>
      <x:c r="AT61" s="87" t="n">
        <x:v>0</x:v>
      </x:c>
      <x:c r="AU61" s="87" t="n">
        <x:v>204</x:v>
      </x:c>
      <x:c r="AV61" s="87" t="n">
        <x:v>0</x:v>
      </x:c>
      <x:c r="AW61" s="87" t="n">
        <x:v>237.875</x:v>
      </x:c>
      <x:c r="AX61" s="87" t="n">
        <x:v>0</x:v>
      </x:c>
      <x:c r="AY61" s="87" t="n">
        <x:v>1903</x:v>
      </x:c>
      <x:c r="AZ61" s="87" t="n">
        <x:v>0</x:v>
      </x:c>
      <x:c r="BA61" s="87" t="n">
        <x:v>429.83928571428572</x:v>
      </x:c>
      <x:c r="BB61" s="87" t="n">
        <x:v>321</x:v>
      </x:c>
      <x:c r="BC61" s="87" t="n">
        <x:v>236</x:v>
      </x:c>
      <x:c r="BD61" s="87" t="n">
        <x:v>320.16000366210937</x:v>
      </x:c>
      <x:c r="BE61" s="87" t="n">
        <x:v>233.19999694824219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20</x:v>
      </x:c>
      <x:c r="G62" s="87" t="n">
        <x:v>238.5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486</x:v>
      </x:c>
      <x:c r="BC62" s="87" t="n">
        <x:v>238</x:v>
      </x:c>
      <x:c r="BD62" s="87" t="n">
        <x:v>484.14999389648438</x:v>
      </x:c>
      <x:c r="BE62" s="87" t="n">
        <x:v>233.94999694824219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14</x:v>
      </x:c>
      <x:c r="G63" s="87" t="n">
        <x:v>227.28571428571428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404</x:v>
      </x:c>
      <x:c r="BC63" s="87" t="n">
        <x:v>235</x:v>
      </x:c>
      <x:c r="BD63" s="87" t="n">
        <x:v>403</x:v>
      </x:c>
      <x:c r="BE63" s="87" t="n">
        <x:v>233.28572082519531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10</x:v>
      </x:c>
      <x:c r="G64" s="87" t="n">
        <x:v>223.6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1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60</x:v>
      </x:c>
      <x:c r="AH64" s="87" t="n">
        <x:v>0</x:v>
      </x:c>
      <x:c r="AI64" s="87" t="n">
        <x:v>6</x:v>
      </x:c>
      <x:c r="AJ64" s="87" t="n">
        <x:v>0</x:v>
      </x:c>
      <x:c r="AK64" s="87" t="n">
        <x:v>0.6</x:v>
      </x:c>
      <x:c r="AL64" s="87" t="n">
        <x:v>0</x:v>
      </x:c>
      <x:c r="AM64" s="87" t="n">
        <x:v>249.16666666666666</x:v>
      </x:c>
      <x:c r="AN64" s="87" t="n">
        <x:v>0</x:v>
      </x:c>
      <x:c r="AO64" s="87" t="n">
        <x:v>1495</x:v>
      </x:c>
      <x:c r="AP64" s="87" t="n">
        <x:v>0</x:v>
      </x:c>
      <x:c r="AQ64" s="87" t="n">
        <x:v>140.16666666666279</x:v>
      </x:c>
      <x:c r="AR64" s="87" t="n">
        <x:v>0</x:v>
      </x:c>
      <x:c r="AS64" s="87" t="n">
        <x:v>254</x:v>
      </x:c>
      <x:c r="AT64" s="87" t="n">
        <x:v>0</x:v>
      </x:c>
      <x:c r="AU64" s="87" t="n">
        <x:v>225</x:v>
      </x:c>
      <x:c r="AV64" s="87" t="n">
        <x:v>0</x:v>
      </x:c>
      <x:c r="AW64" s="87" t="n">
        <x:v>249.16666666666666</x:v>
      </x:c>
      <x:c r="AX64" s="87" t="n">
        <x:v>0</x:v>
      </x:c>
      <x:c r="AY64" s="87" t="n">
        <x:v>1495</x:v>
      </x:c>
      <x:c r="AZ64" s="87" t="n">
        <x:v>0</x:v>
      </x:c>
      <x:c r="BA64" s="87" t="n">
        <x:v>140.16666666666279</x:v>
      </x:c>
      <x:c r="BB64" s="87" t="n">
        <x:v>351</x:v>
      </x:c>
      <x:c r="BC64" s="87" t="n">
        <x:v>238</x:v>
      </x:c>
      <x:c r="BD64" s="87" t="n">
        <x:v>350.10000610351562</x:v>
      </x:c>
      <x:c r="BE64" s="87" t="n">
        <x:v>235.80000305175781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16</x:v>
      </x:c>
      <x:c r="G65" s="87" t="n">
        <x:v>228.75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474</x:v>
      </x:c>
      <x:c r="BC65" s="87" t="n">
        <x:v>238</x:v>
      </x:c>
      <x:c r="BD65" s="87" t="n">
        <x:v>472.6875</x:v>
      </x:c>
      <x:c r="BE65" s="87" t="n">
        <x:v>235.6875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33</x:v>
      </x:c>
      <x:c r="G66" s="87" t="n">
        <x:v>238.96969696969697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418</x:v>
      </x:c>
      <x:c r="BC66" s="87" t="n">
        <x:v>247</x:v>
      </x:c>
      <x:c r="BD66" s="87" t="n">
        <x:v>417.18182373046875</x:v>
      </x:c>
      <x:c r="BE66" s="87" t="n">
        <x:v>240.48484802246094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15</x:v>
      </x:c>
      <x:c r="G67" s="87" t="n">
        <x:v>232.53333333333333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504</x:v>
      </x:c>
      <x:c r="BC67" s="87" t="n">
        <x:v>245</x:v>
      </x:c>
      <x:c r="BD67" s="87" t="n">
        <x:v>504.06668090820312</x:v>
      </x:c>
      <x:c r="BE67" s="87" t="n">
        <x:v>241.86666870117187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24</x:v>
      </x:c>
      <x:c r="G68" s="87" t="n">
        <x:v>232.70833333333334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1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75</x:v>
      </x:c>
      <x:c r="AH68" s="87" t="n">
        <x:v>0</x:v>
      </x:c>
      <x:c r="AI68" s="87" t="n">
        <x:v>18</x:v>
      </x:c>
      <x:c r="AJ68" s="87" t="n">
        <x:v>0</x:v>
      </x:c>
      <x:c r="AK68" s="87" t="n">
        <x:v>0.75</x:v>
      </x:c>
      <x:c r="AL68" s="87" t="n">
        <x:v>0</x:v>
      </x:c>
      <x:c r="AM68" s="87" t="n">
        <x:v>254</x:v>
      </x:c>
      <x:c r="AN68" s="87" t="n">
        <x:v>0</x:v>
      </x:c>
      <x:c r="AO68" s="87" t="n">
        <x:v>4572</x:v>
      </x:c>
      <x:c r="AP68" s="87" t="n">
        <x:v>0</x:v>
      </x:c>
      <x:c r="AQ68" s="87" t="n">
        <x:v>0</x:v>
      </x:c>
      <x:c r="AR68" s="87" t="n">
        <x:v>0</x:v>
      </x:c>
      <x:c r="AS68" s="87" t="n">
        <x:v>254</x:v>
      </x:c>
      <x:c r="AT68" s="87" t="n">
        <x:v>0</x:v>
      </x:c>
      <x:c r="AU68" s="87" t="n">
        <x:v>254</x:v>
      </x:c>
      <x:c r="AV68" s="87" t="n">
        <x:v>0</x:v>
      </x:c>
      <x:c r="AW68" s="87" t="n">
        <x:v>254</x:v>
      </x:c>
      <x:c r="AX68" s="87" t="n">
        <x:v>0</x:v>
      </x:c>
      <x:c r="AY68" s="87" t="n">
        <x:v>4572</x:v>
      </x:c>
      <x:c r="AZ68" s="87" t="n">
        <x:v>0</x:v>
      </x:c>
      <x:c r="BA68" s="87" t="n">
        <x:v>0</x:v>
      </x:c>
      <x:c r="BB68" s="87" t="n">
        <x:v>322</x:v>
      </x:c>
      <x:c r="BC68" s="87" t="n">
        <x:v>246</x:v>
      </x:c>
      <x:c r="BD68" s="87" t="n">
        <x:v>320.70834350585937</x:v>
      </x:c>
      <x:c r="BE68" s="87" t="n">
        <x:v>241.54167175292969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33</x:v>
      </x:c>
      <x:c r="G69" s="87" t="n">
        <x:v>216.06060606060606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351</x:v>
      </x:c>
      <x:c r="BC69" s="87" t="n">
        <x:v>256</x:v>
      </x:c>
      <x:c r="BD69" s="87" t="n">
        <x:v>350.242431640625</x:v>
      </x:c>
      <x:c r="BE69" s="87" t="n">
        <x:v>249.90908813476562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44</x:v>
      </x:c>
      <x:c r="G70" s="87" t="n">
        <x:v>243.86363636363637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415</x:v>
      </x:c>
      <x:c r="BC70" s="87" t="n">
        <x:v>256</x:v>
      </x:c>
      <x:c r="BD70" s="87" t="n">
        <x:v>414.52273559570312</x:v>
      </x:c>
      <x:c r="BE70" s="87" t="n">
        <x:v>249.59091186523437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16</x:v>
      </x:c>
      <x:c r="G71" s="87" t="n">
        <x:v>197.0625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272</x:v>
      </x:c>
      <x:c r="BC71" s="87" t="n">
        <x:v>252</x:v>
      </x:c>
      <x:c r="BD71" s="87" t="n">
        <x:v>273.1875</x:v>
      </x:c>
      <x:c r="BE71" s="87" t="n">
        <x:v>249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25</x:v>
      </x:c>
      <x:c r="G72" s="87" t="n">
        <x:v>229.68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253</x:v>
      </x:c>
      <x:c r="BC72" s="87" t="n">
        <x:v>253</x:v>
      </x:c>
      <x:c r="BD72" s="87" t="n">
        <x:v>253.16000366210937</x:v>
      </x:c>
      <x:c r="BE72" s="87" t="n">
        <x:v>249.96000671386719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42</x:v>
      </x:c>
      <x:c r="G73" s="87" t="n">
        <x:v>222.16666666666666</x:v>
      </x:c>
      <x:c r="H73" s="87" t="n">
        <x:v>0</x:v>
      </x:c>
      <x:c r="I73" s="87" t="n">
        <x:v>1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2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23.809523809523807</x:v>
      </x:c>
      <x:c r="AH73" s="87" t="n">
        <x:v>0</x:v>
      </x:c>
      <x:c r="AI73" s="87" t="n">
        <x:v>10</x:v>
      </x:c>
      <x:c r="AJ73" s="87" t="n">
        <x:v>0</x:v>
      </x:c>
      <x:c r="AK73" s="87" t="n">
        <x:v>0.23809523809523808</x:v>
      </x:c>
      <x:c r="AL73" s="87" t="n">
        <x:v>0</x:v>
      </x:c>
      <x:c r="AM73" s="87" t="n">
        <x:v>242.8</x:v>
      </x:c>
      <x:c r="AN73" s="87" t="n">
        <x:v>0</x:v>
      </x:c>
      <x:c r="AO73" s="87" t="n">
        <x:v>2428</x:v>
      </x:c>
      <x:c r="AP73" s="87" t="n">
        <x:v>0</x:v>
      </x:c>
      <x:c r="AQ73" s="87" t="n">
        <x:v>390.39999999999742</x:v>
      </x:c>
      <x:c r="AR73" s="87" t="n">
        <x:v>0</x:v>
      </x:c>
      <x:c r="AS73" s="87" t="n">
        <x:v>253</x:v>
      </x:c>
      <x:c r="AT73" s="87" t="n">
        <x:v>0</x:v>
      </x:c>
      <x:c r="AU73" s="87" t="n">
        <x:v>204</x:v>
      </x:c>
      <x:c r="AV73" s="87" t="n">
        <x:v>0</x:v>
      </x:c>
      <x:c r="AW73" s="87" t="n">
        <x:v>242.8</x:v>
      </x:c>
      <x:c r="AX73" s="87" t="n">
        <x:v>0</x:v>
      </x:c>
      <x:c r="AY73" s="87" t="n">
        <x:v>2428</x:v>
      </x:c>
      <x:c r="AZ73" s="87" t="n">
        <x:v>0</x:v>
      </x:c>
      <x:c r="BA73" s="87" t="n">
        <x:v>390.39999999999742</x:v>
      </x:c>
      <x:c r="BB73" s="87" t="n">
        <x:v>383</x:v>
      </x:c>
      <x:c r="BC73" s="87" t="n">
        <x:v>260</x:v>
      </x:c>
      <x:c r="BD73" s="87" t="n">
        <x:v>385.28570556640625</x:v>
      </x:c>
      <x:c r="BE73" s="87" t="n">
        <x:v>253.83332824707031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18</x:v>
      </x:c>
      <x:c r="G74" s="87" t="n">
        <x:v>234.33333333333334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305</x:v>
      </x:c>
      <x:c r="BC74" s="87" t="n">
        <x:v>257</x:v>
      </x:c>
      <x:c r="BD74" s="87" t="n">
        <x:v>303.38888549804687</x:v>
      </x:c>
      <x:c r="BE74" s="87" t="n">
        <x:v>255.22222900390625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12</x:v>
      </x:c>
      <x:c r="G75" s="87" t="n">
        <x:v>208.41666666666666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368</x:v>
      </x:c>
      <x:c r="BC75" s="87" t="n">
        <x:v>260</x:v>
      </x:c>
      <x:c r="BD75" s="87" t="n">
        <x:v>368.5</x:v>
      </x:c>
      <x:c r="BE75" s="87" t="n">
        <x:v>257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10</x:v>
      </x:c>
      <x:c r="G76" s="87" t="n">
        <x:v>194.7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309</x:v>
      </x:c>
      <x:c r="BC76" s="87" t="n">
        <x:v>260</x:v>
      </x:c>
      <x:c r="BD76" s="87" t="n">
        <x:v>310.20001220703125</x:v>
      </x:c>
      <x:c r="BE76" s="87" t="n">
        <x:v>257.5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23</x:v>
      </x:c>
      <x:c r="G77" s="87" t="n">
        <x:v>211.39130434782609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1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1</x:v>
      </x:c>
      <x:c r="V77" s="87" t="n">
        <x:v>0</x:v>
      </x:c>
      <x:c r="W77" s="87" t="n">
        <x:v>0</x:v>
      </x:c>
      <x:c r="X77" s="87" t="n">
        <x:v>1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43.478260869565219</x:v>
      </x:c>
      <x:c r="AH77" s="87" t="n">
        <x:v>0</x:v>
      </x:c>
      <x:c r="AI77" s="87" t="n">
        <x:v>10</x:v>
      </x:c>
      <x:c r="AJ77" s="87" t="n">
        <x:v>0</x:v>
      </x:c>
      <x:c r="AK77" s="87" t="n">
        <x:v>0.43478260869565216</x:v>
      </x:c>
      <x:c r="AL77" s="87" t="n">
        <x:v>0</x:v>
      </x:c>
      <x:c r="AM77" s="87" t="n">
        <x:v>251.1</x:v>
      </x:c>
      <x:c r="AN77" s="87" t="n">
        <x:v>0</x:v>
      </x:c>
      <x:c r="AO77" s="87" t="n">
        <x:v>2511</x:v>
      </x:c>
      <x:c r="AP77" s="87" t="n">
        <x:v>0</x:v>
      </x:c>
      <x:c r="AQ77" s="87" t="n">
        <x:v>0.32222222222480923</x:v>
      </x:c>
      <x:c r="AR77" s="87" t="n">
        <x:v>0</x:v>
      </x:c>
      <x:c r="AS77" s="87" t="n">
        <x:v>252</x:v>
      </x:c>
      <x:c r="AT77" s="87" t="n">
        <x:v>0</x:v>
      </x:c>
      <x:c r="AU77" s="87" t="n">
        <x:v>250</x:v>
      </x:c>
      <x:c r="AV77" s="87" t="n">
        <x:v>0</x:v>
      </x:c>
      <x:c r="AW77" s="87" t="n">
        <x:v>251.1</x:v>
      </x:c>
      <x:c r="AX77" s="87" t="n">
        <x:v>0</x:v>
      </x:c>
      <x:c r="AY77" s="87" t="n">
        <x:v>2511</x:v>
      </x:c>
      <x:c r="AZ77" s="87" t="n">
        <x:v>0</x:v>
      </x:c>
      <x:c r="BA77" s="87" t="n">
        <x:v>0.32222222222480923</x:v>
      </x:c>
      <x:c r="BB77" s="87" t="n">
        <x:v>393</x:v>
      </x:c>
      <x:c r="BC77" s="87" t="n">
        <x:v>262</x:v>
      </x:c>
      <x:c r="BD77" s="87" t="n">
        <x:v>391.2608642578125</x:v>
      </x:c>
      <x:c r="BE77" s="87" t="n">
        <x:v>259.521728515625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15</x:v>
      </x:c>
      <x:c r="G78" s="87" t="n">
        <x:v>196.46666666666667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365</x:v>
      </x:c>
      <x:c r="BC78" s="87" t="n">
        <x:v>269</x:v>
      </x:c>
      <x:c r="BD78" s="87" t="n">
        <x:v>365.20001220703125</x:v>
      </x:c>
      <x:c r="BE78" s="87" t="n">
        <x:v>264.79998779296875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39</x:v>
      </x:c>
      <x:c r="G79" s="87" t="n">
        <x:v>228.76923076923077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390</x:v>
      </x:c>
      <x:c r="BC79" s="87" t="n">
        <x:v>270</x:v>
      </x:c>
      <x:c r="BD79" s="87" t="n">
        <x:v>388.84616088867187</x:v>
      </x:c>
      <x:c r="BE79" s="87" t="n">
        <x:v>266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21</x:v>
      </x:c>
      <x:c r="G80" s="87" t="n">
        <x:v>191.33333333333334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817</x:v>
      </x:c>
      <x:c r="BC80" s="87" t="n">
        <x:v>277</x:v>
      </x:c>
      <x:c r="BD80" s="87" t="n">
        <x:v>815.09521484375</x:v>
      </x:c>
      <x:c r="BE80" s="87" t="n">
        <x:v>271.57144165039063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10</x:v>
      </x:c>
      <x:c r="G81" s="87" t="n">
        <x:v>212.4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821</x:v>
      </x:c>
      <x:c r="BC81" s="87" t="n">
        <x:v>272</x:v>
      </x:c>
      <x:c r="BD81" s="87" t="n">
        <x:v>821</x:v>
      </x:c>
      <x:c r="BE81" s="87" t="n">
        <x:v>269.29998779296875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24</x:v>
      </x:c>
      <x:c r="G82" s="87" t="n">
        <x:v>218.04166666666666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371</x:v>
      </x:c>
      <x:c r="BC82" s="87" t="n">
        <x:v>274</x:v>
      </x:c>
      <x:c r="BD82" s="87" t="n">
        <x:v>368.625</x:v>
      </x:c>
      <x:c r="BE82" s="87" t="n">
        <x:v>272.125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26</x:v>
      </x:c>
      <x:c r="G83" s="87" t="n">
        <x:v>235.30769230769232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1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827</x:v>
      </x:c>
      <x:c r="BC83" s="87" t="n">
        <x:v>279</x:v>
      </x:c>
      <x:c r="BD83" s="87" t="n">
        <x:v>826.0384521484375</x:v>
      </x:c>
      <x:c r="BE83" s="87" t="n">
        <x:v>275.73077392578125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18</x:v>
      </x:c>
      <x:c r="G84" s="87" t="n">
        <x:v>214.22222222222223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443</x:v>
      </x:c>
      <x:c r="BC84" s="87" t="n">
        <x:v>281</x:v>
      </x:c>
      <x:c r="BD84" s="87" t="n">
        <x:v>442.5555419921875</x:v>
      </x:c>
      <x:c r="BE84" s="87" t="n">
        <x:v>277.72222900390625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25</x:v>
      </x:c>
      <x:c r="G85" s="87" t="n">
        <x:v>236.44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2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3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854</x:v>
      </x:c>
      <x:c r="BC85" s="87" t="n">
        <x:v>283</x:v>
      </x:c>
      <x:c r="BD85" s="87" t="n">
        <x:v>852.55999755859375</x:v>
      </x:c>
      <x:c r="BE85" s="87" t="n">
        <x:v>280.04000854492188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17</x:v>
      </x:c>
      <x:c r="G86" s="87" t="n">
        <x:v>232.94117647058823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1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1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852</x:v>
      </x:c>
      <x:c r="BC86" s="87" t="n">
        <x:v>287</x:v>
      </x:c>
      <x:c r="BD86" s="87" t="n">
        <x:v>850.88232421875</x:v>
      </x:c>
      <x:c r="BE86" s="87" t="n">
        <x:v>285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10</x:v>
      </x:c>
      <x:c r="G87" s="87" t="n">
        <x:v>220.2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1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1</x:v>
      </x:c>
      <x:c r="Y87" s="87" t="n">
        <x:v>0</x:v>
      </x:c>
      <x:c r="Z87" s="87" t="n">
        <x:v>0</x:v>
      </x:c>
      <x:c r="AA87" s="87" t="n">
        <x:v>1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60</x:v>
      </x:c>
      <x:c r="AG87" s="87" t="n">
        <x:v>0</x:v>
      </x:c>
      <x:c r="AH87" s="87" t="n">
        <x:v>6</x:v>
      </x:c>
      <x:c r="AI87" s="87" t="n">
        <x:v>0</x:v>
      </x:c>
      <x:c r="AJ87" s="87" t="n">
        <x:v>0.6</x:v>
      </x:c>
      <x:c r="AK87" s="87" t="n">
        <x:v>0</x:v>
      </x:c>
      <x:c r="AL87" s="87" t="n">
        <x:v>57.166666666666664</x:v>
      </x:c>
      <x:c r="AM87" s="87" t="n">
        <x:v>0</x:v>
      </x:c>
      <x:c r="AN87" s="87" t="n">
        <x:v>343</x:v>
      </x:c>
      <x:c r="AO87" s="87" t="n">
        <x:v>0</x:v>
      </x:c>
      <x:c r="AP87" s="87" t="n">
        <x:v>12.166666666666424</x:v>
      </x:c>
      <x:c r="AQ87" s="87" t="n">
        <x:v>0</x:v>
      </x:c>
      <x:c r="AR87" s="87" t="n">
        <x:v>61</x:v>
      </x:c>
      <x:c r="AS87" s="87" t="n">
        <x:v>0</x:v>
      </x:c>
      <x:c r="AT87" s="87" t="n">
        <x:v>52</x:v>
      </x:c>
      <x:c r="AU87" s="87" t="n">
        <x:v>0</x:v>
      </x:c>
      <x:c r="AV87" s="87" t="n">
        <x:v>57.166666666666664</x:v>
      </x:c>
      <x:c r="AW87" s="87" t="n">
        <x:v>0</x:v>
      </x:c>
      <x:c r="AX87" s="87" t="n">
        <x:v>343</x:v>
      </x:c>
      <x:c r="AY87" s="87" t="n">
        <x:v>0</x:v>
      </x:c>
      <x:c r="AZ87" s="87" t="n">
        <x:v>12.166666666666424</x:v>
      </x:c>
      <x:c r="BA87" s="87" t="n">
        <x:v>0</x:v>
      </x:c>
      <x:c r="BB87" s="87" t="n">
        <x:v>655</x:v>
      </x:c>
      <x:c r="BC87" s="87" t="n">
        <x:v>297</x:v>
      </x:c>
      <x:c r="BD87" s="87" t="n">
        <x:v>653.70001220703125</x:v>
      </x:c>
      <x:c r="BE87" s="87" t="n">
        <x:v>295.79998779296875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22</x:v>
      </x:c>
      <x:c r="G88" s="87" t="n">
        <x:v>221.54545454545453</x:v>
      </x:c>
      <x:c r="H88" s="87" t="n">
        <x:v>1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1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4.5454545454545459</x:v>
      </x:c>
      <x:c r="AG88" s="87" t="n">
        <x:v>0</x:v>
      </x:c>
      <x:c r="AH88" s="87" t="n">
        <x:v>1</x:v>
      </x:c>
      <x:c r="AI88" s="87" t="n">
        <x:v>0</x:v>
      </x:c>
      <x:c r="AJ88" s="87" t="n">
        <x:v>0.045454545454545456</x:v>
      </x:c>
      <x:c r="AK88" s="87" t="n">
        <x:v>0</x:v>
      </x:c>
      <x:c r="AL88" s="87" t="n">
        <x:v>72</x:v>
      </x:c>
      <x:c r="AM88" s="87" t="n">
        <x:v>0</x:v>
      </x:c>
      <x:c r="AN88" s="87" t="n">
        <x:v>72</x:v>
      </x:c>
      <x:c r="AO88" s="87" t="n">
        <x:v>0</x:v>
      </x:c>
      <x:c r="AP88" s="87" t="n">
        <x:v>0</x:v>
      </x:c>
      <x:c r="AQ88" s="87" t="n">
        <x:v>0</x:v>
      </x:c>
      <x:c r="AR88" s="87" t="n">
        <x:v>72</x:v>
      </x:c>
      <x:c r="AS88" s="87" t="n">
        <x:v>0</x:v>
      </x:c>
      <x:c r="AT88" s="87" t="n">
        <x:v>72</x:v>
      </x:c>
      <x:c r="AU88" s="87" t="n">
        <x:v>0</x:v>
      </x:c>
      <x:c r="AV88" s="87" t="n">
        <x:v>72</x:v>
      </x:c>
      <x:c r="AW88" s="87" t="n">
        <x:v>0</x:v>
      </x:c>
      <x:c r="AX88" s="87" t="n">
        <x:v>72</x:v>
      </x:c>
      <x:c r="AY88" s="87" t="n">
        <x:v>0</x:v>
      </x:c>
      <x:c r="AZ88" s="87" t="n">
        <x:v>0</x:v>
      </x:c>
      <x:c r="BA88" s="87" t="n">
        <x:v>0</x:v>
      </x:c>
      <x:c r="BB88" s="87" t="n">
        <x:v>665</x:v>
      </x:c>
      <x:c r="BC88" s="87" t="n">
        <x:v>301</x:v>
      </x:c>
      <x:c r="BD88" s="87" t="n">
        <x:v>662.81817626953125</x:v>
      </x:c>
      <x:c r="BE88" s="87" t="n">
        <x:v>298.40908813476562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17</x:v>
      </x:c>
      <x:c r="G89" s="87" t="n">
        <x:v>238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823</x:v>
      </x:c>
      <x:c r="BC89" s="87" t="n">
        <x:v>302</x:v>
      </x:c>
      <x:c r="BD89" s="87" t="n">
        <x:v>822.058837890625</x:v>
      </x:c>
      <x:c r="BE89" s="87" t="n">
        <x:v>299.35293579101562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18</x:v>
      </x:c>
      <x:c r="G90" s="87" t="n">
        <x:v>211.55555555555554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1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763</x:v>
      </x:c>
      <x:c r="BC90" s="87" t="n">
        <x:v>305</x:v>
      </x:c>
      <x:c r="BD90" s="87" t="n">
        <x:v>762.111083984375</x:v>
      </x:c>
      <x:c r="BE90" s="87" t="n">
        <x:v>301.61111450195312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33</x:v>
      </x:c>
      <x:c r="G91" s="87" t="n">
        <x:v>234.36363636363637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1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812</x:v>
      </x:c>
      <x:c r="BC91" s="87" t="n">
        <x:v>307</x:v>
      </x:c>
      <x:c r="BD91" s="87" t="n">
        <x:v>811.6060791015625</x:v>
      </x:c>
      <x:c r="BE91" s="87" t="n">
        <x:v>303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18</x:v>
      </x:c>
      <x:c r="G92" s="87" t="n">
        <x:v>214.83333333333334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1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806</x:v>
      </x:c>
      <x:c r="BC92" s="87" t="n">
        <x:v>307</x:v>
      </x:c>
      <x:c r="BD92" s="87" t="n">
        <x:v>805.611083984375</x:v>
      </x:c>
      <x:c r="BE92" s="87" t="n">
        <x:v>304.38888549804687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17</x:v>
      </x:c>
      <x:c r="G93" s="87" t="n">
        <x:v>226.94117647058823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584</x:v>
      </x:c>
      <x:c r="BC93" s="87" t="n">
        <x:v>308</x:v>
      </x:c>
      <x:c r="BD93" s="87" t="n">
        <x:v>582.88232421875</x:v>
      </x:c>
      <x:c r="BE93" s="87" t="n">
        <x:v>304.35293579101562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23</x:v>
      </x:c>
      <x:c r="G94" s="87" t="n">
        <x:v>224.86956521739131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686</x:v>
      </x:c>
      <x:c r="BC94" s="87" t="n">
        <x:v>313</x:v>
      </x:c>
      <x:c r="BD94" s="87" t="n">
        <x:v>685.56524658203125</x:v>
      </x:c>
      <x:c r="BE94" s="87" t="n">
        <x:v>307.65216064453125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27</x:v>
      </x:c>
      <x:c r="G95" s="87" t="n">
        <x:v>234.11111111111111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841</x:v>
      </x:c>
      <x:c r="BC95" s="87" t="n">
        <x:v>309</x:v>
      </x:c>
      <x:c r="BD95" s="87" t="n">
        <x:v>840.4444580078125</x:v>
      </x:c>
      <x:c r="BE95" s="87" t="n">
        <x:v>305.40740966796875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20</x:v>
      </x:c>
      <x:c r="G96" s="87" t="n">
        <x:v>203.45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20</x:v>
      </x:c>
      <x:c r="AG96" s="87" t="n">
        <x:v>0</x:v>
      </x:c>
      <x:c r="AH96" s="87" t="n">
        <x:v>4</x:v>
      </x:c>
      <x:c r="AI96" s="87" t="n">
        <x:v>0</x:v>
      </x:c>
      <x:c r="AJ96" s="87" t="n">
        <x:v>0.2</x:v>
      </x:c>
      <x:c r="AK96" s="87" t="n">
        <x:v>0</x:v>
      </x:c>
      <x:c r="AL96" s="87" t="n">
        <x:v>73</x:v>
      </x:c>
      <x:c r="AM96" s="87" t="n">
        <x:v>0</x:v>
      </x:c>
      <x:c r="AN96" s="87" t="n">
        <x:v>292</x:v>
      </x:c>
      <x:c r="AO96" s="87" t="n">
        <x:v>0</x:v>
      </x:c>
      <x:c r="AP96" s="87" t="n">
        <x:v>68.666666666666671</x:v>
      </x:c>
      <x:c r="AQ96" s="87" t="n">
        <x:v>0</x:v>
      </x:c>
      <x:c r="AR96" s="87" t="n">
        <x:v>85</x:v>
      </x:c>
      <x:c r="AS96" s="87" t="n">
        <x:v>0</x:v>
      </x:c>
      <x:c r="AT96" s="87" t="n">
        <x:v>67</x:v>
      </x:c>
      <x:c r="AU96" s="87" t="n">
        <x:v>0</x:v>
      </x:c>
      <x:c r="AV96" s="87" t="n">
        <x:v>73</x:v>
      </x:c>
      <x:c r="AW96" s="87" t="n">
        <x:v>0</x:v>
      </x:c>
      <x:c r="AX96" s="87" t="n">
        <x:v>292</x:v>
      </x:c>
      <x:c r="AY96" s="87" t="n">
        <x:v>0</x:v>
      </x:c>
      <x:c r="AZ96" s="87" t="n">
        <x:v>68.666666666666671</x:v>
      </x:c>
      <x:c r="BA96" s="87" t="n">
        <x:v>0</x:v>
      </x:c>
      <x:c r="BB96" s="87" t="n">
        <x:v>609</x:v>
      </x:c>
      <x:c r="BC96" s="87" t="n">
        <x:v>310</x:v>
      </x:c>
      <x:c r="BD96" s="87" t="n">
        <x:v>609.3499755859375</x:v>
      </x:c>
      <x:c r="BE96" s="87" t="n">
        <x:v>306.64999389648437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12</x:v>
      </x:c>
      <x:c r="G97" s="87" t="n">
        <x:v>213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802</x:v>
      </x:c>
      <x:c r="BC97" s="87" t="n">
        <x:v>309</x:v>
      </x:c>
      <x:c r="BD97" s="87" t="n">
        <x:v>801.41668701171875</x:v>
      </x:c>
      <x:c r="BE97" s="87" t="n">
        <x:v>306.41665649414062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15</x:v>
      </x:c>
      <x:c r="G98" s="87" t="n">
        <x:v>245.06666666666666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868</x:v>
      </x:c>
      <x:c r="BC98" s="87" t="n">
        <x:v>309</x:v>
      </x:c>
      <x:c r="BD98" s="87" t="n">
        <x:v>867.73333740234375</x:v>
      </x:c>
      <x:c r="BE98" s="87" t="n">
        <x:v>306.5333251953125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29</x:v>
      </x:c>
      <x:c r="G99" s="87" t="n">
        <x:v>236.58620689655172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1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2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10.344827586206897</x:v>
      </x:c>
      <x:c r="AG99" s="87" t="n">
        <x:v>0</x:v>
      </x:c>
      <x:c r="AH99" s="87" t="n">
        <x:v>3</x:v>
      </x:c>
      <x:c r="AI99" s="87" t="n">
        <x:v>0</x:v>
      </x:c>
      <x:c r="AJ99" s="87" t="n">
        <x:v>0.10344827586206896</x:v>
      </x:c>
      <x:c r="AK99" s="87" t="n">
        <x:v>0</x:v>
      </x:c>
      <x:c r="AL99" s="87" t="n">
        <x:v>44.333333333333336</x:v>
      </x:c>
      <x:c r="AM99" s="87" t="n">
        <x:v>0</x:v>
      </x:c>
      <x:c r="AN99" s="87" t="n">
        <x:v>133</x:v>
      </x:c>
      <x:c r="AO99" s="87" t="n">
        <x:v>0</x:v>
      </x:c>
      <x:c r="AP99" s="87" t="n">
        <x:v>6.3333333333334849</x:v>
      </x:c>
      <x:c r="AQ99" s="87" t="n">
        <x:v>0</x:v>
      </x:c>
      <x:c r="AR99" s="87" t="n">
        <x:v>47</x:v>
      </x:c>
      <x:c r="AS99" s="87" t="n">
        <x:v>0</x:v>
      </x:c>
      <x:c r="AT99" s="87" t="n">
        <x:v>42</x:v>
      </x:c>
      <x:c r="AU99" s="87" t="n">
        <x:v>0</x:v>
      </x:c>
      <x:c r="AV99" s="87" t="n">
        <x:v>44.333333333333336</x:v>
      </x:c>
      <x:c r="AW99" s="87" t="n">
        <x:v>0</x:v>
      </x:c>
      <x:c r="AX99" s="87" t="n">
        <x:v>133</x:v>
      </x:c>
      <x:c r="AY99" s="87" t="n">
        <x:v>0</x:v>
      </x:c>
      <x:c r="AZ99" s="87" t="n">
        <x:v>6.3333333333334849</x:v>
      </x:c>
      <x:c r="BA99" s="87" t="n">
        <x:v>0</x:v>
      </x:c>
      <x:c r="BB99" s="87" t="n">
        <x:v>897</x:v>
      </x:c>
      <x:c r="BC99" s="87" t="n">
        <x:v>310</x:v>
      </x:c>
      <x:c r="BD99" s="87" t="n">
        <x:v>896.31036376953125</x:v>
      </x:c>
      <x:c r="BE99" s="87" t="n">
        <x:v>306.96551513671875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10</x:v>
      </x:c>
      <x:c r="G100" s="87" t="n">
        <x:v>206.9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635</x:v>
      </x:c>
      <x:c r="BC100" s="87" t="n">
        <x:v>307</x:v>
      </x:c>
      <x:c r="BD100" s="87" t="n">
        <x:v>634.20001220703125</x:v>
      </x:c>
      <x:c r="BE100" s="87" t="n">
        <x:v>305.70001220703125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14</x:v>
      </x:c>
      <x:c r="G101" s="87" t="n">
        <x:v>195.21428571428572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1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697</x:v>
      </x:c>
      <x:c r="BC101" s="87" t="n">
        <x:v>309</x:v>
      </x:c>
      <x:c r="BD101" s="87" t="n">
        <x:v>697</x:v>
      </x:c>
      <x:c r="BE101" s="87" t="n">
        <x:v>306.5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27</x:v>
      </x:c>
      <x:c r="G102" s="87" t="n">
        <x:v>206.74074074074073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579</x:v>
      </x:c>
      <x:c r="BC102" s="87" t="n">
        <x:v>312</x:v>
      </x:c>
      <x:c r="BD102" s="87" t="n">
        <x:v>578.370361328125</x:v>
      </x:c>
      <x:c r="BE102" s="87" t="n">
        <x:v>308.59259033203125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22</x:v>
      </x:c>
      <x:c r="G103" s="87" t="n">
        <x:v>221.18181818181819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1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2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9.0909090909090917</x:v>
      </x:c>
      <x:c r="AG103" s="87" t="n">
        <x:v>0</x:v>
      </x:c>
      <x:c r="AH103" s="87" t="n">
        <x:v>2</x:v>
      </x:c>
      <x:c r="AI103" s="87" t="n">
        <x:v>0</x:v>
      </x:c>
      <x:c r="AJ103" s="87" t="n">
        <x:v>0.090909090909090912</x:v>
      </x:c>
      <x:c r="AK103" s="87" t="n">
        <x:v>0</x:v>
      </x:c>
      <x:c r="AL103" s="87" t="n">
        <x:v>48</x:v>
      </x:c>
      <x:c r="AM103" s="87" t="n">
        <x:v>0</x:v>
      </x:c>
      <x:c r="AN103" s="87" t="n">
        <x:v>96</x:v>
      </x:c>
      <x:c r="AO103" s="87" t="n">
        <x:v>0</x:v>
      </x:c>
      <x:c r="AP103" s="87" t="n">
        <x:v>18</x:v>
      </x:c>
      <x:c r="AQ103" s="87" t="n">
        <x:v>0</x:v>
      </x:c>
      <x:c r="AR103" s="87" t="n">
        <x:v>51</x:v>
      </x:c>
      <x:c r="AS103" s="87" t="n">
        <x:v>0</x:v>
      </x:c>
      <x:c r="AT103" s="87" t="n">
        <x:v>45</x:v>
      </x:c>
      <x:c r="AU103" s="87" t="n">
        <x:v>0</x:v>
      </x:c>
      <x:c r="AV103" s="87" t="n">
        <x:v>48</x:v>
      </x:c>
      <x:c r="AW103" s="87" t="n">
        <x:v>0</x:v>
      </x:c>
      <x:c r="AX103" s="87" t="n">
        <x:v>96</x:v>
      </x:c>
      <x:c r="AY103" s="87" t="n">
        <x:v>0</x:v>
      </x:c>
      <x:c r="AZ103" s="87" t="n">
        <x:v>18</x:v>
      </x:c>
      <x:c r="BA103" s="87" t="n">
        <x:v>0</x:v>
      </x:c>
      <x:c r="BB103" s="87" t="n">
        <x:v>907</x:v>
      </x:c>
      <x:c r="BC103" s="87" t="n">
        <x:v>311</x:v>
      </x:c>
      <x:c r="BD103" s="87" t="n">
        <x:v>904.68182373046875</x:v>
      </x:c>
      <x:c r="BE103" s="87" t="n">
        <x:v>308.45455932617187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14</x:v>
      </x:c>
      <x:c r="G104" s="87" t="n">
        <x:v>215.71428571428572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422</x:v>
      </x:c>
      <x:c r="BC104" s="87" t="n">
        <x:v>311</x:v>
      </x:c>
      <x:c r="BD104" s="87" t="n">
        <x:v>420.92855834960937</x:v>
      </x:c>
      <x:c r="BE104" s="87" t="n">
        <x:v>308.78570556640625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11</x:v>
      </x:c>
      <x:c r="G105" s="87" t="n">
        <x:v>202.36363636363637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560</x:v>
      </x:c>
      <x:c r="BC105" s="87" t="n">
        <x:v>313</x:v>
      </x:c>
      <x:c r="BD105" s="87" t="n">
        <x:v>559.6363525390625</x:v>
      </x:c>
      <x:c r="BE105" s="87" t="n">
        <x:v>309.45455932617187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33</x:v>
      </x:c>
      <x:c r="G106" s="87" t="n">
        <x:v>229.39393939393941</x:v>
      </x:c>
      <x:c r="H106" s="87" t="n">
        <x:v>1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3</x:v>
      </x:c>
      <x:c r="U106" s="87" t="n">
        <x:v>1</x:v>
      </x:c>
      <x:c r="V106" s="87" t="n">
        <x:v>0</x:v>
      </x:c>
      <x:c r="W106" s="87" t="n">
        <x:v>0</x:v>
      </x:c>
      <x:c r="X106" s="87" t="n">
        <x:v>2</x:v>
      </x:c>
      <x:c r="Y106" s="87" t="n">
        <x:v>0</x:v>
      </x:c>
      <x:c r="Z106" s="87" t="n">
        <x:v>0</x:v>
      </x:c>
      <x:c r="AA106" s="87" t="n">
        <x:v>1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54.54545454545454</x:v>
      </x:c>
      <x:c r="AG106" s="87" t="n">
        <x:v>15.151515151515152</x:v>
      </x:c>
      <x:c r="AH106" s="87" t="n">
        <x:v>18</x:v>
      </x:c>
      <x:c r="AI106" s="87" t="n">
        <x:v>5</x:v>
      </x:c>
      <x:c r="AJ106" s="87" t="n">
        <x:v>0.54545454545454541</x:v>
      </x:c>
      <x:c r="AK106" s="87" t="n">
        <x:v>0.15151515151515152</x:v>
      </x:c>
      <x:c r="AL106" s="87" t="n">
        <x:v>82.111111111111114</x:v>
      </x:c>
      <x:c r="AM106" s="87" t="n">
        <x:v>254.8</x:v>
      </x:c>
      <x:c r="AN106" s="87" t="n">
        <x:v>1478</x:v>
      </x:c>
      <x:c r="AO106" s="87" t="n">
        <x:v>1274</x:v>
      </x:c>
      <x:c r="AP106" s="87" t="n">
        <x:v>99.163398692810645</x:v>
      </x:c>
      <x:c r="AQ106" s="87" t="n">
        <x:v>0.19999999999708962</x:v>
      </x:c>
      <x:c r="AR106" s="87" t="n">
        <x:v>97</x:v>
      </x:c>
      <x:c r="AS106" s="87" t="n">
        <x:v>255</x:v>
      </x:c>
      <x:c r="AT106" s="87" t="n">
        <x:v>66</x:v>
      </x:c>
      <x:c r="AU106" s="87" t="n">
        <x:v>254</x:v>
      </x:c>
      <x:c r="AV106" s="87" t="n">
        <x:v>82.111111111111114</x:v>
      </x:c>
      <x:c r="AW106" s="87" t="n">
        <x:v>254.8</x:v>
      </x:c>
      <x:c r="AX106" s="87" t="n">
        <x:v>1478</x:v>
      </x:c>
      <x:c r="AY106" s="87" t="n">
        <x:v>1274</x:v>
      </x:c>
      <x:c r="AZ106" s="87" t="n">
        <x:v>99.163398692810645</x:v>
      </x:c>
      <x:c r="BA106" s="87" t="n">
        <x:v>0.19999999999708962</x:v>
      </x:c>
      <x:c r="BB106" s="87" t="n">
        <x:v>661</x:v>
      </x:c>
      <x:c r="BC106" s="87" t="n">
        <x:v>319</x:v>
      </x:c>
      <x:c r="BD106" s="87" t="n">
        <x:v>661.18182373046875</x:v>
      </x:c>
      <x:c r="BE106" s="87" t="n">
        <x:v>313.15151977539062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20</x:v>
      </x:c>
      <x:c r="G107" s="87" t="n">
        <x:v>205.6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1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1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409</x:v>
      </x:c>
      <x:c r="BC107" s="87" t="n">
        <x:v>314</x:v>
      </x:c>
      <x:c r="BD107" s="87" t="n">
        <x:v>408.79998779296875</x:v>
      </x:c>
      <x:c r="BE107" s="87" t="n">
        <x:v>311.60000610351562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38</x:v>
      </x:c>
      <x:c r="G108" s="87" t="n">
        <x:v>223.52631578947367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1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1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532</x:v>
      </x:c>
      <x:c r="BC108" s="87" t="n">
        <x:v>318</x:v>
      </x:c>
      <x:c r="BD108" s="87" t="n">
        <x:v>531.4473876953125</x:v>
      </x:c>
      <x:c r="BE108" s="87" t="n">
        <x:v>314.92105102539062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11</x:v>
      </x:c>
      <x:c r="G109" s="87" t="n">
        <x:v>222.81818181818181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844</x:v>
      </x:c>
      <x:c r="BC109" s="87" t="n">
        <x:v>314</x:v>
      </x:c>
      <x:c r="BD109" s="87" t="n">
        <x:v>842.727294921875</x:v>
      </x:c>
      <x:c r="BE109" s="87" t="n">
        <x:v>312.45455932617187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24</x:v>
      </x:c>
      <x:c r="G110" s="87" t="n">
        <x:v>235.375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870</x:v>
      </x:c>
      <x:c r="BC110" s="87" t="n">
        <x:v>317</x:v>
      </x:c>
      <x:c r="BD110" s="87" t="n">
        <x:v>869.33331298828125</x:v>
      </x:c>
      <x:c r="BE110" s="87" t="n">
        <x:v>313.41665649414062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20</x:v>
      </x:c>
      <x:c r="G111" s="87" t="n">
        <x:v>211.2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549</x:v>
      </x:c>
      <x:c r="BC111" s="87" t="n">
        <x:v>319</x:v>
      </x:c>
      <x:c r="BD111" s="87" t="n">
        <x:v>548.45001220703125</x:v>
      </x:c>
      <x:c r="BE111" s="87" t="n">
        <x:v>315.35000610351562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17</x:v>
      </x:c>
      <x:c r="G112" s="87" t="n">
        <x:v>197.1764705882353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709</x:v>
      </x:c>
      <x:c r="BC112" s="87" t="n">
        <x:v>315</x:v>
      </x:c>
      <x:c r="BD112" s="87" t="n">
        <x:v>709</x:v>
      </x:c>
      <x:c r="BE112" s="87" t="n">
        <x:v>312.5294189453125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38</x:v>
      </x:c>
      <x:c r="G113" s="87" t="n">
        <x:v>235.28947368421052</x:v>
      </x:c>
      <x:c r="H113" s="87" t="n">
        <x:v>0</x:v>
      </x:c>
      <x:c r="I113" s="87" t="n">
        <x:v>0</x:v>
      </x:c>
      <x:c r="J113" s="87" t="n">
        <x:v>1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1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722</x:v>
      </x:c>
      <x:c r="BC113" s="87" t="n">
        <x:v>318</x:v>
      </x:c>
      <x:c r="BD113" s="87" t="n">
        <x:v>720.8157958984375</x:v>
      </x:c>
      <x:c r="BE113" s="87" t="n">
        <x:v>314.07894897460938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12</x:v>
      </x:c>
      <x:c r="G114" s="87" t="n">
        <x:v>210.16666666666666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427</x:v>
      </x:c>
      <x:c r="BC114" s="87" t="n">
        <x:v>318</x:v>
      </x:c>
      <x:c r="BD114" s="87" t="n">
        <x:v>427</x:v>
      </x:c>
      <x:c r="BE114" s="87" t="n">
        <x:v>315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12</x:v>
      </x:c>
      <x:c r="G115" s="87" t="n">
        <x:v>213.25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1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795</x:v>
      </x:c>
      <x:c r="BC115" s="87" t="n">
        <x:v>317</x:v>
      </x:c>
      <x:c r="BD115" s="87" t="n">
        <x:v>795</x:v>
      </x:c>
      <x:c r="BE115" s="87" t="n">
        <x:v>315.08334350585937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10</x:v>
      </x:c>
      <x:c r="G116" s="87" t="n">
        <x:v>210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364</x:v>
      </x:c>
      <x:c r="BC116" s="87" t="n">
        <x:v>319</x:v>
      </x:c>
      <x:c r="BD116" s="87" t="n">
        <x:v>364.20001220703125</x:v>
      </x:c>
      <x:c r="BE116" s="87" t="n">
        <x:v>316.5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13</x:v>
      </x:c>
      <x:c r="G117" s="87" t="n">
        <x:v>232.30769230769232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752</x:v>
      </x:c>
      <x:c r="BC117" s="87" t="n">
        <x:v>320</x:v>
      </x:c>
      <x:c r="BD117" s="87" t="n">
        <x:v>751.76922607421875</x:v>
      </x:c>
      <x:c r="BE117" s="87" t="n">
        <x:v>316.92306518554688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17</x:v>
      </x:c>
      <x:c r="G118" s="87" t="n">
        <x:v>207.23529411764707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760</x:v>
      </x:c>
      <x:c r="BC118" s="87" t="n">
        <x:v>322</x:v>
      </x:c>
      <x:c r="BD118" s="87" t="n">
        <x:v>758.76470947265625</x:v>
      </x:c>
      <x:c r="BE118" s="87" t="n">
        <x:v>318.41177368164062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11</x:v>
      </x:c>
      <x:c r="G119" s="87" t="n">
        <x:v>220.09090909090909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838</x:v>
      </x:c>
      <x:c r="BC119" s="87" t="n">
        <x:v>320</x:v>
      </x:c>
      <x:c r="BD119" s="87" t="n">
        <x:v>837.90911865234375</x:v>
      </x:c>
      <x:c r="BE119" s="87" t="n">
        <x:v>317.6363525390625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34</x:v>
      </x:c>
      <x:c r="G120" s="87" t="n">
        <x:v>203.61764705882354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1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558</x:v>
      </x:c>
      <x:c r="BC120" s="87" t="n">
        <x:v>325</x:v>
      </x:c>
      <x:c r="BD120" s="87" t="n">
        <x:v>557.70587158203125</x:v>
      </x:c>
      <x:c r="BE120" s="87" t="n">
        <x:v>320.26470947265625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28</x:v>
      </x:c>
      <x:c r="G121" s="87" t="n">
        <x:v>227.53571428571428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1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807</x:v>
      </x:c>
      <x:c r="BC121" s="87" t="n">
        <x:v>327</x:v>
      </x:c>
      <x:c r="BD121" s="87" t="n">
        <x:v>807.71429443359375</x:v>
      </x:c>
      <x:c r="BE121" s="87" t="n">
        <x:v>322.35714721679687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30</x:v>
      </x:c>
      <x:c r="G122" s="87" t="n">
        <x:v>214.2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393</x:v>
      </x:c>
      <x:c r="BC122" s="87" t="n">
        <x:v>327</x:v>
      </x:c>
      <x:c r="BD122" s="87" t="n">
        <x:v>392.16665649414062</x:v>
      </x:c>
      <x:c r="BE122" s="87" t="n">
        <x:v>323.73333740234375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22</x:v>
      </x:c>
      <x:c r="G123" s="87" t="n">
        <x:v>214.04545454545453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521</x:v>
      </x:c>
      <x:c r="BC123" s="87" t="n">
        <x:v>325</x:v>
      </x:c>
      <x:c r="BD123" s="87" t="n">
        <x:v>519.54547119140625</x:v>
      </x:c>
      <x:c r="BE123" s="87" t="n">
        <x:v>322.59091186523437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12</x:v>
      </x:c>
      <x:c r="G124" s="87" t="n">
        <x:v>217.08333333333334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775</x:v>
      </x:c>
      <x:c r="BC124" s="87" t="n">
        <x:v>323</x:v>
      </x:c>
      <x:c r="BD124" s="87" t="n">
        <x:v>775.33331298828125</x:v>
      </x:c>
      <x:c r="BE124" s="87" t="n">
        <x:v>321.16665649414062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39</x:v>
      </x:c>
      <x:c r="G125" s="87" t="n">
        <x:v>222.07692307692307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1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555</x:v>
      </x:c>
      <x:c r="BC125" s="87" t="n">
        <x:v>328</x:v>
      </x:c>
      <x:c r="BD125" s="87" t="n">
        <x:v>553.20513916015625</x:v>
      </x:c>
      <x:c r="BE125" s="87" t="n">
        <x:v>324.35897827148437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13</x:v>
      </x:c>
      <x:c r="G126" s="87" t="n">
        <x:v>216.69230769230768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792</x:v>
      </x:c>
      <x:c r="BC126" s="87" t="n">
        <x:v>324</x:v>
      </x:c>
      <x:c r="BD126" s="87" t="n">
        <x:v>791.15386962890625</x:v>
      </x:c>
      <x:c r="BE126" s="87" t="n">
        <x:v>321.76922607421875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19</x:v>
      </x:c>
      <x:c r="G127" s="87" t="n">
        <x:v>232.84210526315789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897</x:v>
      </x:c>
      <x:c r="BC127" s="87" t="n">
        <x:v>327</x:v>
      </x:c>
      <x:c r="BD127" s="87" t="n">
        <x:v>897.52630615234375</x:v>
      </x:c>
      <x:c r="BE127" s="87" t="n">
        <x:v>323.631591796875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21</x:v>
      </x:c>
      <x:c r="G128" s="87" t="n">
        <x:v>227.42857142857142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249</x:v>
      </x:c>
      <x:c r="BC128" s="87" t="n">
        <x:v>328</x:v>
      </x:c>
      <x:c r="BD128" s="87" t="n">
        <x:v>248.4761962890625</x:v>
      </x:c>
      <x:c r="BE128" s="87" t="n">
        <x:v>325.85714721679687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38</x:v>
      </x:c>
      <x:c r="G129" s="87" t="n">
        <x:v>225.26315789473685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589</x:v>
      </x:c>
      <x:c r="BC129" s="87" t="n">
        <x:v>330</x:v>
      </x:c>
      <x:c r="BD129" s="87" t="n">
        <x:v>590.0526123046875</x:v>
      </x:c>
      <x:c r="BE129" s="87" t="n">
        <x:v>326.21054077148437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14</x:v>
      </x:c>
      <x:c r="G130" s="87" t="n">
        <x:v>223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346</x:v>
      </x:c>
      <x:c r="BC130" s="87" t="n">
        <x:v>326</x:v>
      </x:c>
      <x:c r="BD130" s="87" t="n">
        <x:v>344.28570556640625</x:v>
      </x:c>
      <x:c r="BE130" s="87" t="n">
        <x:v>324.64285278320312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23</x:v>
      </x:c>
      <x:c r="G131" s="87" t="n">
        <x:v>222.52173913043478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689</x:v>
      </x:c>
      <x:c r="BC131" s="87" t="n">
        <x:v>332</x:v>
      </x:c>
      <x:c r="BD131" s="87" t="n">
        <x:v>688.86956787109375</x:v>
      </x:c>
      <x:c r="BE131" s="87" t="n">
        <x:v>327.478271484375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32</x:v>
      </x:c>
      <x:c r="G132" s="87" t="n">
        <x:v>227.0625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1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9.375</x:v>
      </x:c>
      <x:c r="AG132" s="87" t="n">
        <x:v>0</x:v>
      </x:c>
      <x:c r="AH132" s="87" t="n">
        <x:v>3</x:v>
      </x:c>
      <x:c r="AI132" s="87" t="n">
        <x:v>0</x:v>
      </x:c>
      <x:c r="AJ132" s="87" t="n">
        <x:v>0.09375</x:v>
      </x:c>
      <x:c r="AK132" s="87" t="n">
        <x:v>0</x:v>
      </x:c>
      <x:c r="AL132" s="87" t="n">
        <x:v>53.666666666666664</x:v>
      </x:c>
      <x:c r="AM132" s="87" t="n">
        <x:v>0</x:v>
      </x:c>
      <x:c r="AN132" s="87" t="n">
        <x:v>161</x:v>
      </x:c>
      <x:c r="AO132" s="87" t="n">
        <x:v>0</x:v>
      </x:c>
      <x:c r="AP132" s="87" t="n">
        <x:v>2.33333333333303</x:v>
      </x:c>
      <x:c r="AQ132" s="87" t="n">
        <x:v>0</x:v>
      </x:c>
      <x:c r="AR132" s="87" t="n">
        <x:v>55</x:v>
      </x:c>
      <x:c r="AS132" s="87" t="n">
        <x:v>0</x:v>
      </x:c>
      <x:c r="AT132" s="87" t="n">
        <x:v>52</x:v>
      </x:c>
      <x:c r="AU132" s="87" t="n">
        <x:v>0</x:v>
      </x:c>
      <x:c r="AV132" s="87" t="n">
        <x:v>53.666666666666664</x:v>
      </x:c>
      <x:c r="AW132" s="87" t="n">
        <x:v>0</x:v>
      </x:c>
      <x:c r="AX132" s="87" t="n">
        <x:v>161</x:v>
      </x:c>
      <x:c r="AY132" s="87" t="n">
        <x:v>0</x:v>
      </x:c>
      <x:c r="AZ132" s="87" t="n">
        <x:v>2.33333333333303</x:v>
      </x:c>
      <x:c r="BA132" s="87" t="n">
        <x:v>0</x:v>
      </x:c>
      <x:c r="BB132" s="87" t="n">
        <x:v>811</x:v>
      </x:c>
      <x:c r="BC132" s="87" t="n">
        <x:v>334</x:v>
      </x:c>
      <x:c r="BD132" s="87" t="n">
        <x:v>811.78125</x:v>
      </x:c>
      <x:c r="BE132" s="87" t="n">
        <x:v>327.15625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14</x:v>
      </x:c>
      <x:c r="G133" s="87" t="n">
        <x:v>232.28571428571428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823</x:v>
      </x:c>
      <x:c r="BC133" s="87" t="n">
        <x:v>328</x:v>
      </x:c>
      <x:c r="BD133" s="87" t="n">
        <x:v>822.14288330078125</x:v>
      </x:c>
      <x:c r="BE133" s="87" t="n">
        <x:v>326.42855834960937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24</x:v>
      </x:c>
      <x:c r="G134" s="87" t="n">
        <x:v>229.70833333333334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1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1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4.1666666666666661</x:v>
      </x:c>
      <x:c r="AG134" s="87" t="n">
        <x:v>0</x:v>
      </x:c>
      <x:c r="AH134" s="87" t="n">
        <x:v>1</x:v>
      </x:c>
      <x:c r="AI134" s="87" t="n">
        <x:v>0</x:v>
      </x:c>
      <x:c r="AJ134" s="87" t="n">
        <x:v>0.041666666666666664</x:v>
      </x:c>
      <x:c r="AK134" s="87" t="n">
        <x:v>0</x:v>
      </x:c>
      <x:c r="AL134" s="87" t="n">
        <x:v>46</x:v>
      </x:c>
      <x:c r="AM134" s="87" t="n">
        <x:v>0</x:v>
      </x:c>
      <x:c r="AN134" s="87" t="n">
        <x:v>46</x:v>
      </x:c>
      <x:c r="AO134" s="87" t="n">
        <x:v>0</x:v>
      </x:c>
      <x:c r="AP134" s="87" t="n">
        <x:v>0</x:v>
      </x:c>
      <x:c r="AQ134" s="87" t="n">
        <x:v>0</x:v>
      </x:c>
      <x:c r="AR134" s="87" t="n">
        <x:v>46</x:v>
      </x:c>
      <x:c r="AS134" s="87" t="n">
        <x:v>0</x:v>
      </x:c>
      <x:c r="AT134" s="87" t="n">
        <x:v>46</x:v>
      </x:c>
      <x:c r="AU134" s="87" t="n">
        <x:v>0</x:v>
      </x:c>
      <x:c r="AV134" s="87" t="n">
        <x:v>46</x:v>
      </x:c>
      <x:c r="AW134" s="87" t="n">
        <x:v>0</x:v>
      </x:c>
      <x:c r="AX134" s="87" t="n">
        <x:v>46</x:v>
      </x:c>
      <x:c r="AY134" s="87" t="n">
        <x:v>0</x:v>
      </x:c>
      <x:c r="AZ134" s="87" t="n">
        <x:v>0</x:v>
      </x:c>
      <x:c r="BA134" s="87" t="n">
        <x:v>0</x:v>
      </x:c>
      <x:c r="BB134" s="87" t="n">
        <x:v>893</x:v>
      </x:c>
      <x:c r="BC134" s="87" t="n">
        <x:v>333</x:v>
      </x:c>
      <x:c r="BD134" s="87" t="n">
        <x:v>893.04168701171875</x:v>
      </x:c>
      <x:c r="BE134" s="87" t="n">
        <x:v>329.45834350585937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24</x:v>
      </x:c>
      <x:c r="G135" s="87" t="n">
        <x:v>221.5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1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4.1666666666666661</x:v>
      </x:c>
      <x:c r="AG135" s="87" t="n">
        <x:v>0</x:v>
      </x:c>
      <x:c r="AH135" s="87" t="n">
        <x:v>1</x:v>
      </x:c>
      <x:c r="AI135" s="87" t="n">
        <x:v>0</x:v>
      </x:c>
      <x:c r="AJ135" s="87" t="n">
        <x:v>0.041666666666666664</x:v>
      </x:c>
      <x:c r="AK135" s="87" t="n">
        <x:v>0</x:v>
      </x:c>
      <x:c r="AL135" s="87" t="n">
        <x:v>49</x:v>
      </x:c>
      <x:c r="AM135" s="87" t="n">
        <x:v>0</x:v>
      </x:c>
      <x:c r="AN135" s="87" t="n">
        <x:v>49</x:v>
      </x:c>
      <x:c r="AO135" s="87" t="n">
        <x:v>0</x:v>
      </x:c>
      <x:c r="AP135" s="87" t="n">
        <x:v>0</x:v>
      </x:c>
      <x:c r="AQ135" s="87" t="n">
        <x:v>0</x:v>
      </x:c>
      <x:c r="AR135" s="87" t="n">
        <x:v>49</x:v>
      </x:c>
      <x:c r="AS135" s="87" t="n">
        <x:v>0</x:v>
      </x:c>
      <x:c r="AT135" s="87" t="n">
        <x:v>49</x:v>
      </x:c>
      <x:c r="AU135" s="87" t="n">
        <x:v>0</x:v>
      </x:c>
      <x:c r="AV135" s="87" t="n">
        <x:v>49</x:v>
      </x:c>
      <x:c r="AW135" s="87" t="n">
        <x:v>0</x:v>
      </x:c>
      <x:c r="AX135" s="87" t="n">
        <x:v>49</x:v>
      </x:c>
      <x:c r="AY135" s="87" t="n">
        <x:v>0</x:v>
      </x:c>
      <x:c r="AZ135" s="87" t="n">
        <x:v>0</x:v>
      </x:c>
      <x:c r="BA135" s="87" t="n">
        <x:v>0</x:v>
      </x:c>
      <x:c r="BB135" s="87" t="n">
        <x:v>840</x:v>
      </x:c>
      <x:c r="BC135" s="87" t="n">
        <x:v>331</x:v>
      </x:c>
      <x:c r="BD135" s="87" t="n">
        <x:v>838.41668701171875</x:v>
      </x:c>
      <x:c r="BE135" s="87" t="n">
        <x:v>329.16665649414062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29</x:v>
      </x:c>
      <x:c r="G136" s="87" t="n">
        <x:v>226.86206896551724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291</x:v>
      </x:c>
      <x:c r="BC136" s="87" t="n">
        <x:v>338</x:v>
      </x:c>
      <x:c r="BD136" s="87" t="n">
        <x:v>289.75860595703125</x:v>
      </x:c>
      <x:c r="BE136" s="87" t="n">
        <x:v>332.55172729492187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36</x:v>
      </x:c>
      <x:c r="G137" s="87" t="n">
        <x:v>233.66666666666666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310</x:v>
      </x:c>
      <x:c r="BC137" s="87" t="n">
        <x:v>336</x:v>
      </x:c>
      <x:c r="BD137" s="87" t="n">
        <x:v>308.61111450195312</x:v>
      </x:c>
      <x:c r="BE137" s="87" t="n">
        <x:v>332.0555419921875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33</x:v>
      </x:c>
      <x:c r="G138" s="87" t="n">
        <x:v>221.45454545454547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441</x:v>
      </x:c>
      <x:c r="BC138" s="87" t="n">
        <x:v>337</x:v>
      </x:c>
      <x:c r="BD138" s="87" t="n">
        <x:v>441</x:v>
      </x:c>
      <x:c r="BE138" s="87" t="n">
        <x:v>332.27273559570312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10</x:v>
      </x:c>
      <x:c r="G139" s="87" t="n">
        <x:v>219.4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1</x:v>
      </x:c>
      <x:c r="U139" s="87" t="n">
        <x:v>0</x:v>
      </x:c>
      <x:c r="V139" s="87" t="n">
        <x:v>0</x:v>
      </x:c>
      <x:c r="W139" s="87" t="n">
        <x:v>0</x:v>
      </x:c>
      <x:c r="X139" s="87" t="n">
        <x:v>1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40</x:v>
      </x:c>
      <x:c r="AG139" s="87" t="n">
        <x:v>0</x:v>
      </x:c>
      <x:c r="AH139" s="87" t="n">
        <x:v>4</x:v>
      </x:c>
      <x:c r="AI139" s="87" t="n">
        <x:v>0</x:v>
      </x:c>
      <x:c r="AJ139" s="87" t="n">
        <x:v>0.4</x:v>
      </x:c>
      <x:c r="AK139" s="87" t="n">
        <x:v>0</x:v>
      </x:c>
      <x:c r="AL139" s="87" t="n">
        <x:v>78.5</x:v>
      </x:c>
      <x:c r="AM139" s="87" t="n">
        <x:v>0</x:v>
      </x:c>
      <x:c r="AN139" s="87" t="n">
        <x:v>314</x:v>
      </x:c>
      <x:c r="AO139" s="87" t="n">
        <x:v>0</x:v>
      </x:c>
      <x:c r="AP139" s="87" t="n">
        <x:v>17</x:v>
      </x:c>
      <x:c r="AQ139" s="87" t="n">
        <x:v>0</x:v>
      </x:c>
      <x:c r="AR139" s="87" t="n">
        <x:v>82</x:v>
      </x:c>
      <x:c r="AS139" s="87" t="n">
        <x:v>0</x:v>
      </x:c>
      <x:c r="AT139" s="87" t="n">
        <x:v>74</x:v>
      </x:c>
      <x:c r="AU139" s="87" t="n">
        <x:v>0</x:v>
      </x:c>
      <x:c r="AV139" s="87" t="n">
        <x:v>78.5</x:v>
      </x:c>
      <x:c r="AW139" s="87" t="n">
        <x:v>0</x:v>
      </x:c>
      <x:c r="AX139" s="87" t="n">
        <x:v>314</x:v>
      </x:c>
      <x:c r="AY139" s="87" t="n">
        <x:v>0</x:v>
      </x:c>
      <x:c r="AZ139" s="87" t="n">
        <x:v>17</x:v>
      </x:c>
      <x:c r="BA139" s="87" t="n">
        <x:v>0</x:v>
      </x:c>
      <x:c r="BB139" s="87" t="n">
        <x:v>666</x:v>
      </x:c>
      <x:c r="BC139" s="87" t="n">
        <x:v>331</x:v>
      </x:c>
      <x:c r="BD139" s="87" t="n">
        <x:v>664.79998779296875</x:v>
      </x:c>
      <x:c r="BE139" s="87" t="n">
        <x:v>329.70001220703125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27</x:v>
      </x:c>
      <x:c r="G140" s="87" t="n">
        <x:v>212.25925925925927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2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7.4074074074074066</x:v>
      </x:c>
      <x:c r="AG140" s="87" t="n">
        <x:v>0</x:v>
      </x:c>
      <x:c r="AH140" s="87" t="n">
        <x:v>2</x:v>
      </x:c>
      <x:c r="AI140" s="87" t="n">
        <x:v>0</x:v>
      </x:c>
      <x:c r="AJ140" s="87" t="n">
        <x:v>0.07407407407407407</x:v>
      </x:c>
      <x:c r="AK140" s="87" t="n">
        <x:v>0</x:v>
      </x:c>
      <x:c r="AL140" s="87" t="n">
        <x:v>75</x:v>
      </x:c>
      <x:c r="AM140" s="87" t="n">
        <x:v>0</x:v>
      </x:c>
      <x:c r="AN140" s="87" t="n">
        <x:v>150</x:v>
      </x:c>
      <x:c r="AO140" s="87" t="n">
        <x:v>0</x:v>
      </x:c>
      <x:c r="AP140" s="87" t="n">
        <x:v>0</x:v>
      </x:c>
      <x:c r="AQ140" s="87" t="n">
        <x:v>0</x:v>
      </x:c>
      <x:c r="AR140" s="87" t="n">
        <x:v>75</x:v>
      </x:c>
      <x:c r="AS140" s="87" t="n">
        <x:v>0</x:v>
      </x:c>
      <x:c r="AT140" s="87" t="n">
        <x:v>75</x:v>
      </x:c>
      <x:c r="AU140" s="87" t="n">
        <x:v>0</x:v>
      </x:c>
      <x:c r="AV140" s="87" t="n">
        <x:v>75</x:v>
      </x:c>
      <x:c r="AW140" s="87" t="n">
        <x:v>0</x:v>
      </x:c>
      <x:c r="AX140" s="87" t="n">
        <x:v>150</x:v>
      </x:c>
      <x:c r="AY140" s="87" t="n">
        <x:v>0</x:v>
      </x:c>
      <x:c r="AZ140" s="87" t="n">
        <x:v>0</x:v>
      </x:c>
      <x:c r="BA140" s="87" t="n">
        <x:v>0</x:v>
      </x:c>
      <x:c r="BB140" s="87" t="n">
        <x:v>672</x:v>
      </x:c>
      <x:c r="BC140" s="87" t="n">
        <x:v>336</x:v>
      </x:c>
      <x:c r="BD140" s="87" t="n">
        <x:v>670.25927734375</x:v>
      </x:c>
      <x:c r="BE140" s="87" t="n">
        <x:v>331.59259033203125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25</x:v>
      </x:c>
      <x:c r="G141" s="87" t="n">
        <x:v>231.16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736</x:v>
      </x:c>
      <x:c r="BC141" s="87" t="n">
        <x:v>334</x:v>
      </x:c>
      <x:c r="BD141" s="87" t="n">
        <x:v>735.3599853515625</x:v>
      </x:c>
      <x:c r="BE141" s="87" t="n">
        <x:v>331.3599853515625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32</x:v>
      </x:c>
      <x:c r="G142" s="87" t="n">
        <x:v>223.78125</x:v>
      </x:c>
      <x:c r="H142" s="87" t="n">
        <x:v>1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1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2</x:v>
      </x:c>
      <x:c r="Y142" s="87" t="n">
        <x:v>0</x:v>
      </x:c>
      <x:c r="Z142" s="87" t="n">
        <x:v>0</x:v>
      </x:c>
      <x:c r="AA142" s="87" t="n">
        <x:v>1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6.25</x:v>
      </x:c>
      <x:c r="AG142" s="87" t="n">
        <x:v>0</x:v>
      </x:c>
      <x:c r="AH142" s="87" t="n">
        <x:v>2</x:v>
      </x:c>
      <x:c r="AI142" s="87" t="n">
        <x:v>0</x:v>
      </x:c>
      <x:c r="AJ142" s="87" t="n">
        <x:v>0.0625</x:v>
      </x:c>
      <x:c r="AK142" s="87" t="n">
        <x:v>0</x:v>
      </x:c>
      <x:c r="AL142" s="87" t="n">
        <x:v>45.5</x:v>
      </x:c>
      <x:c r="AM142" s="87" t="n">
        <x:v>0</x:v>
      </x:c>
      <x:c r="AN142" s="87" t="n">
        <x:v>91</x:v>
      </x:c>
      <x:c r="AO142" s="87" t="n">
        <x:v>0</x:v>
      </x:c>
      <x:c r="AP142" s="87" t="n">
        <x:v>4.5</x:v>
      </x:c>
      <x:c r="AQ142" s="87" t="n">
        <x:v>0</x:v>
      </x:c>
      <x:c r="AR142" s="87" t="n">
        <x:v>47</x:v>
      </x:c>
      <x:c r="AS142" s="87" t="n">
        <x:v>0</x:v>
      </x:c>
      <x:c r="AT142" s="87" t="n">
        <x:v>44</x:v>
      </x:c>
      <x:c r="AU142" s="87" t="n">
        <x:v>0</x:v>
      </x:c>
      <x:c r="AV142" s="87" t="n">
        <x:v>45.5</x:v>
      </x:c>
      <x:c r="AW142" s="87" t="n">
        <x:v>0</x:v>
      </x:c>
      <x:c r="AX142" s="87" t="n">
        <x:v>91</x:v>
      </x:c>
      <x:c r="AY142" s="87" t="n">
        <x:v>0</x:v>
      </x:c>
      <x:c r="AZ142" s="87" t="n">
        <x:v>4.5</x:v>
      </x:c>
      <x:c r="BA142" s="87" t="n">
        <x:v>0</x:v>
      </x:c>
      <x:c r="BB142" s="87" t="n">
        <x:v>820</x:v>
      </x:c>
      <x:c r="BC142" s="87" t="n">
        <x:v>336</x:v>
      </x:c>
      <x:c r="BD142" s="87" t="n">
        <x:v>819.65625</x:v>
      </x:c>
      <x:c r="BE142" s="87" t="n">
        <x:v>332.21875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12</x:v>
      </x:c>
      <x:c r="G143" s="87" t="n">
        <x:v>207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412</x:v>
      </x:c>
      <x:c r="BC143" s="87" t="n">
        <x:v>334</x:v>
      </x:c>
      <x:c r="BD143" s="87" t="n">
        <x:v>410.33334350585937</x:v>
      </x:c>
      <x:c r="BE143" s="87" t="n">
        <x:v>331.25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20</x:v>
      </x:c>
      <x:c r="G144" s="87" t="n">
        <x:v>204.15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757</x:v>
      </x:c>
      <x:c r="BC144" s="87" t="n">
        <x:v>333</x:v>
      </x:c>
      <x:c r="BD144" s="87" t="n">
        <x:v>754.4000244140625</x:v>
      </x:c>
      <x:c r="BE144" s="87" t="n">
        <x:v>331.35000610351562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25</x:v>
      </x:c>
      <x:c r="G145" s="87" t="n">
        <x:v>234.44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249</x:v>
      </x:c>
      <x:c r="BC145" s="87" t="n">
        <x:v>335</x:v>
      </x:c>
      <x:c r="BD145" s="87" t="n">
        <x:v>247.75999450683594</x:v>
      </x:c>
      <x:c r="BE145" s="87" t="n">
        <x:v>332.48001098632812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11</x:v>
      </x:c>
      <x:c r="G146" s="87" t="n">
        <x:v>227.09090909090909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851</x:v>
      </x:c>
      <x:c r="BC146" s="87" t="n">
        <x:v>334</x:v>
      </x:c>
      <x:c r="BD146" s="87" t="n">
        <x:v>850.727294921875</x:v>
      </x:c>
      <x:c r="BE146" s="87" t="n">
        <x:v>332.27273559570312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39</x:v>
      </x:c>
      <x:c r="G147" s="87" t="n">
        <x:v>217.02564102564102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444</x:v>
      </x:c>
      <x:c r="BC147" s="87" t="n">
        <x:v>343</x:v>
      </x:c>
      <x:c r="BD147" s="87" t="n">
        <x:v>447.5384521484375</x:v>
      </x:c>
      <x:c r="BE147" s="87" t="n">
        <x:v>337.87179565429687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18</x:v>
      </x:c>
      <x:c r="G148" s="87" t="n">
        <x:v>231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742</x:v>
      </x:c>
      <x:c r="BC148" s="87" t="n">
        <x:v>338</x:v>
      </x:c>
      <x:c r="BD148" s="87" t="n">
        <x:v>741.388916015625</x:v>
      </x:c>
      <x:c r="BE148" s="87" t="n">
        <x:v>335.27777099609375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32</x:v>
      </x:c>
      <x:c r="G149" s="87" t="n">
        <x:v>218.25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368</x:v>
      </x:c>
      <x:c r="BC149" s="87" t="n">
        <x:v>347</x:v>
      </x:c>
      <x:c r="BD149" s="87" t="n">
        <x:v>367.34375</x:v>
      </x:c>
      <x:c r="BE149" s="87" t="n">
        <x:v>340.21875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14</x:v>
      </x:c>
      <x:c r="G150" s="87" t="n">
        <x:v>214.64285714285714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1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556</x:v>
      </x:c>
      <x:c r="BC150" s="87" t="n">
        <x:v>339</x:v>
      </x:c>
      <x:c r="BD150" s="87" t="n">
        <x:v>556.71429443359375</x:v>
      </x:c>
      <x:c r="BE150" s="87" t="n">
        <x:v>336.35714721679687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23</x:v>
      </x:c>
      <x:c r="G151" s="87" t="n">
        <x:v>219.21739130434781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627</x:v>
      </x:c>
      <x:c r="BC151" s="87" t="n">
        <x:v>338</x:v>
      </x:c>
      <x:c r="BD151" s="87" t="n">
        <x:v>627.7391357421875</x:v>
      </x:c>
      <x:c r="BE151" s="87" t="n">
        <x:v>334.91305541992187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40</x:v>
      </x:c>
      <x:c r="G152" s="87" t="n">
        <x:v>225.325</x:v>
      </x:c>
      <x:c r="H152" s="87" t="n">
        <x:v>1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1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2.5</x:v>
      </x:c>
      <x:c r="AG152" s="87" t="n">
        <x:v>0</x:v>
      </x:c>
      <x:c r="AH152" s="87" t="n">
        <x:v>1</x:v>
      </x:c>
      <x:c r="AI152" s="87" t="n">
        <x:v>0</x:v>
      </x:c>
      <x:c r="AJ152" s="87" t="n">
        <x:v>0.025</x:v>
      </x:c>
      <x:c r="AK152" s="87" t="n">
        <x:v>0</x:v>
      </x:c>
      <x:c r="AL152" s="87" t="n">
        <x:v>51</x:v>
      </x:c>
      <x:c r="AM152" s="87" t="n">
        <x:v>0</x:v>
      </x:c>
      <x:c r="AN152" s="87" t="n">
        <x:v>51</x:v>
      </x:c>
      <x:c r="AO152" s="87" t="n">
        <x:v>0</x:v>
      </x:c>
      <x:c r="AP152" s="87" t="n">
        <x:v>0</x:v>
      </x:c>
      <x:c r="AQ152" s="87" t="n">
        <x:v>0</x:v>
      </x:c>
      <x:c r="AR152" s="87" t="n">
        <x:v>51</x:v>
      </x:c>
      <x:c r="AS152" s="87" t="n">
        <x:v>0</x:v>
      </x:c>
      <x:c r="AT152" s="87" t="n">
        <x:v>51</x:v>
      </x:c>
      <x:c r="AU152" s="87" t="n">
        <x:v>0</x:v>
      </x:c>
      <x:c r="AV152" s="87" t="n">
        <x:v>51</x:v>
      </x:c>
      <x:c r="AW152" s="87" t="n">
        <x:v>0</x:v>
      </x:c>
      <x:c r="AX152" s="87" t="n">
        <x:v>51</x:v>
      </x:c>
      <x:c r="AY152" s="87" t="n">
        <x:v>0</x:v>
      </x:c>
      <x:c r="AZ152" s="87" t="n">
        <x:v>0</x:v>
      </x:c>
      <x:c r="BA152" s="87" t="n">
        <x:v>0</x:v>
      </x:c>
      <x:c r="BB152" s="87" t="n">
        <x:v>398</x:v>
      </x:c>
      <x:c r="BC152" s="87" t="n">
        <x:v>345</x:v>
      </x:c>
      <x:c r="BD152" s="87" t="n">
        <x:v>397.45001220703125</x:v>
      </x:c>
      <x:c r="BE152" s="87" t="n">
        <x:v>339.32501220703125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19</x:v>
      </x:c>
      <x:c r="G153" s="87" t="n">
        <x:v>229.68421052631578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689</x:v>
      </x:c>
      <x:c r="BC153" s="87" t="n">
        <x:v>340</x:v>
      </x:c>
      <x:c r="BD153" s="87" t="n">
        <x:v>688.631591796875</x:v>
      </x:c>
      <x:c r="BE153" s="87" t="n">
        <x:v>337.42105102539062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18</x:v>
      </x:c>
      <x:c r="G154" s="87" t="n">
        <x:v>238.05555555555554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848</x:v>
      </x:c>
      <x:c r="BC154" s="87" t="n">
        <x:v>338</x:v>
      </x:c>
      <x:c r="BD154" s="87" t="n">
        <x:v>846.611083984375</x:v>
      </x:c>
      <x:c r="BE154" s="87" t="n">
        <x:v>336.38888549804687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16</x:v>
      </x:c>
      <x:c r="G155" s="87" t="n">
        <x:v>207.125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701</x:v>
      </x:c>
      <x:c r="BC155" s="87" t="n">
        <x:v>339</x:v>
      </x:c>
      <x:c r="BD155" s="87" t="n">
        <x:v>699.0625</x:v>
      </x:c>
      <x:c r="BE155" s="87" t="n">
        <x:v>337.25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10</x:v>
      </x:c>
      <x:c r="G156" s="87" t="n">
        <x:v>217.6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830</x:v>
      </x:c>
      <x:c r="BC156" s="87" t="n">
        <x:v>337</x:v>
      </x:c>
      <x:c r="BD156" s="87" t="n">
        <x:v>829.4000244140625</x:v>
      </x:c>
      <x:c r="BE156" s="87" t="n">
        <x:v>335.79998779296875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16</x:v>
      </x:c>
      <x:c r="G157" s="87" t="n">
        <x:v>212.875</x:v>
      </x:c>
      <x:c r="H157" s="87" t="n">
        <x:v>1</x:v>
      </x:c>
      <x:c r="I157" s="87" t="n">
        <x:v>0</x:v>
      </x:c>
      <x:c r="J157" s="87" t="n">
        <x:v>0</x:v>
      </x:c>
      <x:c r="K157" s="87" t="n">
        <x:v>0</x:v>
      </x:c>
      <x:c r="L157" s="87" t="n">
        <x:v>1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1</x:v>
      </x:c>
      <x:c r="U157" s="87" t="n">
        <x:v>0</x:v>
      </x:c>
      <x:c r="V157" s="87" t="n">
        <x:v>0</x:v>
      </x:c>
      <x:c r="W157" s="87" t="n">
        <x:v>0</x:v>
      </x:c>
      <x:c r="X157" s="87" t="n">
        <x:v>1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6.25</x:v>
      </x:c>
      <x:c r="AG157" s="87" t="n">
        <x:v>0</x:v>
      </x:c>
      <x:c r="AH157" s="87" t="n">
        <x:v>1</x:v>
      </x:c>
      <x:c r="AI157" s="87" t="n">
        <x:v>0</x:v>
      </x:c>
      <x:c r="AJ157" s="87" t="n">
        <x:v>0.0625</x:v>
      </x:c>
      <x:c r="AK157" s="87" t="n">
        <x:v>0</x:v>
      </x:c>
      <x:c r="AL157" s="87" t="n">
        <x:v>41</x:v>
      </x:c>
      <x:c r="AM157" s="87" t="n">
        <x:v>0</x:v>
      </x:c>
      <x:c r="AN157" s="87" t="n">
        <x:v>41</x:v>
      </x:c>
      <x:c r="AO157" s="87" t="n">
        <x:v>0</x:v>
      </x:c>
      <x:c r="AP157" s="87" t="n">
        <x:v>0</x:v>
      </x:c>
      <x:c r="AQ157" s="87" t="n">
        <x:v>0</x:v>
      </x:c>
      <x:c r="AR157" s="87" t="n">
        <x:v>41</x:v>
      </x:c>
      <x:c r="AS157" s="87" t="n">
        <x:v>0</x:v>
      </x:c>
      <x:c r="AT157" s="87" t="n">
        <x:v>41</x:v>
      </x:c>
      <x:c r="AU157" s="87" t="n">
        <x:v>0</x:v>
      </x:c>
      <x:c r="AV157" s="87" t="n">
        <x:v>41</x:v>
      </x:c>
      <x:c r="AW157" s="87" t="n">
        <x:v>0</x:v>
      </x:c>
      <x:c r="AX157" s="87" t="n">
        <x:v>41</x:v>
      </x:c>
      <x:c r="AY157" s="87" t="n">
        <x:v>0</x:v>
      </x:c>
      <x:c r="AZ157" s="87" t="n">
        <x:v>0</x:v>
      </x:c>
      <x:c r="BA157" s="87" t="n">
        <x:v>0</x:v>
      </x:c>
      <x:c r="BB157" s="87" t="n">
        <x:v>877</x:v>
      </x:c>
      <x:c r="BC157" s="87" t="n">
        <x:v>340</x:v>
      </x:c>
      <x:c r="BD157" s="87" t="n">
        <x:v>876.375</x:v>
      </x:c>
      <x:c r="BE157" s="87" t="n">
        <x:v>337.5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28</x:v>
      </x:c>
      <x:c r="G158" s="87" t="n">
        <x:v>226.96428571428572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520</x:v>
      </x:c>
      <x:c r="BC158" s="87" t="n">
        <x:v>343</x:v>
      </x:c>
      <x:c r="BD158" s="87" t="n">
        <x:v>520.1785888671875</x:v>
      </x:c>
      <x:c r="BE158" s="87" t="n">
        <x:v>339.39285278320312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14</x:v>
      </x:c>
      <x:c r="G159" s="87" t="n">
        <x:v>239.14285714285714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1</x:v>
      </x:c>
      <x:c r="V159" s="87" t="n">
        <x:v>0</x:v>
      </x:c>
      <x:c r="W159" s="87" t="n">
        <x:v>0</x:v>
      </x:c>
      <x:c r="X159" s="87" t="n">
        <x:v>1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78.571428571428569</x:v>
      </x:c>
      <x:c r="AH159" s="87" t="n">
        <x:v>0</x:v>
      </x:c>
      <x:c r="AI159" s="87" t="n">
        <x:v>11</x:v>
      </x:c>
      <x:c r="AJ159" s="87" t="n">
        <x:v>0</x:v>
      </x:c>
      <x:c r="AK159" s="87" t="n">
        <x:v>0.7857142857142857</x:v>
      </x:c>
      <x:c r="AL159" s="87" t="n">
        <x:v>0</x:v>
      </x:c>
      <x:c r="AM159" s="87" t="n">
        <x:v>255</x:v>
      </x:c>
      <x:c r="AN159" s="87" t="n">
        <x:v>0</x:v>
      </x:c>
      <x:c r="AO159" s="87" t="n">
        <x:v>2805</x:v>
      </x:c>
      <x:c r="AP159" s="87" t="n">
        <x:v>0</x:v>
      </x:c>
      <x:c r="AQ159" s="87" t="n">
        <x:v>0</x:v>
      </x:c>
      <x:c r="AR159" s="87" t="n">
        <x:v>0</x:v>
      </x:c>
      <x:c r="AS159" s="87" t="n">
        <x:v>255</x:v>
      </x:c>
      <x:c r="AT159" s="87" t="n">
        <x:v>0</x:v>
      </x:c>
      <x:c r="AU159" s="87" t="n">
        <x:v>255</x:v>
      </x:c>
      <x:c r="AV159" s="87" t="n">
        <x:v>0</x:v>
      </x:c>
      <x:c r="AW159" s="87" t="n">
        <x:v>255</x:v>
      </x:c>
      <x:c r="AX159" s="87" t="n">
        <x:v>0</x:v>
      </x:c>
      <x:c r="AY159" s="87" t="n">
        <x:v>2805</x:v>
      </x:c>
      <x:c r="AZ159" s="87" t="n">
        <x:v>0</x:v>
      </x:c>
      <x:c r="BA159" s="87" t="n">
        <x:v>0</x:v>
      </x:c>
      <x:c r="BB159" s="87" t="n">
        <x:v>736</x:v>
      </x:c>
      <x:c r="BC159" s="87" t="n">
        <x:v>340</x:v>
      </x:c>
      <x:c r="BD159" s="87" t="n">
        <x:v>734.85711669921875</x:v>
      </x:c>
      <x:c r="BE159" s="87" t="n">
        <x:v>337.42855834960937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25</x:v>
      </x:c>
      <x:c r="G160" s="87" t="n">
        <x:v>227.16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12</x:v>
      </x:c>
      <x:c r="AG160" s="87" t="n">
        <x:v>0</x:v>
      </x:c>
      <x:c r="AH160" s="87" t="n">
        <x:v>3</x:v>
      </x:c>
      <x:c r="AI160" s="87" t="n">
        <x:v>0</x:v>
      </x:c>
      <x:c r="AJ160" s="87" t="n">
        <x:v>0.12</x:v>
      </x:c>
      <x:c r="AK160" s="87" t="n">
        <x:v>0</x:v>
      </x:c>
      <x:c r="AL160" s="87" t="n">
        <x:v>116.33333333333333</x:v>
      </x:c>
      <x:c r="AM160" s="87" t="n">
        <x:v>0</x:v>
      </x:c>
      <x:c r="AN160" s="87" t="n">
        <x:v>349</x:v>
      </x:c>
      <x:c r="AO160" s="87" t="n">
        <x:v>0</x:v>
      </x:c>
      <x:c r="AP160" s="87" t="n">
        <x:v>2.3333333333321207</x:v>
      </x:c>
      <x:c r="AQ160" s="87" t="n">
        <x:v>0</x:v>
      </x:c>
      <x:c r="AR160" s="87" t="n">
        <x:v>118</x:v>
      </x:c>
      <x:c r="AS160" s="87" t="n">
        <x:v>0</x:v>
      </x:c>
      <x:c r="AT160" s="87" t="n">
        <x:v>115</x:v>
      </x:c>
      <x:c r="AU160" s="87" t="n">
        <x:v>0</x:v>
      </x:c>
      <x:c r="AV160" s="87" t="n">
        <x:v>116.33333333333333</x:v>
      </x:c>
      <x:c r="AW160" s="87" t="n">
        <x:v>0</x:v>
      </x:c>
      <x:c r="AX160" s="87" t="n">
        <x:v>349</x:v>
      </x:c>
      <x:c r="AY160" s="87" t="n">
        <x:v>0</x:v>
      </x:c>
      <x:c r="AZ160" s="87" t="n">
        <x:v>2.3333333333321207</x:v>
      </x:c>
      <x:c r="BA160" s="87" t="n">
        <x:v>0</x:v>
      </x:c>
      <x:c r="BB160" s="87" t="n">
        <x:v>562</x:v>
      </x:c>
      <x:c r="BC160" s="87" t="n">
        <x:v>341</x:v>
      </x:c>
      <x:c r="BD160" s="87" t="n">
        <x:v>560.44000244140625</x:v>
      </x:c>
      <x:c r="BE160" s="87" t="n">
        <x:v>339.20001220703125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19</x:v>
      </x:c>
      <x:c r="G161" s="87" t="n">
        <x:v>216.05263157894737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1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1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571</x:v>
      </x:c>
      <x:c r="BC161" s="87" t="n">
        <x:v>340</x:v>
      </x:c>
      <x:c r="BD161" s="87" t="n">
        <x:v>569.10528564453125</x:v>
      </x:c>
      <x:c r="BE161" s="87" t="n">
        <x:v>338.42105102539062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25</x:v>
      </x:c>
      <x:c r="G162" s="87" t="n">
        <x:v>218.32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1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723</x:v>
      </x:c>
      <x:c r="BC162" s="87" t="n">
        <x:v>341</x:v>
      </x:c>
      <x:c r="BD162" s="87" t="n">
        <x:v>721.44000244140625</x:v>
      </x:c>
      <x:c r="BE162" s="87" t="n">
        <x:v>339.04000854492187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12</x:v>
      </x:c>
      <x:c r="G163" s="87" t="n">
        <x:v>210.75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1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766</x:v>
      </x:c>
      <x:c r="BC163" s="87" t="n">
        <x:v>344</x:v>
      </x:c>
      <x:c r="BD163" s="87" t="n">
        <x:v>765.75</x:v>
      </x:c>
      <x:c r="BE163" s="87" t="n">
        <x:v>340.33334350585937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33</x:v>
      </x:c>
      <x:c r="G164" s="87" t="n">
        <x:v>233.63636363636363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803</x:v>
      </x:c>
      <x:c r="BC164" s="87" t="n">
        <x:v>345</x:v>
      </x:c>
      <x:c r="BD164" s="87" t="n">
        <x:v>802.93939208984375</x:v>
      </x:c>
      <x:c r="BE164" s="87" t="n">
        <x:v>340.81817626953125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16</x:v>
      </x:c>
      <x:c r="G165" s="87" t="n">
        <x:v>231.125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270</x:v>
      </x:c>
      <x:c r="BC165" s="87" t="n">
        <x:v>342</x:v>
      </x:c>
      <x:c r="BD165" s="87" t="n">
        <x:v>269.5</x:v>
      </x:c>
      <x:c r="BE165" s="87" t="n">
        <x:v>340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11</x:v>
      </x:c>
      <x:c r="G166" s="87" t="n">
        <x:v>218.54545454545453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405</x:v>
      </x:c>
      <x:c r="BC166" s="87" t="n">
        <x:v>343</x:v>
      </x:c>
      <x:c r="BD166" s="87" t="n">
        <x:v>404.54544067382812</x:v>
      </x:c>
      <x:c r="BE166" s="87" t="n">
        <x:v>340.72726440429687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17</x:v>
      </x:c>
      <x:c r="G167" s="87" t="n">
        <x:v>222.41176470588235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623</x:v>
      </x:c>
      <x:c r="BC167" s="87" t="n">
        <x:v>345</x:v>
      </x:c>
      <x:c r="BD167" s="87" t="n">
        <x:v>621.76470947265625</x:v>
      </x:c>
      <x:c r="BE167" s="87" t="n">
        <x:v>342.41177368164062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23</x:v>
      </x:c>
      <x:c r="G168" s="87" t="n">
        <x:v>224.82608695652175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1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4.3478260869565215</x:v>
      </x:c>
      <x:c r="AH168" s="87" t="n">
        <x:v>0</x:v>
      </x:c>
      <x:c r="AI168" s="87" t="n">
        <x:v>1</x:v>
      </x:c>
      <x:c r="AJ168" s="87" t="n">
        <x:v>0</x:v>
      </x:c>
      <x:c r="AK168" s="87" t="n">
        <x:v>0.043478260869565216</x:v>
      </x:c>
      <x:c r="AL168" s="87" t="n">
        <x:v>0</x:v>
      </x:c>
      <x:c r="AM168" s="87" t="n">
        <x:v>255</x:v>
      </x:c>
      <x:c r="AN168" s="87" t="n">
        <x:v>0</x:v>
      </x:c>
      <x:c r="AO168" s="87" t="n">
        <x:v>255</x:v>
      </x:c>
      <x:c r="AP168" s="87" t="n">
        <x:v>0</x:v>
      </x:c>
      <x:c r="AQ168" s="87" t="n">
        <x:v>0</x:v>
      </x:c>
      <x:c r="AR168" s="87" t="n">
        <x:v>0</x:v>
      </x:c>
      <x:c r="AS168" s="87" t="n">
        <x:v>255</x:v>
      </x:c>
      <x:c r="AT168" s="87" t="n">
        <x:v>0</x:v>
      </x:c>
      <x:c r="AU168" s="87" t="n">
        <x:v>255</x:v>
      </x:c>
      <x:c r="AV168" s="87" t="n">
        <x:v>0</x:v>
      </x:c>
      <x:c r="AW168" s="87" t="n">
        <x:v>255</x:v>
      </x:c>
      <x:c r="AX168" s="87" t="n">
        <x:v>0</x:v>
      </x:c>
      <x:c r="AY168" s="87" t="n">
        <x:v>255</x:v>
      </x:c>
      <x:c r="AZ168" s="87" t="n">
        <x:v>0</x:v>
      </x:c>
      <x:c r="BA168" s="87" t="n">
        <x:v>0</x:v>
      </x:c>
      <x:c r="BB168" s="87" t="n">
        <x:v>727</x:v>
      </x:c>
      <x:c r="BC168" s="87" t="n">
        <x:v>346</x:v>
      </x:c>
      <x:c r="BD168" s="87" t="n">
        <x:v>727.2174072265625</x:v>
      </x:c>
      <x:c r="BE168" s="87" t="n">
        <x:v>341.39129638671875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16</x:v>
      </x:c>
      <x:c r="G169" s="87" t="n">
        <x:v>230.875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442</x:v>
      </x:c>
      <x:c r="BC169" s="87" t="n">
        <x:v>343</x:v>
      </x:c>
      <x:c r="BD169" s="87" t="n">
        <x:v>440.6875</x:v>
      </x:c>
      <x:c r="BE169" s="87" t="n">
        <x:v>340.5625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25</x:v>
      </x:c>
      <x:c r="G170" s="87" t="n">
        <x:v>224.48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1</x:v>
      </x:c>
      <x:c r="U170" s="87" t="n">
        <x:v>1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12</x:v>
      </x:c>
      <x:c r="AG170" s="87" t="n">
        <x:v>28.000000000000004</x:v>
      </x:c>
      <x:c r="AH170" s="87" t="n">
        <x:v>3</x:v>
      </x:c>
      <x:c r="AI170" s="87" t="n">
        <x:v>7</x:v>
      </x:c>
      <x:c r="AJ170" s="87" t="n">
        <x:v>0.12</x:v>
      </x:c>
      <x:c r="AK170" s="87" t="n">
        <x:v>0.28</x:v>
      </x:c>
      <x:c r="AL170" s="87" t="n">
        <x:v>62.666666666666664</x:v>
      </x:c>
      <x:c r="AM170" s="87" t="n">
        <x:v>233</x:v>
      </x:c>
      <x:c r="AN170" s="87" t="n">
        <x:v>188</x:v>
      </x:c>
      <x:c r="AO170" s="87" t="n">
        <x:v>1631</x:v>
      </x:c>
      <x:c r="AP170" s="87" t="n">
        <x:v>14.33333333333303</x:v>
      </x:c>
      <x:c r="AQ170" s="87" t="n">
        <x:v>178.66666666666666</x:v>
      </x:c>
      <x:c r="AR170" s="87" t="n">
        <x:v>67</x:v>
      </x:c>
      <x:c r="AS170" s="87" t="n">
        <x:v>247</x:v>
      </x:c>
      <x:c r="AT170" s="87" t="n">
        <x:v>60</x:v>
      </x:c>
      <x:c r="AU170" s="87" t="n">
        <x:v>217</x:v>
      </x:c>
      <x:c r="AV170" s="87" t="n">
        <x:v>62.666666666666664</x:v>
      </x:c>
      <x:c r="AW170" s="87" t="n">
        <x:v>233</x:v>
      </x:c>
      <x:c r="AX170" s="87" t="n">
        <x:v>188</x:v>
      </x:c>
      <x:c r="AY170" s="87" t="n">
        <x:v>1631</x:v>
      </x:c>
      <x:c r="AZ170" s="87" t="n">
        <x:v>14.33333333333303</x:v>
      </x:c>
      <x:c r="BA170" s="87" t="n">
        <x:v>178.66666666666666</x:v>
      </x:c>
      <x:c r="BB170" s="87" t="n">
        <x:v>474</x:v>
      </x:c>
      <x:c r="BC170" s="87" t="n">
        <x:v>345</x:v>
      </x:c>
      <x:c r="BD170" s="87" t="n">
        <x:v>469.67999267578125</x:v>
      </x:c>
      <x:c r="BE170" s="87" t="n">
        <x:v>342.8800048828125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28</x:v>
      </x:c>
      <x:c r="G171" s="87" t="n">
        <x:v>222.64285714285714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1</x:v>
      </x:c>
      <x:c r="V171" s="87" t="n">
        <x:v>0</x:v>
      </x:c>
      <x:c r="W171" s="87" t="n">
        <x:v>0</x:v>
      </x:c>
      <x:c r="X171" s="87" t="n">
        <x:v>1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42.857142857142854</x:v>
      </x:c>
      <x:c r="AH171" s="87" t="n">
        <x:v>0</x:v>
      </x:c>
      <x:c r="AI171" s="87" t="n">
        <x:v>12</x:v>
      </x:c>
      <x:c r="AJ171" s="87" t="n">
        <x:v>0</x:v>
      </x:c>
      <x:c r="AK171" s="87" t="n">
        <x:v>0.42857142857142855</x:v>
      </x:c>
      <x:c r="AL171" s="87" t="n">
        <x:v>0</x:v>
      </x:c>
      <x:c r="AM171" s="87" t="n">
        <x:v>248.33333333333334</x:v>
      </x:c>
      <x:c r="AN171" s="87" t="n">
        <x:v>0</x:v>
      </x:c>
      <x:c r="AO171" s="87" t="n">
        <x:v>2980</x:v>
      </x:c>
      <x:c r="AP171" s="87" t="n">
        <x:v>0</x:v>
      </x:c>
      <x:c r="AQ171" s="87" t="n">
        <x:v>156.42424242423888</x:v>
      </x:c>
      <x:c r="AR171" s="87" t="n">
        <x:v>0</x:v>
      </x:c>
      <x:c r="AS171" s="87" t="n">
        <x:v>255</x:v>
      </x:c>
      <x:c r="AT171" s="87" t="n">
        <x:v>0</x:v>
      </x:c>
      <x:c r="AU171" s="87" t="n">
        <x:v>222</x:v>
      </x:c>
      <x:c r="AV171" s="87" t="n">
        <x:v>0</x:v>
      </x:c>
      <x:c r="AW171" s="87" t="n">
        <x:v>248.33333333333334</x:v>
      </x:c>
      <x:c r="AX171" s="87" t="n">
        <x:v>0</x:v>
      </x:c>
      <x:c r="AY171" s="87" t="n">
        <x:v>2980</x:v>
      </x:c>
      <x:c r="AZ171" s="87" t="n">
        <x:v>0</x:v>
      </x:c>
      <x:c r="BA171" s="87" t="n">
        <x:v>156.42424242423888</x:v>
      </x:c>
      <x:c r="BB171" s="87" t="n">
        <x:v>760</x:v>
      </x:c>
      <x:c r="BC171" s="87" t="n">
        <x:v>347</x:v>
      </x:c>
      <x:c r="BD171" s="87" t="n">
        <x:v>759.25</x:v>
      </x:c>
      <x:c r="BE171" s="87" t="n">
        <x:v>344.32144165039062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19</x:v>
      </x:c>
      <x:c r="G172" s="87" t="n">
        <x:v>236.42105263157896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849</x:v>
      </x:c>
      <x:c r="BC172" s="87" t="n">
        <x:v>344</x:v>
      </x:c>
      <x:c r="BD172" s="87" t="n">
        <x:v>847.15789794921875</x:v>
      </x:c>
      <x:c r="BE172" s="87" t="n">
        <x:v>342.10525512695312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36</x:v>
      </x:c>
      <x:c r="G173" s="87" t="n">
        <x:v>227.41666666666666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1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246</x:v>
      </x:c>
      <x:c r="BC173" s="87" t="n">
        <x:v>351</x:v>
      </x:c>
      <x:c r="BD173" s="87" t="n">
        <x:v>242.41667175292969</x:v>
      </x:c>
      <x:c r="BE173" s="87" t="n">
        <x:v>345.25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14</x:v>
      </x:c>
      <x:c r="G174" s="87" t="n">
        <x:v>206.35714285714286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360</x:v>
      </x:c>
      <x:c r="BC174" s="87" t="n">
        <x:v>352</x:v>
      </x:c>
      <x:c r="BD174" s="87" t="n">
        <x:v>359.78570556640625</x:v>
      </x:c>
      <x:c r="BE174" s="87" t="n">
        <x:v>347.64285278320312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15</x:v>
      </x:c>
      <x:c r="G175" s="87" t="n">
        <x:v>229.8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750</x:v>
      </x:c>
      <x:c r="BC175" s="87" t="n">
        <x:v>345</x:v>
      </x:c>
      <x:c r="BD175" s="87" t="n">
        <x:v>748.4666748046875</x:v>
      </x:c>
      <x:c r="BE175" s="87" t="n">
        <x:v>343.26666259765625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18</x:v>
      </x:c>
      <x:c r="G176" s="87" t="n">
        <x:v>208.72222222222223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388</x:v>
      </x:c>
      <x:c r="BC176" s="87" t="n">
        <x:v>349</x:v>
      </x:c>
      <x:c r="BD176" s="87" t="n">
        <x:v>385.72222900390625</x:v>
      </x:c>
      <x:c r="BE176" s="87" t="n">
        <x:v>346.66665649414062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24</x:v>
      </x:c>
      <x:c r="G177" s="87" t="n">
        <x:v>223.25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1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1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558</x:v>
      </x:c>
      <x:c r="BC177" s="87" t="n">
        <x:v>350</x:v>
      </x:c>
      <x:c r="BD177" s="87" t="n">
        <x:v>559.25</x:v>
      </x:c>
      <x:c r="BE177" s="87" t="n">
        <x:v>345.58334350585937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19</x:v>
      </x:c>
      <x:c r="G178" s="87" t="n">
        <x:v>189.21052631578948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1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42.105263157894733</x:v>
      </x:c>
      <x:c r="AG178" s="87" t="n">
        <x:v>0</x:v>
      </x:c>
      <x:c r="AH178" s="87" t="n">
        <x:v>8</x:v>
      </x:c>
      <x:c r="AI178" s="87" t="n">
        <x:v>0</x:v>
      </x:c>
      <x:c r="AJ178" s="87" t="n">
        <x:v>0.42105263157894735</x:v>
      </x:c>
      <x:c r="AK178" s="87" t="n">
        <x:v>0</x:v>
      </x:c>
      <x:c r="AL178" s="87" t="n">
        <x:v>85.875</x:v>
      </x:c>
      <x:c r="AM178" s="87" t="n">
        <x:v>0</x:v>
      </x:c>
      <x:c r="AN178" s="87" t="n">
        <x:v>687</x:v>
      </x:c>
      <x:c r="AO178" s="87" t="n">
        <x:v>0</x:v>
      </x:c>
      <x:c r="AP178" s="87" t="n">
        <x:v>6.125</x:v>
      </x:c>
      <x:c r="AQ178" s="87" t="n">
        <x:v>0</x:v>
      </x:c>
      <x:c r="AR178" s="87" t="n">
        <x:v>90</x:v>
      </x:c>
      <x:c r="AS178" s="87" t="n">
        <x:v>0</x:v>
      </x:c>
      <x:c r="AT178" s="87" t="n">
        <x:v>82</x:v>
      </x:c>
      <x:c r="AU178" s="87" t="n">
        <x:v>0</x:v>
      </x:c>
      <x:c r="AV178" s="87" t="n">
        <x:v>85.875</x:v>
      </x:c>
      <x:c r="AW178" s="87" t="n">
        <x:v>0</x:v>
      </x:c>
      <x:c r="AX178" s="87" t="n">
        <x:v>687</x:v>
      </x:c>
      <x:c r="AY178" s="87" t="n">
        <x:v>0</x:v>
      </x:c>
      <x:c r="AZ178" s="87" t="n">
        <x:v>6.125</x:v>
      </x:c>
      <x:c r="BA178" s="87" t="n">
        <x:v>0</x:v>
      </x:c>
      <x:c r="BB178" s="87" t="n">
        <x:v>677</x:v>
      </x:c>
      <x:c r="BC178" s="87" t="n">
        <x:v>350</x:v>
      </x:c>
      <x:c r="BD178" s="87" t="n">
        <x:v>676.73681640625</x:v>
      </x:c>
      <x:c r="BE178" s="87" t="n">
        <x:v>346.10525512695312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33</x:v>
      </x:c>
      <x:c r="G179" s="87" t="n">
        <x:v>230.72727272727272</x:v>
      </x:c>
      <x:c r="H179" s="87" t="n">
        <x:v>1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1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1</x:v>
      </x:c>
      <x:c r="W179" s="87" t="n">
        <x:v>0</x:v>
      </x:c>
      <x:c r="X179" s="87" t="n">
        <x:v>1</x:v>
      </x:c>
      <x:c r="Y179" s="87" t="n">
        <x:v>0</x:v>
      </x:c>
      <x:c r="Z179" s="87" t="n">
        <x:v>0</x:v>
      </x:c>
      <x:c r="AA179" s="87" t="n">
        <x:v>1</x:v>
      </x:c>
      <x:c r="AB179" s="87" t="n">
        <x:v>0</x:v>
      </x:c>
      <x:c r="AC179" s="87" t="n">
        <x:v>0</x:v>
      </x:c>
      <x:c r="AD179" s="87" t="n">
        <x:v>0</x:v>
      </x:c>
      <x:c r="AE179" s="87" t="n">
        <x:v>1</x:v>
      </x:c>
      <x:c r="AF179" s="87" t="n">
        <x:v>3.0303030303030303</x:v>
      </x:c>
      <x:c r="AG179" s="87" t="n">
        <x:v>0</x:v>
      </x:c>
      <x:c r="AH179" s="87" t="n">
        <x:v>1</x:v>
      </x:c>
      <x:c r="AI179" s="87" t="n">
        <x:v>0</x:v>
      </x:c>
      <x:c r="AJ179" s="87" t="n">
        <x:v>0.030303030303030304</x:v>
      </x:c>
      <x:c r="AK179" s="87" t="n">
        <x:v>0</x:v>
      </x:c>
      <x:c r="AL179" s="87" t="n">
        <x:v>83</x:v>
      </x:c>
      <x:c r="AM179" s="87" t="n">
        <x:v>0</x:v>
      </x:c>
      <x:c r="AN179" s="87" t="n">
        <x:v>83</x:v>
      </x:c>
      <x:c r="AO179" s="87" t="n">
        <x:v>0</x:v>
      </x:c>
      <x:c r="AP179" s="87" t="n">
        <x:v>0</x:v>
      </x:c>
      <x:c r="AQ179" s="87" t="n">
        <x:v>0</x:v>
      </x:c>
      <x:c r="AR179" s="87" t="n">
        <x:v>83</x:v>
      </x:c>
      <x:c r="AS179" s="87" t="n">
        <x:v>0</x:v>
      </x:c>
      <x:c r="AT179" s="87" t="n">
        <x:v>83</x:v>
      </x:c>
      <x:c r="AU179" s="87" t="n">
        <x:v>0</x:v>
      </x:c>
      <x:c r="AV179" s="87" t="n">
        <x:v>83</x:v>
      </x:c>
      <x:c r="AW179" s="87" t="n">
        <x:v>0</x:v>
      </x:c>
      <x:c r="AX179" s="87" t="n">
        <x:v>83</x:v>
      </x:c>
      <x:c r="AY179" s="87" t="n">
        <x:v>0</x:v>
      </x:c>
      <x:c r="AZ179" s="87" t="n">
        <x:v>0</x:v>
      </x:c>
      <x:c r="BA179" s="87" t="n">
        <x:v>0</x:v>
      </x:c>
      <x:c r="BB179" s="87" t="n">
        <x:v>717</x:v>
      </x:c>
      <x:c r="BC179" s="87" t="n">
        <x:v>348</x:v>
      </x:c>
      <x:c r="BD179" s="87" t="n">
        <x:v>719.6060791015625</x:v>
      </x:c>
      <x:c r="BE179" s="87" t="n">
        <x:v>345.42425537109375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42</x:v>
      </x:c>
      <x:c r="G180" s="87" t="n">
        <x:v>238.95238095238096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1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775</x:v>
      </x:c>
      <x:c r="BC180" s="87" t="n">
        <x:v>353</x:v>
      </x:c>
      <x:c r="BD180" s="87" t="n">
        <x:v>773.76190185546875</x:v>
      </x:c>
      <x:c r="BE180" s="87" t="n">
        <x:v>348.40475463867187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13</x:v>
      </x:c>
      <x:c r="G181" s="87" t="n">
        <x:v>202.07692307692307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330</x:v>
      </x:c>
      <x:c r="BC181" s="87" t="n">
        <x:v>350</x:v>
      </x:c>
      <x:c r="BD181" s="87" t="n">
        <x:v>330.4615478515625</x:v>
      </x:c>
      <x:c r="BE181" s="87" t="n">
        <x:v>347.07693481445312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43</x:v>
      </x:c>
      <x:c r="G182" s="87" t="n">
        <x:v>229.27906976744185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1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1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512</x:v>
      </x:c>
      <x:c r="BC182" s="87" t="n">
        <x:v>355</x:v>
      </x:c>
      <x:c r="BD182" s="87" t="n">
        <x:v>516</x:v>
      </x:c>
      <x:c r="BE182" s="87" t="n">
        <x:v>351.06976318359375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16</x:v>
      </x:c>
      <x:c r="G183" s="87" t="n">
        <x:v>204.5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6.25</x:v>
      </x:c>
      <x:c r="AG183" s="87" t="n">
        <x:v>0</x:v>
      </x:c>
      <x:c r="AH183" s="87" t="n">
        <x:v>1</x:v>
      </x:c>
      <x:c r="AI183" s="87" t="n">
        <x:v>0</x:v>
      </x:c>
      <x:c r="AJ183" s="87" t="n">
        <x:v>0.0625</x:v>
      </x:c>
      <x:c r="AK183" s="87" t="n">
        <x:v>0</x:v>
      </x:c>
      <x:c r="AL183" s="87" t="n">
        <x:v>100</x:v>
      </x:c>
      <x:c r="AM183" s="87" t="n">
        <x:v>0</x:v>
      </x:c>
      <x:c r="AN183" s="87" t="n">
        <x:v>100</x:v>
      </x:c>
      <x:c r="AO183" s="87" t="n">
        <x:v>0</x:v>
      </x:c>
      <x:c r="AP183" s="87" t="n">
        <x:v>0</x:v>
      </x:c>
      <x:c r="AQ183" s="87" t="n">
        <x:v>0</x:v>
      </x:c>
      <x:c r="AR183" s="87" t="n">
        <x:v>100</x:v>
      </x:c>
      <x:c r="AS183" s="87" t="n">
        <x:v>0</x:v>
      </x:c>
      <x:c r="AT183" s="87" t="n">
        <x:v>100</x:v>
      </x:c>
      <x:c r="AU183" s="87" t="n">
        <x:v>0</x:v>
      </x:c>
      <x:c r="AV183" s="87" t="n">
        <x:v>100</x:v>
      </x:c>
      <x:c r="AW183" s="87" t="n">
        <x:v>0</x:v>
      </x:c>
      <x:c r="AX183" s="87" t="n">
        <x:v>100</x:v>
      </x:c>
      <x:c r="AY183" s="87" t="n">
        <x:v>0</x:v>
      </x:c>
      <x:c r="AZ183" s="87" t="n">
        <x:v>0</x:v>
      </x:c>
      <x:c r="BA183" s="87" t="n">
        <x:v>0</x:v>
      </x:c>
      <x:c r="BB183" s="87" t="n">
        <x:v>552</x:v>
      </x:c>
      <x:c r="BC183" s="87" t="n">
        <x:v>349</x:v>
      </x:c>
      <x:c r="BD183" s="87" t="n">
        <x:v>550.1875</x:v>
      </x:c>
      <x:c r="BE183" s="87" t="n">
        <x:v>347.1875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23</x:v>
      </x:c>
      <x:c r="G184" s="87" t="n">
        <x:v>240.34782608695653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749</x:v>
      </x:c>
      <x:c r="BC184" s="87" t="n">
        <x:v>349</x:v>
      </x:c>
      <x:c r="BD184" s="87" t="n">
        <x:v>746.521728515625</x:v>
      </x:c>
      <x:c r="BE184" s="87" t="n">
        <x:v>347.43478393554687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37</x:v>
      </x:c>
      <x:c r="G185" s="87" t="n">
        <x:v>223.64864864864865</x:v>
      </x:c>
      <x:c r="H185" s="87" t="n">
        <x:v>1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1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2</x:v>
      </x:c>
      <x:c r="Y185" s="87" t="n">
        <x:v>0</x:v>
      </x:c>
      <x:c r="Z185" s="87" t="n">
        <x:v>0</x:v>
      </x:c>
      <x:c r="AA185" s="87" t="n">
        <x:v>1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8.1081081081081088</x:v>
      </x:c>
      <x:c r="AG185" s="87" t="n">
        <x:v>0</x:v>
      </x:c>
      <x:c r="AH185" s="87" t="n">
        <x:v>3</x:v>
      </x:c>
      <x:c r="AI185" s="87" t="n">
        <x:v>0</x:v>
      </x:c>
      <x:c r="AJ185" s="87" t="n">
        <x:v>0.081081081081081086</x:v>
      </x:c>
      <x:c r="AK185" s="87" t="n">
        <x:v>0</x:v>
      </x:c>
      <x:c r="AL185" s="87" t="n">
        <x:v>86</x:v>
      </x:c>
      <x:c r="AM185" s="87" t="n">
        <x:v>0</x:v>
      </x:c>
      <x:c r="AN185" s="87" t="n">
        <x:v>258</x:v>
      </x:c>
      <x:c r="AO185" s="87" t="n">
        <x:v>0</x:v>
      </x:c>
      <x:c r="AP185" s="87" t="n">
        <x:v>4</x:v>
      </x:c>
      <x:c r="AQ185" s="87" t="n">
        <x:v>0</x:v>
      </x:c>
      <x:c r="AR185" s="87" t="n">
        <x:v>88</x:v>
      </x:c>
      <x:c r="AS185" s="87" t="n">
        <x:v>0</x:v>
      </x:c>
      <x:c r="AT185" s="87" t="n">
        <x:v>84</x:v>
      </x:c>
      <x:c r="AU185" s="87" t="n">
        <x:v>0</x:v>
      </x:c>
      <x:c r="AV185" s="87" t="n">
        <x:v>86</x:v>
      </x:c>
      <x:c r="AW185" s="87" t="n">
        <x:v>0</x:v>
      </x:c>
      <x:c r="AX185" s="87" t="n">
        <x:v>258</x:v>
      </x:c>
      <x:c r="AY185" s="87" t="n">
        <x:v>0</x:v>
      </x:c>
      <x:c r="AZ185" s="87" t="n">
        <x:v>4</x:v>
      </x:c>
      <x:c r="BA185" s="87" t="n">
        <x:v>0</x:v>
      </x:c>
      <x:c r="BB185" s="87" t="n">
        <x:v>657</x:v>
      </x:c>
      <x:c r="BC185" s="87" t="n">
        <x:v>353</x:v>
      </x:c>
      <x:c r="BD185" s="87" t="n">
        <x:v>655.9189453125</x:v>
      </x:c>
      <x:c r="BE185" s="87" t="n">
        <x:v>349.8648681640625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11</x:v>
      </x:c>
      <x:c r="G186" s="87" t="n">
        <x:v>215.90909090909091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1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742</x:v>
      </x:c>
      <x:c r="BC186" s="87" t="n">
        <x:v>349</x:v>
      </x:c>
      <x:c r="BD186" s="87" t="n">
        <x:v>741.45452880859375</x:v>
      </x:c>
      <x:c r="BE186" s="87" t="n">
        <x:v>347.27273559570312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16</x:v>
      </x:c>
      <x:c r="G187" s="87" t="n">
        <x:v>206.875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624</x:v>
      </x:c>
      <x:c r="BC187" s="87" t="n">
        <x:v>354</x:v>
      </x:c>
      <x:c r="BD187" s="87" t="n">
        <x:v>622.625</x:v>
      </x:c>
      <x:c r="BE187" s="87" t="n">
        <x:v>350.25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33</x:v>
      </x:c>
      <x:c r="G188" s="87" t="n">
        <x:v>230.63636363636363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1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1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794</x:v>
      </x:c>
      <x:c r="BC188" s="87" t="n">
        <x:v>358</x:v>
      </x:c>
      <x:c r="BD188" s="87" t="n">
        <x:v>793.69696044921875</x:v>
      </x:c>
      <x:c r="BE188" s="87" t="n">
        <x:v>351.69696044921875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25</x:v>
      </x:c>
      <x:c r="G189" s="87" t="n">
        <x:v>234.8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200</x:v>
      </x:c>
      <x:c r="BC189" s="87" t="n">
        <x:v>352</x:v>
      </x:c>
      <x:c r="BD189" s="87" t="n">
        <x:v>197.24000549316406</x:v>
      </x:c>
      <x:c r="BE189" s="87" t="n">
        <x:v>350.27999877929687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34</x:v>
      </x:c>
      <x:c r="G190" s="87" t="n">
        <x:v>225.02941176470588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761</x:v>
      </x:c>
      <x:c r="BC190" s="87" t="n">
        <x:v>353</x:v>
      </x:c>
      <x:c r="BD190" s="87" t="n">
        <x:v>760.26470947265625</x:v>
      </x:c>
      <x:c r="BE190" s="87" t="n">
        <x:v>350.58822631835937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41</x:v>
      </x:c>
      <x:c r="G191" s="87" t="n">
        <x:v>205.3170731707317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1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446</x:v>
      </x:c>
      <x:c r="BC191" s="87" t="n">
        <x:v>361</x:v>
      </x:c>
      <x:c r="BD191" s="87" t="n">
        <x:v>444.3902587890625</x:v>
      </x:c>
      <x:c r="BE191" s="87" t="n">
        <x:v>356.14633178710937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23</x:v>
      </x:c>
      <x:c r="G192" s="87" t="n">
        <x:v>244.52173913043478</x:v>
      </x:c>
      <x:c r="H192" s="87" t="n">
        <x:v>1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1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2</x:v>
      </x:c>
      <x:c r="U192" s="87" t="n">
        <x:v>0</x:v>
      </x:c>
      <x:c r="V192" s="87" t="n">
        <x:v>0</x:v>
      </x:c>
      <x:c r="W192" s="87" t="n">
        <x:v>0</x:v>
      </x:c>
      <x:c r="X192" s="87" t="n">
        <x:v>1</x:v>
      </x:c>
      <x:c r="Y192" s="87" t="n">
        <x:v>0</x:v>
      </x:c>
      <x:c r="Z192" s="87" t="n">
        <x:v>0</x:v>
      </x:c>
      <x:c r="AA192" s="87" t="n">
        <x:v>1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8.695652173913043</x:v>
      </x:c>
      <x:c r="AG192" s="87" t="n">
        <x:v>0</x:v>
      </x:c>
      <x:c r="AH192" s="87" t="n">
        <x:v>2</x:v>
      </x:c>
      <x:c r="AI192" s="87" t="n">
        <x:v>0</x:v>
      </x:c>
      <x:c r="AJ192" s="87" t="n">
        <x:v>0.086956521739130432</x:v>
      </x:c>
      <x:c r="AK192" s="87" t="n">
        <x:v>0</x:v>
      </x:c>
      <x:c r="AL192" s="87" t="n">
        <x:v>45</x:v>
      </x:c>
      <x:c r="AM192" s="87" t="n">
        <x:v>0</x:v>
      </x:c>
      <x:c r="AN192" s="87" t="n">
        <x:v>90</x:v>
      </x:c>
      <x:c r="AO192" s="87" t="n">
        <x:v>0</x:v>
      </x:c>
      <x:c r="AP192" s="87" t="n">
        <x:v>32</x:v>
      </x:c>
      <x:c r="AQ192" s="87" t="n">
        <x:v>0</x:v>
      </x:c>
      <x:c r="AR192" s="87" t="n">
        <x:v>49</x:v>
      </x:c>
      <x:c r="AS192" s="87" t="n">
        <x:v>0</x:v>
      </x:c>
      <x:c r="AT192" s="87" t="n">
        <x:v>41</x:v>
      </x:c>
      <x:c r="AU192" s="87" t="n">
        <x:v>0</x:v>
      </x:c>
      <x:c r="AV192" s="87" t="n">
        <x:v>45</x:v>
      </x:c>
      <x:c r="AW192" s="87" t="n">
        <x:v>0</x:v>
      </x:c>
      <x:c r="AX192" s="87" t="n">
        <x:v>90</x:v>
      </x:c>
      <x:c r="AY192" s="87" t="n">
        <x:v>0</x:v>
      </x:c>
      <x:c r="AZ192" s="87" t="n">
        <x:v>32</x:v>
      </x:c>
      <x:c r="BA192" s="87" t="n">
        <x:v>0</x:v>
      </x:c>
      <x:c r="BB192" s="87" t="n">
        <x:v>192</x:v>
      </x:c>
      <x:c r="BC192" s="87" t="n">
        <x:v>355</x:v>
      </x:c>
      <x:c r="BD192" s="87" t="n">
        <x:v>189.21739196777344</x:v>
      </x:c>
      <x:c r="BE192" s="87" t="n">
        <x:v>352.86956787109375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10</x:v>
      </x:c>
      <x:c r="G193" s="87" t="n">
        <x:v>225.1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236</x:v>
      </x:c>
      <x:c r="BC193" s="87" t="n">
        <x:v>352</x:v>
      </x:c>
      <x:c r="BD193" s="87" t="n">
        <x:v>234.5</x:v>
      </x:c>
      <x:c r="BE193" s="87" t="n">
        <x:v>351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18</x:v>
      </x:c>
      <x:c r="G194" s="87" t="n">
        <x:v>207.66666666666666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391</x:v>
      </x:c>
      <x:c r="BC194" s="87" t="n">
        <x:v>357</x:v>
      </x:c>
      <x:c r="BD194" s="87" t="n">
        <x:v>391.11111450195312</x:v>
      </x:c>
      <x:c r="BE194" s="87" t="n">
        <x:v>353.9444580078125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31</x:v>
      </x:c>
      <x:c r="G195" s="87" t="n">
        <x:v>212.87096774193549</x:v>
      </x:c>
      <x:c r="H195" s="87" t="n">
        <x:v>1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0</x:v>
      </x:c>
      <x:c r="W195" s="87" t="n">
        <x:v>0</x:v>
      </x:c>
      <x:c r="X195" s="87" t="n">
        <x:v>2</x:v>
      </x:c>
      <x:c r="Y195" s="87" t="n">
        <x:v>0</x:v>
      </x:c>
      <x:c r="Z195" s="87" t="n">
        <x:v>0</x:v>
      </x:c>
      <x:c r="AA195" s="87" t="n">
        <x:v>1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3.225806451612903</x:v>
      </x:c>
      <x:c r="AG195" s="87" t="n">
        <x:v>0</x:v>
      </x:c>
      <x:c r="AH195" s="87" t="n">
        <x:v>1</x:v>
      </x:c>
      <x:c r="AI195" s="87" t="n">
        <x:v>0</x:v>
      </x:c>
      <x:c r="AJ195" s="87" t="n">
        <x:v>0.032258064516129031</x:v>
      </x:c>
      <x:c r="AK195" s="87" t="n">
        <x:v>0</x:v>
      </x:c>
      <x:c r="AL195" s="87" t="n">
        <x:v>85</x:v>
      </x:c>
      <x:c r="AM195" s="87" t="n">
        <x:v>0</x:v>
      </x:c>
      <x:c r="AN195" s="87" t="n">
        <x:v>85</x:v>
      </x:c>
      <x:c r="AO195" s="87" t="n">
        <x:v>0</x:v>
      </x:c>
      <x:c r="AP195" s="87" t="n">
        <x:v>0</x:v>
      </x:c>
      <x:c r="AQ195" s="87" t="n">
        <x:v>0</x:v>
      </x:c>
      <x:c r="AR195" s="87" t="n">
        <x:v>85</x:v>
      </x:c>
      <x:c r="AS195" s="87" t="n">
        <x:v>0</x:v>
      </x:c>
      <x:c r="AT195" s="87" t="n">
        <x:v>85</x:v>
      </x:c>
      <x:c r="AU195" s="87" t="n">
        <x:v>0</x:v>
      </x:c>
      <x:c r="AV195" s="87" t="n">
        <x:v>85</x:v>
      </x:c>
      <x:c r="AW195" s="87" t="n">
        <x:v>0</x:v>
      </x:c>
      <x:c r="AX195" s="87" t="n">
        <x:v>85</x:v>
      </x:c>
      <x:c r="AY195" s="87" t="n">
        <x:v>0</x:v>
      </x:c>
      <x:c r="AZ195" s="87" t="n">
        <x:v>0</x:v>
      </x:c>
      <x:c r="BA195" s="87" t="n">
        <x:v>0</x:v>
      </x:c>
      <x:c r="BB195" s="87" t="n">
        <x:v>544</x:v>
      </x:c>
      <x:c r="BC195" s="87" t="n">
        <x:v>359</x:v>
      </x:c>
      <x:c r="BD195" s="87" t="n">
        <x:v>544.1290283203125</x:v>
      </x:c>
      <x:c r="BE195" s="87" t="n">
        <x:v>354.80645751953125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15</x:v>
      </x:c>
      <x:c r="G196" s="87" t="n">
        <x:v>221.26666666666668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1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709</x:v>
      </x:c>
      <x:c r="BC196" s="87" t="n">
        <x:v>353</x:v>
      </x:c>
      <x:c r="BD196" s="87" t="n">
        <x:v>707</x:v>
      </x:c>
      <x:c r="BE196" s="87" t="n">
        <x:v>352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29</x:v>
      </x:c>
      <x:c r="G197" s="87" t="n">
        <x:v>218.0344827586207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1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380</x:v>
      </x:c>
      <x:c r="BC197" s="87" t="n">
        <x:v>357</x:v>
      </x:c>
      <x:c r="BD197" s="87" t="n">
        <x:v>378.31033325195312</x:v>
      </x:c>
      <x:c r="BE197" s="87" t="n">
        <x:v>354.55172729492187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19</x:v>
      </x:c>
      <x:c r="G198" s="87" t="n">
        <x:v>216.26315789473685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841</x:v>
      </x:c>
      <x:c r="BC198" s="87" t="n">
        <x:v>358</x:v>
      </x:c>
      <x:c r="BD198" s="87" t="n">
        <x:v>838.21051025390625</x:v>
      </x:c>
      <x:c r="BE198" s="87" t="n">
        <x:v>356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26</x:v>
      </x:c>
      <x:c r="G199" s="87" t="n">
        <x:v>230.76923076923077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1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7.6923076923076925</x:v>
      </x:c>
      <x:c r="AG199" s="87" t="n">
        <x:v>0</x:v>
      </x:c>
      <x:c r="AH199" s="87" t="n">
        <x:v>2</x:v>
      </x:c>
      <x:c r="AI199" s="87" t="n">
        <x:v>0</x:v>
      </x:c>
      <x:c r="AJ199" s="87" t="n">
        <x:v>0.076923076923076927</x:v>
      </x:c>
      <x:c r="AK199" s="87" t="n">
        <x:v>0</x:v>
      </x:c>
      <x:c r="AL199" s="87" t="n">
        <x:v>43.5</x:v>
      </x:c>
      <x:c r="AM199" s="87" t="n">
        <x:v>0</x:v>
      </x:c>
      <x:c r="AN199" s="87" t="n">
        <x:v>87</x:v>
      </x:c>
      <x:c r="AO199" s="87" t="n">
        <x:v>0</x:v>
      </x:c>
      <x:c r="AP199" s="87" t="n">
        <x:v>0.5</x:v>
      </x:c>
      <x:c r="AQ199" s="87" t="n">
        <x:v>0</x:v>
      </x:c>
      <x:c r="AR199" s="87" t="n">
        <x:v>44</x:v>
      </x:c>
      <x:c r="AS199" s="87" t="n">
        <x:v>0</x:v>
      </x:c>
      <x:c r="AT199" s="87" t="n">
        <x:v>43</x:v>
      </x:c>
      <x:c r="AU199" s="87" t="n">
        <x:v>0</x:v>
      </x:c>
      <x:c r="AV199" s="87" t="n">
        <x:v>43.5</x:v>
      </x:c>
      <x:c r="AW199" s="87" t="n">
        <x:v>0</x:v>
      </x:c>
      <x:c r="AX199" s="87" t="n">
        <x:v>87</x:v>
      </x:c>
      <x:c r="AY199" s="87" t="n">
        <x:v>0</x:v>
      </x:c>
      <x:c r="AZ199" s="87" t="n">
        <x:v>0.5</x:v>
      </x:c>
      <x:c r="BA199" s="87" t="n">
        <x:v>0</x:v>
      </x:c>
      <x:c r="BB199" s="87" t="n">
        <x:v>847</x:v>
      </x:c>
      <x:c r="BC199" s="87" t="n">
        <x:v>359</x:v>
      </x:c>
      <x:c r="BD199" s="87" t="n">
        <x:v>846.1153564453125</x:v>
      </x:c>
      <x:c r="BE199" s="87" t="n">
        <x:v>355.92306518554687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15</x:v>
      </x:c>
      <x:c r="G200" s="87" t="n">
        <x:v>218.73333333333332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690</x:v>
      </x:c>
      <x:c r="BC200" s="87" t="n">
        <x:v>358</x:v>
      </x:c>
      <x:c r="BD200" s="87" t="n">
        <x:v>689.86663818359375</x:v>
      </x:c>
      <x:c r="BE200" s="87" t="n">
        <x:v>354.79998779296875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14</x:v>
      </x:c>
      <x:c r="G201" s="87" t="n">
        <x:v>218.35714285714286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1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1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829</x:v>
      </x:c>
      <x:c r="BC201" s="87" t="n">
        <x:v>360</x:v>
      </x:c>
      <x:c r="BD201" s="87" t="n">
        <x:v>828.14288330078125</x:v>
      </x:c>
      <x:c r="BE201" s="87" t="n">
        <x:v>357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39</x:v>
      </x:c>
      <x:c r="G202" s="87" t="n">
        <x:v>214.94871794871796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549</x:v>
      </x:c>
      <x:c r="BC202" s="87" t="n">
        <x:v>368</x:v>
      </x:c>
      <x:c r="BD202" s="87" t="n">
        <x:v>549.20513916015625</x:v>
      </x:c>
      <x:c r="BE202" s="87" t="n">
        <x:v>360.56411743164062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17</x:v>
      </x:c>
      <x:c r="G203" s="87" t="n">
        <x:v>249.47058823529412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196</x:v>
      </x:c>
      <x:c r="BC203" s="87" t="n">
        <x:v>359</x:v>
      </x:c>
      <x:c r="BD203" s="87" t="n">
        <x:v>194.70588684082031</x:v>
      </x:c>
      <x:c r="BE203" s="87" t="n">
        <x:v>357.58822631835937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10</x:v>
      </x:c>
      <x:c r="G204" s="87" t="n">
        <x:v>194.4</x:v>
      </x:c>
      <x:c r="H204" s="87" t="n">
        <x:v>1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10</x:v>
      </x:c>
      <x:c r="AG204" s="87" t="n">
        <x:v>0</x:v>
      </x:c>
      <x:c r="AH204" s="87" t="n">
        <x:v>1</x:v>
      </x:c>
      <x:c r="AI204" s="87" t="n">
        <x:v>0</x:v>
      </x:c>
      <x:c r="AJ204" s="87" t="n">
        <x:v>0.1</x:v>
      </x:c>
      <x:c r="AK204" s="87" t="n">
        <x:v>0</x:v>
      </x:c>
      <x:c r="AL204" s="87" t="n">
        <x:v>87</x:v>
      </x:c>
      <x:c r="AM204" s="87" t="n">
        <x:v>0</x:v>
      </x:c>
      <x:c r="AN204" s="87" t="n">
        <x:v>87</x:v>
      </x:c>
      <x:c r="AO204" s="87" t="n">
        <x:v>0</x:v>
      </x:c>
      <x:c r="AP204" s="87" t="n">
        <x:v>0</x:v>
      </x:c>
      <x:c r="AQ204" s="87" t="n">
        <x:v>0</x:v>
      </x:c>
      <x:c r="AR204" s="87" t="n">
        <x:v>87</x:v>
      </x:c>
      <x:c r="AS204" s="87" t="n">
        <x:v>0</x:v>
      </x:c>
      <x:c r="AT204" s="87" t="n">
        <x:v>87</x:v>
      </x:c>
      <x:c r="AU204" s="87" t="n">
        <x:v>0</x:v>
      </x:c>
      <x:c r="AV204" s="87" t="n">
        <x:v>87</x:v>
      </x:c>
      <x:c r="AW204" s="87" t="n">
        <x:v>0</x:v>
      </x:c>
      <x:c r="AX204" s="87" t="n">
        <x:v>87</x:v>
      </x:c>
      <x:c r="AY204" s="87" t="n">
        <x:v>0</x:v>
      </x:c>
      <x:c r="AZ204" s="87" t="n">
        <x:v>0</x:v>
      </x:c>
      <x:c r="BA204" s="87" t="n">
        <x:v>0</x:v>
      </x:c>
      <x:c r="BB204" s="87" t="n">
        <x:v>674</x:v>
      </x:c>
      <x:c r="BC204" s="87" t="n">
        <x:v>360</x:v>
      </x:c>
      <x:c r="BD204" s="87" t="n">
        <x:v>673.0999755859375</x:v>
      </x:c>
      <x:c r="BE204" s="87" t="n">
        <x:v>357.60000610351562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22</x:v>
      </x:c>
      <x:c r="G205" s="87" t="n">
        <x:v>215.5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254</x:v>
      </x:c>
      <x:c r="BC205" s="87" t="n">
        <x:v>364</x:v>
      </x:c>
      <x:c r="BD205" s="87" t="n">
        <x:v>251.90908813476562</x:v>
      </x:c>
      <x:c r="BE205" s="87" t="n">
        <x:v>360.6363525390625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44</x:v>
      </x:c>
      <x:c r="G206" s="87" t="n">
        <x:v>228.84090909090909</x:v>
      </x:c>
      <x:c r="H206" s="87" t="n">
        <x:v>1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3</x:v>
      </x:c>
      <x:c r="U206" s="87" t="n">
        <x:v>0</x:v>
      </x:c>
      <x:c r="V206" s="87" t="n">
        <x:v>0</x:v>
      </x:c>
      <x:c r="W206" s="87" t="n">
        <x:v>0</x:v>
      </x:c>
      <x:c r="X206" s="87" t="n">
        <x:v>2</x:v>
      </x:c>
      <x:c r="Y206" s="87" t="n">
        <x:v>0</x:v>
      </x:c>
      <x:c r="Z206" s="87" t="n">
        <x:v>0</x:v>
      </x:c>
      <x:c r="AA206" s="87" t="n">
        <x:v>1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9.0909090909090917</x:v>
      </x:c>
      <x:c r="AG206" s="87" t="n">
        <x:v>0</x:v>
      </x:c>
      <x:c r="AH206" s="87" t="n">
        <x:v>4</x:v>
      </x:c>
      <x:c r="AI206" s="87" t="n">
        <x:v>0</x:v>
      </x:c>
      <x:c r="AJ206" s="87" t="n">
        <x:v>0.090909090909090912</x:v>
      </x:c>
      <x:c r="AK206" s="87" t="n">
        <x:v>0</x:v>
      </x:c>
      <x:c r="AL206" s="87" t="n">
        <x:v>77.5</x:v>
      </x:c>
      <x:c r="AM206" s="87" t="n">
        <x:v>0</x:v>
      </x:c>
      <x:c r="AN206" s="87" t="n">
        <x:v>310</x:v>
      </x:c>
      <x:c r="AO206" s="87" t="n">
        <x:v>0</x:v>
      </x:c>
      <x:c r="AP206" s="87" t="n">
        <x:v>5.666666666666667</x:v>
      </x:c>
      <x:c r="AQ206" s="87" t="n">
        <x:v>0</x:v>
      </x:c>
      <x:c r="AR206" s="87" t="n">
        <x:v>81</x:v>
      </x:c>
      <x:c r="AS206" s="87" t="n">
        <x:v>0</x:v>
      </x:c>
      <x:c r="AT206" s="87" t="n">
        <x:v>76</x:v>
      </x:c>
      <x:c r="AU206" s="87" t="n">
        <x:v>0</x:v>
      </x:c>
      <x:c r="AV206" s="87" t="n">
        <x:v>77.5</x:v>
      </x:c>
      <x:c r="AW206" s="87" t="n">
        <x:v>0</x:v>
      </x:c>
      <x:c r="AX206" s="87" t="n">
        <x:v>310</x:v>
      </x:c>
      <x:c r="AY206" s="87" t="n">
        <x:v>0</x:v>
      </x:c>
      <x:c r="AZ206" s="87" t="n">
        <x:v>5.666666666666667</x:v>
      </x:c>
      <x:c r="BA206" s="87" t="n">
        <x:v>0</x:v>
      </x:c>
      <x:c r="BB206" s="87" t="n">
        <x:v>716</x:v>
      </x:c>
      <x:c r="BC206" s="87" t="n">
        <x:v>368</x:v>
      </x:c>
      <x:c r="BD206" s="87" t="n">
        <x:v>714.522705078125</x:v>
      </x:c>
      <x:c r="BE206" s="87" t="n">
        <x:v>363.27273559570312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15</x:v>
      </x:c>
      <x:c r="G207" s="87" t="n">
        <x:v>204.8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723</x:v>
      </x:c>
      <x:c r="BC207" s="87" t="n">
        <x:v>363</x:v>
      </x:c>
      <x:c r="BD207" s="87" t="n">
        <x:v>722.86663818359375</x:v>
      </x:c>
      <x:c r="BE207" s="87" t="n">
        <x:v>359.86666870117187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17</x:v>
      </x:c>
      <x:c r="G208" s="87" t="n">
        <x:v>212.11764705882354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1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1</x:v>
      </x:c>
      <x:c r="Y208" s="87" t="n">
        <x:v>1</x:v>
      </x:c>
      <x:c r="Z208" s="87" t="n">
        <x:v>1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608</x:v>
      </x:c>
      <x:c r="BC208" s="87" t="n">
        <x:v>363</x:v>
      </x:c>
      <x:c r="BD208" s="87" t="n">
        <x:v>606.70587158203125</x:v>
      </x:c>
      <x:c r="BE208" s="87" t="n">
        <x:v>360.17648315429687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19</x:v>
      </x:c>
      <x:c r="G209" s="87" t="n">
        <x:v>211.15789473684211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668</x:v>
      </x:c>
      <x:c r="BC209" s="87" t="n">
        <x:v>364</x:v>
      </x:c>
      <x:c r="BD209" s="87" t="n">
        <x:v>667.10528564453125</x:v>
      </x:c>
      <x:c r="BE209" s="87" t="n">
        <x:v>361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16</x:v>
      </x:c>
      <x:c r="G210" s="87" t="n">
        <x:v>200.875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1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814</x:v>
      </x:c>
      <x:c r="BC210" s="87" t="n">
        <x:v>364</x:v>
      </x:c>
      <x:c r="BD210" s="87" t="n">
        <x:v>812.9375</x:v>
      </x:c>
      <x:c r="BE210" s="87" t="n">
        <x:v>361.375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11</x:v>
      </x:c>
      <x:c r="G211" s="87" t="n">
        <x:v>240.72727272727272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858</x:v>
      </x:c>
      <x:c r="BC211" s="87" t="n">
        <x:v>361</x:v>
      </x:c>
      <x:c r="BD211" s="87" t="n">
        <x:v>858.45452880859375</x:v>
      </x:c>
      <x:c r="BE211" s="87" t="n">
        <x:v>359.18182373046875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24</x:v>
      </x:c>
      <x:c r="G212" s="87" t="n">
        <x:v>218.125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419</x:v>
      </x:c>
      <x:c r="BC212" s="87" t="n">
        <x:v>368</x:v>
      </x:c>
      <x:c r="BD212" s="87" t="n">
        <x:v>418.79165649414062</x:v>
      </x:c>
      <x:c r="BE212" s="87" t="n">
        <x:v>363.29165649414062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16</x:v>
      </x:c>
      <x:c r="G213" s="87" t="n">
        <x:v>210.875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2</x:v>
      </x:c>
      <x:c r="U213" s="87" t="n">
        <x:v>0</x:v>
      </x:c>
      <x:c r="V213" s="87" t="n">
        <x:v>0</x:v>
      </x:c>
      <x:c r="W213" s="87" t="n">
        <x:v>0</x:v>
      </x:c>
      <x:c r="X213" s="87" t="n">
        <x:v>1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18.75</x:v>
      </x:c>
      <x:c r="AG213" s="87" t="n">
        <x:v>0</x:v>
      </x:c>
      <x:c r="AH213" s="87" t="n">
        <x:v>3</x:v>
      </x:c>
      <x:c r="AI213" s="87" t="n">
        <x:v>0</x:v>
      </x:c>
      <x:c r="AJ213" s="87" t="n">
        <x:v>0.1875</x:v>
      </x:c>
      <x:c r="AK213" s="87" t="n">
        <x:v>0</x:v>
      </x:c>
      <x:c r="AL213" s="87" t="n">
        <x:v>86</x:v>
      </x:c>
      <x:c r="AM213" s="87" t="n">
        <x:v>0</x:v>
      </x:c>
      <x:c r="AN213" s="87" t="n">
        <x:v>258</x:v>
      </x:c>
      <x:c r="AO213" s="87" t="n">
        <x:v>0</x:v>
      </x:c>
      <x:c r="AP213" s="87" t="n">
        <x:v>7</x:v>
      </x:c>
      <x:c r="AQ213" s="87" t="n">
        <x:v>0</x:v>
      </x:c>
      <x:c r="AR213" s="87" t="n">
        <x:v>88</x:v>
      </x:c>
      <x:c r="AS213" s="87" t="n">
        <x:v>0</x:v>
      </x:c>
      <x:c r="AT213" s="87" t="n">
        <x:v>83</x:v>
      </x:c>
      <x:c r="AU213" s="87" t="n">
        <x:v>0</x:v>
      </x:c>
      <x:c r="AV213" s="87" t="n">
        <x:v>86</x:v>
      </x:c>
      <x:c r="AW213" s="87" t="n">
        <x:v>0</x:v>
      </x:c>
      <x:c r="AX213" s="87" t="n">
        <x:v>258</x:v>
      </x:c>
      <x:c r="AY213" s="87" t="n">
        <x:v>0</x:v>
      </x:c>
      <x:c r="AZ213" s="87" t="n">
        <x:v>7</x:v>
      </x:c>
      <x:c r="BA213" s="87" t="n">
        <x:v>0</x:v>
      </x:c>
      <x:c r="BB213" s="87" t="n">
        <x:v>664</x:v>
      </x:c>
      <x:c r="BC213" s="87" t="n">
        <x:v>364</x:v>
      </x:c>
      <x:c r="BD213" s="87" t="n">
        <x:v>663</x:v>
      </x:c>
      <x:c r="BE213" s="87" t="n">
        <x:v>361.8125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21</x:v>
      </x:c>
      <x:c r="G214" s="87" t="n">
        <x:v>229.42857142857142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1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752</x:v>
      </x:c>
      <x:c r="BC214" s="87" t="n">
        <x:v>363</x:v>
      </x:c>
      <x:c r="BD214" s="87" t="n">
        <x:v>750.33331298828125</x:v>
      </x:c>
      <x:c r="BE214" s="87" t="n">
        <x:v>361.85714721679687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12</x:v>
      </x:c>
      <x:c r="G215" s="87" t="n">
        <x:v>234.5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860</x:v>
      </x:c>
      <x:c r="BC215" s="87" t="n">
        <x:v>364</x:v>
      </x:c>
      <x:c r="BD215" s="87" t="n">
        <x:v>860.5</x:v>
      </x:c>
      <x:c r="BE215" s="87" t="n">
        <x:v>362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42</x:v>
      </x:c>
      <x:c r="G216" s="87" t="n">
        <x:v>218.23809523809524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1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1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449</x:v>
      </x:c>
      <x:c r="BC216" s="87" t="n">
        <x:v>373</x:v>
      </x:c>
      <x:c r="BD216" s="87" t="n">
        <x:v>446.92855834960937</x:v>
      </x:c>
      <x:c r="BE216" s="87" t="n">
        <x:v>367.90475463867187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10</x:v>
      </x:c>
      <x:c r="G217" s="87" t="n">
        <x:v>200.6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799</x:v>
      </x:c>
      <x:c r="BC217" s="87" t="n">
        <x:v>366</x:v>
      </x:c>
      <x:c r="BD217" s="87" t="n">
        <x:v>799.29998779296875</x:v>
      </x:c>
      <x:c r="BE217" s="87" t="n">
        <x:v>364.10000610351562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18</x:v>
      </x:c>
      <x:c r="G218" s="87" t="n">
        <x:v>218.72222222222223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772</x:v>
      </x:c>
      <x:c r="BC218" s="87" t="n">
        <x:v>370</x:v>
      </x:c>
      <x:c r="BD218" s="87" t="n">
        <x:v>772.111083984375</x:v>
      </x:c>
      <x:c r="BE218" s="87" t="n">
        <x:v>366.5555419921875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35</x:v>
      </x:c>
      <x:c r="G219" s="87" t="n">
        <x:v>221.42857142857142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1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1</x:v>
      </x:c>
      <x:c r="V219" s="87" t="n">
        <x:v>0</x:v>
      </x:c>
      <x:c r="W219" s="87" t="n">
        <x:v>0</x:v>
      </x:c>
      <x:c r="X219" s="87" t="n">
        <x:v>3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62.857142857142854</x:v>
      </x:c>
      <x:c r="AH219" s="87" t="n">
        <x:v>0</x:v>
      </x:c>
      <x:c r="AI219" s="87" t="n">
        <x:v>22</x:v>
      </x:c>
      <x:c r="AJ219" s="87" t="n">
        <x:v>0</x:v>
      </x:c>
      <x:c r="AK219" s="87" t="n">
        <x:v>0.62857142857142856</x:v>
      </x:c>
      <x:c r="AL219" s="87" t="n">
        <x:v>0</x:v>
      </x:c>
      <x:c r="AM219" s="87" t="n">
        <x:v>242.63636363636363</x:v>
      </x:c>
      <x:c r="AN219" s="87" t="n">
        <x:v>0</x:v>
      </x:c>
      <x:c r="AO219" s="87" t="n">
        <x:v>5338</x:v>
      </x:c>
      <x:c r="AP219" s="87" t="n">
        <x:v>0</x:v>
      </x:c>
      <x:c r="AQ219" s="87" t="n">
        <x:v>40.909090909086878</x:v>
      </x:c>
      <x:c r="AR219" s="87" t="n">
        <x:v>0</x:v>
      </x:c>
      <x:c r="AS219" s="87" t="n">
        <x:v>244</x:v>
      </x:c>
      <x:c r="AT219" s="87" t="n">
        <x:v>0</x:v>
      </x:c>
      <x:c r="AU219" s="87" t="n">
        <x:v>214</x:v>
      </x:c>
      <x:c r="AV219" s="87" t="n">
        <x:v>0</x:v>
      </x:c>
      <x:c r="AW219" s="87" t="n">
        <x:v>242.63636363636363</x:v>
      </x:c>
      <x:c r="AX219" s="87" t="n">
        <x:v>0</x:v>
      </x:c>
      <x:c r="AY219" s="87" t="n">
        <x:v>5338</x:v>
      </x:c>
      <x:c r="AZ219" s="87" t="n">
        <x:v>0</x:v>
      </x:c>
      <x:c r="BA219" s="87" t="n">
        <x:v>40.909090909086878</x:v>
      </x:c>
      <x:c r="BB219" s="87" t="n">
        <x:v>432</x:v>
      </x:c>
      <x:c r="BC219" s="87" t="n">
        <x:v>372</x:v>
      </x:c>
      <x:c r="BD219" s="87" t="n">
        <x:v>430.25714111328125</x:v>
      </x:c>
      <x:c r="BE219" s="87" t="n">
        <x:v>368.82858276367187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10</x:v>
      </x:c>
      <x:c r="G220" s="87" t="n">
        <x:v>207.5</x:v>
      </x:c>
      <x:c r="H220" s="87" t="n">
        <x:v>1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1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1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10</x:v>
      </x:c>
      <x:c r="AG220" s="87" t="n">
        <x:v>0</x:v>
      </x:c>
      <x:c r="AH220" s="87" t="n">
        <x:v>1</x:v>
      </x:c>
      <x:c r="AI220" s="87" t="n">
        <x:v>0</x:v>
      </x:c>
      <x:c r="AJ220" s="87" t="n">
        <x:v>0.1</x:v>
      </x:c>
      <x:c r="AK220" s="87" t="n">
        <x:v>0</x:v>
      </x:c>
      <x:c r="AL220" s="87" t="n">
        <x:v>79</x:v>
      </x:c>
      <x:c r="AM220" s="87" t="n">
        <x:v>0</x:v>
      </x:c>
      <x:c r="AN220" s="87" t="n">
        <x:v>79</x:v>
      </x:c>
      <x:c r="AO220" s="87" t="n">
        <x:v>0</x:v>
      </x:c>
      <x:c r="AP220" s="87" t="n">
        <x:v>0</x:v>
      </x:c>
      <x:c r="AQ220" s="87" t="n">
        <x:v>0</x:v>
      </x:c>
      <x:c r="AR220" s="87" t="n">
        <x:v>79</x:v>
      </x:c>
      <x:c r="AS220" s="87" t="n">
        <x:v>0</x:v>
      </x:c>
      <x:c r="AT220" s="87" t="n">
        <x:v>79</x:v>
      </x:c>
      <x:c r="AU220" s="87" t="n">
        <x:v>0</x:v>
      </x:c>
      <x:c r="AV220" s="87" t="n">
        <x:v>79</x:v>
      </x:c>
      <x:c r="AW220" s="87" t="n">
        <x:v>0</x:v>
      </x:c>
      <x:c r="AX220" s="87" t="n">
        <x:v>79</x:v>
      </x:c>
      <x:c r="AY220" s="87" t="n">
        <x:v>0</x:v>
      </x:c>
      <x:c r="AZ220" s="87" t="n">
        <x:v>0</x:v>
      </x:c>
      <x:c r="BA220" s="87" t="n">
        <x:v>0</x:v>
      </x:c>
      <x:c r="BB220" s="87" t="n">
        <x:v>610</x:v>
      </x:c>
      <x:c r="BC220" s="87" t="n">
        <x:v>368</x:v>
      </x:c>
      <x:c r="BD220" s="87" t="n">
        <x:v>609.20001220703125</x:v>
      </x:c>
      <x:c r="BE220" s="87" t="n">
        <x:v>366.70001220703125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35</x:v>
      </x:c>
      <x:c r="G221" s="87" t="n">
        <x:v>232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1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1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753</x:v>
      </x:c>
      <x:c r="BC221" s="87" t="n">
        <x:v>371</x:v>
      </x:c>
      <x:c r="BD221" s="87" t="n">
        <x:v>750.28570556640625</x:v>
      </x:c>
      <x:c r="BE221" s="87" t="n">
        <x:v>368.08572387695312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19</x:v>
      </x:c>
      <x:c r="G222" s="87" t="n">
        <x:v>228.26315789473685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1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784</x:v>
      </x:c>
      <x:c r="BC222" s="87" t="n">
        <x:v>370</x:v>
      </x:c>
      <x:c r="BD222" s="87" t="n">
        <x:v>783.368408203125</x:v>
      </x:c>
      <x:c r="BE222" s="87" t="n">
        <x:v>367.84210205078125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17</x:v>
      </x:c>
      <x:c r="G223" s="87" t="n">
        <x:v>247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1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1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176</x:v>
      </x:c>
      <x:c r="BC223" s="87" t="n">
        <x:v>371</x:v>
      </x:c>
      <x:c r="BD223" s="87" t="n">
        <x:v>174.41175842285156</x:v>
      </x:c>
      <x:c r="BE223" s="87" t="n">
        <x:v>368.76470947265625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19</x:v>
      </x:c>
      <x:c r="G224" s="87" t="n">
        <x:v>242.94736842105263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1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1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195</x:v>
      </x:c>
      <x:c r="BC224" s="87" t="n">
        <x:v>372</x:v>
      </x:c>
      <x:c r="BD224" s="87" t="n">
        <x:v>194.94737243652344</x:v>
      </x:c>
      <x:c r="BE224" s="87" t="n">
        <x:v>368.84210205078125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10</x:v>
      </x:c>
      <x:c r="G225" s="87" t="n">
        <x:v>220.9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315</x:v>
      </x:c>
      <x:c r="BC225" s="87" t="n">
        <x:v>370</x:v>
      </x:c>
      <x:c r="BD225" s="87" t="n">
        <x:v>314.70001220703125</x:v>
      </x:c>
      <x:c r="BE225" s="87" t="n">
        <x:v>367.70001220703125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11</x:v>
      </x:c>
      <x:c r="G226" s="87" t="n">
        <x:v>201.09090909090909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1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100</x:v>
      </x:c>
      <x:c r="AH226" s="87" t="n">
        <x:v>0</x:v>
      </x:c>
      <x:c r="AI226" s="87" t="n">
        <x:v>11</x:v>
      </x:c>
      <x:c r="AJ226" s="87" t="n">
        <x:v>0</x:v>
      </x:c>
      <x:c r="AK226" s="87" t="n">
        <x:v>1</x:v>
      </x:c>
      <x:c r="AL226" s="87" t="n">
        <x:v>0</x:v>
      </x:c>
      <x:c r="AM226" s="87" t="n">
        <x:v>244</x:v>
      </x:c>
      <x:c r="AN226" s="87" t="n">
        <x:v>0</x:v>
      </x:c>
      <x:c r="AO226" s="87" t="n">
        <x:v>2684</x:v>
      </x:c>
      <x:c r="AP226" s="87" t="n">
        <x:v>0</x:v>
      </x:c>
      <x:c r="AQ226" s="87" t="n">
        <x:v>0</x:v>
      </x:c>
      <x:c r="AR226" s="87" t="n">
        <x:v>0</x:v>
      </x:c>
      <x:c r="AS226" s="87" t="n">
        <x:v>244</x:v>
      </x:c>
      <x:c r="AT226" s="87" t="n">
        <x:v>0</x:v>
      </x:c>
      <x:c r="AU226" s="87" t="n">
        <x:v>244</x:v>
      </x:c>
      <x:c r="AV226" s="87" t="n">
        <x:v>0</x:v>
      </x:c>
      <x:c r="AW226" s="87" t="n">
        <x:v>244</x:v>
      </x:c>
      <x:c r="AX226" s="87" t="n">
        <x:v>0</x:v>
      </x:c>
      <x:c r="AY226" s="87" t="n">
        <x:v>2684</x:v>
      </x:c>
      <x:c r="AZ226" s="87" t="n">
        <x:v>0</x:v>
      </x:c>
      <x:c r="BA226" s="87" t="n">
        <x:v>0</x:v>
      </x:c>
      <x:c r="BB226" s="87" t="n">
        <x:v>438</x:v>
      </x:c>
      <x:c r="BC226" s="87" t="n">
        <x:v>371</x:v>
      </x:c>
      <x:c r="BD226" s="87" t="n">
        <x:v>437.45455932617187</x:v>
      </x:c>
      <x:c r="BE226" s="87" t="n">
        <x:v>368.72726440429687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25</x:v>
      </x:c>
      <x:c r="G227" s="87" t="n">
        <x:v>231.6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812</x:v>
      </x:c>
      <x:c r="BC227" s="87" t="n">
        <x:v>372</x:v>
      </x:c>
      <x:c r="BD227" s="87" t="n">
        <x:v>812.67999267578125</x:v>
      </x:c>
      <x:c r="BE227" s="87" t="n">
        <x:v>368.760009765625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14</x:v>
      </x:c>
      <x:c r="G228" s="87" t="n">
        <x:v>227.71428571428572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2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184</x:v>
      </x:c>
      <x:c r="BC228" s="87" t="n">
        <x:v>372</x:v>
      </x:c>
      <x:c r="BD228" s="87" t="n">
        <x:v>182.57142639160156</x:v>
      </x:c>
      <x:c r="BE228" s="87" t="n">
        <x:v>369.21429443359375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34</x:v>
      </x:c>
      <x:c r="G229" s="87" t="n">
        <x:v>223.29411764705881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2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3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411</x:v>
      </x:c>
      <x:c r="BC229" s="87" t="n">
        <x:v>374</x:v>
      </x:c>
      <x:c r="BD229" s="87" t="n">
        <x:v>411.70587158203125</x:v>
      </x:c>
      <x:c r="BE229" s="87" t="n">
        <x:v>370.26470947265625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12</x:v>
      </x:c>
      <x:c r="G230" s="87" t="n">
        <x:v>219.16666666666666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424</x:v>
      </x:c>
      <x:c r="BC230" s="87" t="n">
        <x:v>373</x:v>
      </x:c>
      <x:c r="BD230" s="87" t="n">
        <x:v>424.41665649414062</x:v>
      </x:c>
      <x:c r="BE230" s="87" t="n">
        <x:v>370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10</x:v>
      </x:c>
      <x:c r="G231" s="87" t="n">
        <x:v>218.1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204</x:v>
      </x:c>
      <x:c r="BC231" s="87" t="n">
        <x:v>372</x:v>
      </x:c>
      <x:c r="BD231" s="87" t="n">
        <x:v>203.60000610351562</x:v>
      </x:c>
      <x:c r="BE231" s="87" t="n">
        <x:v>370.39999389648438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12</x:v>
      </x:c>
      <x:c r="G232" s="87" t="n">
        <x:v>222.16666666666666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324</x:v>
      </x:c>
      <x:c r="BC232" s="87" t="n">
        <x:v>373</x:v>
      </x:c>
      <x:c r="BD232" s="87" t="n">
        <x:v>323.75</x:v>
      </x:c>
      <x:c r="BE232" s="87" t="n">
        <x:v>370.91665649414062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13</x:v>
      </x:c>
      <x:c r="G233" s="87" t="n">
        <x:v>218.07692307692307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1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7.6923076923076925</x:v>
      </x:c>
      <x:c r="AG233" s="87" t="n">
        <x:v>0</x:v>
      </x:c>
      <x:c r="AH233" s="87" t="n">
        <x:v>1</x:v>
      </x:c>
      <x:c r="AI233" s="87" t="n">
        <x:v>0</x:v>
      </x:c>
      <x:c r="AJ233" s="87" t="n">
        <x:v>0.076923076923076927</x:v>
      </x:c>
      <x:c r="AK233" s="87" t="n">
        <x:v>0</x:v>
      </x:c>
      <x:c r="AL233" s="87" t="n">
        <x:v>53</x:v>
      </x:c>
      <x:c r="AM233" s="87" t="n">
        <x:v>0</x:v>
      </x:c>
      <x:c r="AN233" s="87" t="n">
        <x:v>53</x:v>
      </x:c>
      <x:c r="AO233" s="87" t="n">
        <x:v>0</x:v>
      </x:c>
      <x:c r="AP233" s="87" t="n">
        <x:v>0</x:v>
      </x:c>
      <x:c r="AQ233" s="87" t="n">
        <x:v>0</x:v>
      </x:c>
      <x:c r="AR233" s="87" t="n">
        <x:v>53</x:v>
      </x:c>
      <x:c r="AS233" s="87" t="n">
        <x:v>0</x:v>
      </x:c>
      <x:c r="AT233" s="87" t="n">
        <x:v>53</x:v>
      </x:c>
      <x:c r="AU233" s="87" t="n">
        <x:v>0</x:v>
      </x:c>
      <x:c r="AV233" s="87" t="n">
        <x:v>53</x:v>
      </x:c>
      <x:c r="AW233" s="87" t="n">
        <x:v>0</x:v>
      </x:c>
      <x:c r="AX233" s="87" t="n">
        <x:v>53</x:v>
      </x:c>
      <x:c r="AY233" s="87" t="n">
        <x:v>0</x:v>
      </x:c>
      <x:c r="AZ233" s="87" t="n">
        <x:v>0</x:v>
      </x:c>
      <x:c r="BA233" s="87" t="n">
        <x:v>0</x:v>
      </x:c>
      <x:c r="BB233" s="87" t="n">
        <x:v>481</x:v>
      </x:c>
      <x:c r="BC233" s="87" t="n">
        <x:v>374</x:v>
      </x:c>
      <x:c r="BD233" s="87" t="n">
        <x:v>481.07693481445312</x:v>
      </x:c>
      <x:c r="BE233" s="87" t="n">
        <x:v>371.38461303710937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14</x:v>
      </x:c>
      <x:c r="G234" s="87" t="n">
        <x:v>224.35714285714286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1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674</x:v>
      </x:c>
      <x:c r="BC234" s="87" t="n">
        <x:v>374</x:v>
      </x:c>
      <x:c r="BD234" s="87" t="n">
        <x:v>672.85711669921875</x:v>
      </x:c>
      <x:c r="BE234" s="87" t="n">
        <x:v>371.78570556640625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20</x:v>
      </x:c>
      <x:c r="G235" s="87" t="n">
        <x:v>232.65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1</x:v>
      </x:c>
      <x:c r="R235" s="87" t="n">
        <x:v>0</x:v>
      </x:c>
      <x:c r="S235" s="87" t="n">
        <x:v>1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1</x:v>
      </x:c>
      <x:c r="Y235" s="87" t="n">
        <x:v>0</x:v>
      </x:c>
      <x:c r="Z235" s="87" t="n">
        <x:v>0</x:v>
      </x:c>
      <x:c r="AA235" s="87" t="n">
        <x:v>1</x:v>
      </x:c>
      <x:c r="AB235" s="87" t="n">
        <x:v>0</x:v>
      </x:c>
      <x:c r="AC235" s="87" t="n">
        <x:v>1</x:v>
      </x:c>
      <x:c r="AD235" s="87" t="n">
        <x:v>0</x:v>
      </x:c>
      <x:c r="AE235" s="87" t="n">
        <x:v>1</x:v>
      </x:c>
      <x:c r="AF235" s="87" t="n">
        <x:v>35</x:v>
      </x:c>
      <x:c r="AG235" s="87" t="n">
        <x:v>0</x:v>
      </x:c>
      <x:c r="AH235" s="87" t="n">
        <x:v>7</x:v>
      </x:c>
      <x:c r="AI235" s="87" t="n">
        <x:v>0</x:v>
      </x:c>
      <x:c r="AJ235" s="87" t="n">
        <x:v>0.35</x:v>
      </x:c>
      <x:c r="AK235" s="87" t="n">
        <x:v>0</x:v>
      </x:c>
      <x:c r="AL235" s="87" t="n">
        <x:v>78.714285714285708</x:v>
      </x:c>
      <x:c r="AM235" s="87" t="n">
        <x:v>0</x:v>
      </x:c>
      <x:c r="AN235" s="87" t="n">
        <x:v>551</x:v>
      </x:c>
      <x:c r="AO235" s="87" t="n">
        <x:v>0</x:v>
      </x:c>
      <x:c r="AP235" s="87" t="n">
        <x:v>14.571428571428745</x:v>
      </x:c>
      <x:c r="AQ235" s="87" t="n">
        <x:v>0</x:v>
      </x:c>
      <x:c r="AR235" s="87" t="n">
        <x:v>84</x:v>
      </x:c>
      <x:c r="AS235" s="87" t="n">
        <x:v>0</x:v>
      </x:c>
      <x:c r="AT235" s="87" t="n">
        <x:v>74</x:v>
      </x:c>
      <x:c r="AU235" s="87" t="n">
        <x:v>0</x:v>
      </x:c>
      <x:c r="AV235" s="87" t="n">
        <x:v>78.714285714285708</x:v>
      </x:c>
      <x:c r="AW235" s="87" t="n">
        <x:v>0</x:v>
      </x:c>
      <x:c r="AX235" s="87" t="n">
        <x:v>551</x:v>
      </x:c>
      <x:c r="AY235" s="87" t="n">
        <x:v>0</x:v>
      </x:c>
      <x:c r="AZ235" s="87" t="n">
        <x:v>14.571428571428745</x:v>
      </x:c>
      <x:c r="BA235" s="87" t="n">
        <x:v>0</x:v>
      </x:c>
      <x:c r="BB235" s="87" t="n">
        <x:v>717</x:v>
      </x:c>
      <x:c r="BC235" s="87" t="n">
        <x:v>374</x:v>
      </x:c>
      <x:c r="BD235" s="87" t="n">
        <x:v>717.4000244140625</x:v>
      </x:c>
      <x:c r="BE235" s="87" t="n">
        <x:v>371.5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19</x:v>
      </x:c>
      <x:c r="G236" s="87" t="n">
        <x:v>216.36842105263159</x:v>
      </x:c>
      <x:c r="H236" s="87" t="n">
        <x:v>1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1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5.2631578947368416</x:v>
      </x:c>
      <x:c r="AG236" s="87" t="n">
        <x:v>0</x:v>
      </x:c>
      <x:c r="AH236" s="87" t="n">
        <x:v>1</x:v>
      </x:c>
      <x:c r="AI236" s="87" t="n">
        <x:v>0</x:v>
      </x:c>
      <x:c r="AJ236" s="87" t="n">
        <x:v>0.052631578947368418</x:v>
      </x:c>
      <x:c r="AK236" s="87" t="n">
        <x:v>0</x:v>
      </x:c>
      <x:c r="AL236" s="87" t="n">
        <x:v>61</x:v>
      </x:c>
      <x:c r="AM236" s="87" t="n">
        <x:v>0</x:v>
      </x:c>
      <x:c r="AN236" s="87" t="n">
        <x:v>61</x:v>
      </x:c>
      <x:c r="AO236" s="87" t="n">
        <x:v>0</x:v>
      </x:c>
      <x:c r="AP236" s="87" t="n">
        <x:v>0</x:v>
      </x:c>
      <x:c r="AQ236" s="87" t="n">
        <x:v>0</x:v>
      </x:c>
      <x:c r="AR236" s="87" t="n">
        <x:v>61</x:v>
      </x:c>
      <x:c r="AS236" s="87" t="n">
        <x:v>0</x:v>
      </x:c>
      <x:c r="AT236" s="87" t="n">
        <x:v>61</x:v>
      </x:c>
      <x:c r="AU236" s="87" t="n">
        <x:v>0</x:v>
      </x:c>
      <x:c r="AV236" s="87" t="n">
        <x:v>61</x:v>
      </x:c>
      <x:c r="AW236" s="87" t="n">
        <x:v>0</x:v>
      </x:c>
      <x:c r="AX236" s="87" t="n">
        <x:v>61</x:v>
      </x:c>
      <x:c r="AY236" s="87" t="n">
        <x:v>0</x:v>
      </x:c>
      <x:c r="AZ236" s="87" t="n">
        <x:v>0</x:v>
      </x:c>
      <x:c r="BA236" s="87" t="n">
        <x:v>0</x:v>
      </x:c>
      <x:c r="BB236" s="87" t="n">
        <x:v>407</x:v>
      </x:c>
      <x:c r="BC236" s="87" t="n">
        <x:v>375</x:v>
      </x:c>
      <x:c r="BD236" s="87" t="n">
        <x:v>405.47369384765625</x:v>
      </x:c>
      <x:c r="BE236" s="87" t="n">
        <x:v>372.84210205078125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29</x:v>
      </x:c>
      <x:c r="G237" s="87" t="n">
        <x:v>218.58620689655172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1</x:v>
      </x:c>
      <x:c r="V237" s="87" t="n">
        <x:v>0</x:v>
      </x:c>
      <x:c r="W237" s="87" t="n">
        <x:v>0</x:v>
      </x:c>
      <x:c r="X237" s="87" t="n">
        <x:v>3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58.620689655172406</x:v>
      </x:c>
      <x:c r="AH237" s="87" t="n">
        <x:v>0</x:v>
      </x:c>
      <x:c r="AI237" s="87" t="n">
        <x:v>17</x:v>
      </x:c>
      <x:c r="AJ237" s="87" t="n">
        <x:v>0</x:v>
      </x:c>
      <x:c r="AK237" s="87" t="n">
        <x:v>0.58620689655172409</x:v>
      </x:c>
      <x:c r="AL237" s="87" t="n">
        <x:v>0</x:v>
      </x:c>
      <x:c r="AM237" s="87" t="n">
        <x:v>240.76470588235293</x:v>
      </x:c>
      <x:c r="AN237" s="87" t="n">
        <x:v>0</x:v>
      </x:c>
      <x:c r="AO237" s="87" t="n">
        <x:v>4093</x:v>
      </x:c>
      <x:c r="AP237" s="87" t="n">
        <x:v>0</x:v>
      </x:c>
      <x:c r="AQ237" s="87" t="n">
        <x:v>72.816176470587379</x:v>
      </x:c>
      <x:c r="AR237" s="87" t="n">
        <x:v>0</x:v>
      </x:c>
      <x:c r="AS237" s="87" t="n">
        <x:v>245</x:v>
      </x:c>
      <x:c r="AT237" s="87" t="n">
        <x:v>0</x:v>
      </x:c>
      <x:c r="AU237" s="87" t="n">
        <x:v>217</x:v>
      </x:c>
      <x:c r="AV237" s="87" t="n">
        <x:v>0</x:v>
      </x:c>
      <x:c r="AW237" s="87" t="n">
        <x:v>240.76470588235293</x:v>
      </x:c>
      <x:c r="AX237" s="87" t="n">
        <x:v>0</x:v>
      </x:c>
      <x:c r="AY237" s="87" t="n">
        <x:v>4093</x:v>
      </x:c>
      <x:c r="AZ237" s="87" t="n">
        <x:v>0</x:v>
      </x:c>
      <x:c r="BA237" s="87" t="n">
        <x:v>72.816176470587379</x:v>
      </x:c>
      <x:c r="BB237" s="87" t="n">
        <x:v>452</x:v>
      </x:c>
      <x:c r="BC237" s="87" t="n">
        <x:v>380</x:v>
      </x:c>
      <x:c r="BD237" s="87" t="n">
        <x:v>452.17242431640625</x:v>
      </x:c>
      <x:c r="BE237" s="87" t="n">
        <x:v>375.31033325195312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20</x:v>
      </x:c>
      <x:c r="G238" s="87" t="n">
        <x:v>244.75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189</x:v>
      </x:c>
      <x:c r="BC238" s="87" t="n">
        <x:v>376</x:v>
      </x:c>
      <x:c r="BD238" s="87" t="n">
        <x:v>189</x:v>
      </x:c>
      <x:c r="BE238" s="87" t="n">
        <x:v>373.60000610351562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17</x:v>
      </x:c>
      <x:c r="G239" s="87" t="n">
        <x:v>235.23529411764707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1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202</x:v>
      </x:c>
      <x:c r="BC239" s="87" t="n">
        <x:v>375</x:v>
      </x:c>
      <x:c r="BD239" s="87" t="n">
        <x:v>200.11764526367187</x:v>
      </x:c>
      <x:c r="BE239" s="87" t="n">
        <x:v>373.58822631835938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34</x:v>
      </x:c>
      <x:c r="G240" s="87" t="n">
        <x:v>227.35294117647058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1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1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799</x:v>
      </x:c>
      <x:c r="BC240" s="87" t="n">
        <x:v>382</x:v>
      </x:c>
      <x:c r="BD240" s="87" t="n">
        <x:v>799.5294189453125</x:v>
      </x:c>
      <x:c r="BE240" s="87" t="n">
        <x:v>377.11764526367187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12</x:v>
      </x:c>
      <x:c r="G241" s="87" t="n">
        <x:v>200.58333333333334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1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83.333333333333343</x:v>
      </x:c>
      <x:c r="AH241" s="87" t="n">
        <x:v>0</x:v>
      </x:c>
      <x:c r="AI241" s="87" t="n">
        <x:v>10</x:v>
      </x:c>
      <x:c r="AJ241" s="87" t="n">
        <x:v>0</x:v>
      </x:c>
      <x:c r="AK241" s="87" t="n">
        <x:v>0.83333333333333337</x:v>
      </x:c>
      <x:c r="AL241" s="87" t="n">
        <x:v>0</x:v>
      </x:c>
      <x:c r="AM241" s="87" t="n">
        <x:v>242.2</x:v>
      </x:c>
      <x:c r="AN241" s="87" t="n">
        <x:v>0</x:v>
      </x:c>
      <x:c r="AO241" s="87" t="n">
        <x:v>2422</x:v>
      </x:c>
      <x:c r="AP241" s="87" t="n">
        <x:v>0</x:v>
      </x:c>
      <x:c r="AQ241" s="87" t="n">
        <x:v>32.399999999997412</x:v>
      </x:c>
      <x:c r="AR241" s="87" t="n">
        <x:v>0</x:v>
      </x:c>
      <x:c r="AS241" s="87" t="n">
        <x:v>244</x:v>
      </x:c>
      <x:c r="AT241" s="87" t="n">
        <x:v>0</x:v>
      </x:c>
      <x:c r="AU241" s="87" t="n">
        <x:v>226</x:v>
      </x:c>
      <x:c r="AV241" s="87" t="n">
        <x:v>0</x:v>
      </x:c>
      <x:c r="AW241" s="87" t="n">
        <x:v>242.2</x:v>
      </x:c>
      <x:c r="AX241" s="87" t="n">
        <x:v>0</x:v>
      </x:c>
      <x:c r="AY241" s="87" t="n">
        <x:v>2422</x:v>
      </x:c>
      <x:c r="AZ241" s="87" t="n">
        <x:v>0</x:v>
      </x:c>
      <x:c r="BA241" s="87" t="n">
        <x:v>32.399999999997412</x:v>
      </x:c>
      <x:c r="BB241" s="87" t="n">
        <x:v>432</x:v>
      </x:c>
      <x:c r="BC241" s="87" t="n">
        <x:v>377</x:v>
      </x:c>
      <x:c r="BD241" s="87" t="n">
        <x:v>430.83334350585937</x:v>
      </x:c>
      <x:c r="BE241" s="87" t="n">
        <x:v>375.16665649414062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23</x:v>
      </x:c>
      <x:c r="G242" s="87" t="n">
        <x:v>211.2608695652174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794</x:v>
      </x:c>
      <x:c r="BC242" s="87" t="n">
        <x:v>380</x:v>
      </x:c>
      <x:c r="BD242" s="87" t="n">
        <x:v>793.13043212890625</x:v>
      </x:c>
      <x:c r="BE242" s="87" t="n">
        <x:v>376.95651245117187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30</x:v>
      </x:c>
      <x:c r="G243" s="87" t="n">
        <x:v>226.86666666666667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389</x:v>
      </x:c>
      <x:c r="BC243" s="87" t="n">
        <x:v>383</x:v>
      </x:c>
      <x:c r="BD243" s="87" t="n">
        <x:v>390.5</x:v>
      </x:c>
      <x:c r="BE243" s="87" t="n">
        <x:v>378.73333740234375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43</x:v>
      </x:c>
      <x:c r="G244" s="87" t="n">
        <x:v>221.93023255813952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1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640</x:v>
      </x:c>
      <x:c r="BC244" s="87" t="n">
        <x:v>385</x:v>
      </x:c>
      <x:c r="BD244" s="87" t="n">
        <x:v>640.0465087890625</x:v>
      </x:c>
      <x:c r="BE244" s="87" t="n">
        <x:v>380.69766235351562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13</x:v>
      </x:c>
      <x:c r="G245" s="87" t="n">
        <x:v>219.30769230769232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1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753</x:v>
      </x:c>
      <x:c r="BC245" s="87" t="n">
        <x:v>378</x:v>
      </x:c>
      <x:c r="BD245" s="87" t="n">
        <x:v>752.6153564453125</x:v>
      </x:c>
      <x:c r="BE245" s="87" t="n">
        <x:v>376.38461303710937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10</x:v>
      </x:c>
      <x:c r="G246" s="87" t="n">
        <x:v>195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307</x:v>
      </x:c>
      <x:c r="BC246" s="87" t="n">
        <x:v>380</x:v>
      </x:c>
      <x:c r="BD246" s="87" t="n">
        <x:v>307.79998779296875</x:v>
      </x:c>
      <x:c r="BE246" s="87" t="n">
        <x:v>377.89999389648437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38</x:v>
      </x:c>
      <x:c r="G247" s="87" t="n">
        <x:v>222.07894736842104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766</x:v>
      </x:c>
      <x:c r="BC247" s="87" t="n">
        <x:v>387</x:v>
      </x:c>
      <x:c r="BD247" s="87" t="n">
        <x:v>766.8157958984375</x:v>
      </x:c>
      <x:c r="BE247" s="87" t="n">
        <x:v>381.6842041015625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12</x:v>
      </x:c>
      <x:c r="G248" s="87" t="n">
        <x:v>209.83333333333334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685</x:v>
      </x:c>
      <x:c r="BC248" s="87" t="n">
        <x:v>380</x:v>
      </x:c>
      <x:c r="BD248" s="87" t="n">
        <x:v>684.5</x:v>
      </x:c>
      <x:c r="BE248" s="87" t="n">
        <x:v>378.5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12</x:v>
      </x:c>
      <x:c r="G249" s="87" t="n">
        <x:v>197.75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724</x:v>
      </x:c>
      <x:c r="BC249" s="87" t="n">
        <x:v>383</x:v>
      </x:c>
      <x:c r="BD249" s="87" t="n">
        <x:v>724</x:v>
      </x:c>
      <x:c r="BE249" s="87" t="n">
        <x:v>379.83334350585937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13</x:v>
      </x:c>
      <x:c r="G250" s="87" t="n">
        <x:v>224.92307692307693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759</x:v>
      </x:c>
      <x:c r="BC250" s="87" t="n">
        <x:v>382</x:v>
      </x:c>
      <x:c r="BD250" s="87" t="n">
        <x:v>758.84613037109375</x:v>
      </x:c>
      <x:c r="BE250" s="87" t="n">
        <x:v>379.61538696289062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16</x:v>
      </x:c>
      <x:c r="G251" s="87" t="n">
        <x:v>224.0625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203</x:v>
      </x:c>
      <x:c r="BC251" s="87" t="n">
        <x:v>382</x:v>
      </x:c>
      <x:c r="BD251" s="87" t="n">
        <x:v>204.4375</x:v>
      </x:c>
      <x:c r="BE251" s="87" t="n">
        <x:v>379.9375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10</x:v>
      </x:c>
      <x:c r="G252" s="87" t="n">
        <x:v>210.6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1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671</x:v>
      </x:c>
      <x:c r="BC252" s="87" t="n">
        <x:v>382</x:v>
      </x:c>
      <x:c r="BD252" s="87" t="n">
        <x:v>669.0999755859375</x:v>
      </x:c>
      <x:c r="BE252" s="87" t="n">
        <x:v>380.39999389648437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12</x:v>
      </x:c>
      <x:c r="G253" s="87" t="n">
        <x:v>202.75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1</x:v>
      </x:c>
      <x:c r="Y253" s="87" t="n">
        <x:v>1</x:v>
      </x:c>
      <x:c r="Z253" s="87" t="n">
        <x:v>1</x:v>
      </x:c>
      <x:c r="AA253" s="87" t="n">
        <x:v>1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16.666666666666664</x:v>
      </x:c>
      <x:c r="AG253" s="87" t="n">
        <x:v>0</x:v>
      </x:c>
      <x:c r="AH253" s="87" t="n">
        <x:v>2</x:v>
      </x:c>
      <x:c r="AI253" s="87" t="n">
        <x:v>0</x:v>
      </x:c>
      <x:c r="AJ253" s="87" t="n">
        <x:v>0.16666666666666666</x:v>
      </x:c>
      <x:c r="AK253" s="87" t="n">
        <x:v>0</x:v>
      </x:c>
      <x:c r="AL253" s="87" t="n">
        <x:v>65</x:v>
      </x:c>
      <x:c r="AM253" s="87" t="n">
        <x:v>0</x:v>
      </x:c>
      <x:c r="AN253" s="87" t="n">
        <x:v>130</x:v>
      </x:c>
      <x:c r="AO253" s="87" t="n">
        <x:v>0</x:v>
      </x:c>
      <x:c r="AP253" s="87" t="n">
        <x:v>0</x:v>
      </x:c>
      <x:c r="AQ253" s="87" t="n">
        <x:v>0</x:v>
      </x:c>
      <x:c r="AR253" s="87" t="n">
        <x:v>65</x:v>
      </x:c>
      <x:c r="AS253" s="87" t="n">
        <x:v>0</x:v>
      </x:c>
      <x:c r="AT253" s="87" t="n">
        <x:v>65</x:v>
      </x:c>
      <x:c r="AU253" s="87" t="n">
        <x:v>0</x:v>
      </x:c>
      <x:c r="AV253" s="87" t="n">
        <x:v>65</x:v>
      </x:c>
      <x:c r="AW253" s="87" t="n">
        <x:v>0</x:v>
      </x:c>
      <x:c r="AX253" s="87" t="n">
        <x:v>130</x:v>
      </x:c>
      <x:c r="AY253" s="87" t="n">
        <x:v>0</x:v>
      </x:c>
      <x:c r="AZ253" s="87" t="n">
        <x:v>0</x:v>
      </x:c>
      <x:c r="BA253" s="87" t="n">
        <x:v>0</x:v>
      </x:c>
      <x:c r="BB253" s="87" t="n">
        <x:v>691</x:v>
      </x:c>
      <x:c r="BC253" s="87" t="n">
        <x:v>384</x:v>
      </x:c>
      <x:c r="BD253" s="87" t="n">
        <x:v>690.08331298828125</x:v>
      </x:c>
      <x:c r="BE253" s="87" t="n">
        <x:v>380.41665649414062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15</x:v>
      </x:c>
      <x:c r="G254" s="87" t="n">
        <x:v>214.53333333333333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1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335</x:v>
      </x:c>
      <x:c r="BC254" s="87" t="n">
        <x:v>386</x:v>
      </x:c>
      <x:c r="BD254" s="87" t="n">
        <x:v>334.4666748046875</x:v>
      </x:c>
      <x:c r="BE254" s="87" t="n">
        <x:v>382.5333251953125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41</x:v>
      </x:c>
      <x:c r="G255" s="87" t="n">
        <x:v>221.609756097561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1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1</x:v>
      </x:c>
      <x:c r="V255" s="87" t="n">
        <x:v>0</x:v>
      </x:c>
      <x:c r="W255" s="87" t="n">
        <x:v>0</x:v>
      </x:c>
      <x:c r="X255" s="87" t="n">
        <x:v>1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2.4390243902439024</x:v>
      </x:c>
      <x:c r="AH255" s="87" t="n">
        <x:v>0</x:v>
      </x:c>
      <x:c r="AI255" s="87" t="n">
        <x:v>1</x:v>
      </x:c>
      <x:c r="AJ255" s="87" t="n">
        <x:v>0</x:v>
      </x:c>
      <x:c r="AK255" s="87" t="n">
        <x:v>0.024390243902439025</x:v>
      </x:c>
      <x:c r="AL255" s="87" t="n">
        <x:v>0</x:v>
      </x:c>
      <x:c r="AM255" s="87" t="n">
        <x:v>231</x:v>
      </x:c>
      <x:c r="AN255" s="87" t="n">
        <x:v>0</x:v>
      </x:c>
      <x:c r="AO255" s="87" t="n">
        <x:v>231</x:v>
      </x:c>
      <x:c r="AP255" s="87" t="n">
        <x:v>0</x:v>
      </x:c>
      <x:c r="AQ255" s="87" t="n">
        <x:v>0</x:v>
      </x:c>
      <x:c r="AR255" s="87" t="n">
        <x:v>0</x:v>
      </x:c>
      <x:c r="AS255" s="87" t="n">
        <x:v>231</x:v>
      </x:c>
      <x:c r="AT255" s="87" t="n">
        <x:v>0</x:v>
      </x:c>
      <x:c r="AU255" s="87" t="n">
        <x:v>231</x:v>
      </x:c>
      <x:c r="AV255" s="87" t="n">
        <x:v>0</x:v>
      </x:c>
      <x:c r="AW255" s="87" t="n">
        <x:v>231</x:v>
      </x:c>
      <x:c r="AX255" s="87" t="n">
        <x:v>0</x:v>
      </x:c>
      <x:c r="AY255" s="87" t="n">
        <x:v>231</x:v>
      </x:c>
      <x:c r="AZ255" s="87" t="n">
        <x:v>0</x:v>
      </x:c>
      <x:c r="BA255" s="87" t="n">
        <x:v>0</x:v>
      </x:c>
      <x:c r="BB255" s="87" t="n">
        <x:v>596</x:v>
      </x:c>
      <x:c r="BC255" s="87" t="n">
        <x:v>386</x:v>
      </x:c>
      <x:c r="BD255" s="87" t="n">
        <x:v>593.0244140625</x:v>
      </x:c>
      <x:c r="BE255" s="87" t="n">
        <x:v>382.34146118164062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11</x:v>
      </x:c>
      <x:c r="G256" s="87" t="n">
        <x:v>203.81818181818181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561</x:v>
      </x:c>
      <x:c r="BC256" s="87" t="n">
        <x:v>382</x:v>
      </x:c>
      <x:c r="BD256" s="87" t="n">
        <x:v>559.54547119140625</x:v>
      </x:c>
      <x:c r="BE256" s="87" t="n">
        <x:v>381.09091186523437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25</x:v>
      </x:c>
      <x:c r="G257" s="87" t="n">
        <x:v>236.2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1</x:v>
      </x:c>
      <x:c r="M257" s="87" t="n">
        <x:v>0</x:v>
      </x:c>
      <x:c r="N257" s="87" t="n">
        <x:v>0</x:v>
      </x:c>
      <x:c r="O257" s="87" t="n">
        <x:v>1</x:v>
      </x:c>
      <x:c r="P257" s="87" t="n">
        <x:v>0</x:v>
      </x:c>
      <x:c r="Q257" s="87" t="n">
        <x:v>0</x:v>
      </x:c>
      <x:c r="R257" s="87" t="n">
        <x:v>0</x:v>
      </x:c>
      <x:c r="S257" s="87" t="n">
        <x:v>2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2</x:v>
      </x:c>
      <x:c r="Y257" s="87" t="n">
        <x:v>0</x:v>
      </x:c>
      <x:c r="Z257" s="87" t="n">
        <x:v>0</x:v>
      </x:c>
      <x:c r="AA257" s="87" t="n">
        <x:v>1</x:v>
      </x:c>
      <x:c r="AB257" s="87" t="n">
        <x:v>0</x:v>
      </x:c>
      <x:c r="AC257" s="87" t="n">
        <x:v>0</x:v>
      </x:c>
      <x:c r="AD257" s="87" t="n">
        <x:v>0</x:v>
      </x:c>
      <x:c r="AE257" s="87" t="n">
        <x:v>2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530</x:v>
      </x:c>
      <x:c r="BC257" s="87" t="n">
        <x:v>386</x:v>
      </x:c>
      <x:c r="BD257" s="87" t="n">
        <x:v>533.20001220703125</x:v>
      </x:c>
      <x:c r="BE257" s="87" t="n">
        <x:v>383.67999267578125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12</x:v>
      </x:c>
      <x:c r="G258" s="87" t="n">
        <x:v>222.33333333333334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1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1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556</x:v>
      </x:c>
      <x:c r="BC258" s="87" t="n">
        <x:v>389</x:v>
      </x:c>
      <x:c r="BD258" s="87" t="n">
        <x:v>555.66668701171875</x:v>
      </x:c>
      <x:c r="BE258" s="87" t="n">
        <x:v>385.91665649414062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42</x:v>
      </x:c>
      <x:c r="G259" s="87" t="n">
        <x:v>203.0952380952381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1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436</x:v>
      </x:c>
      <x:c r="BC259" s="87" t="n">
        <x:v>395</x:v>
      </x:c>
      <x:c r="BD259" s="87" t="n">
        <x:v>435.35714721679687</x:v>
      </x:c>
      <x:c r="BE259" s="87" t="n">
        <x:v>389.19049072265625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10</x:v>
      </x:c>
      <x:c r="G260" s="87" t="n">
        <x:v>190.8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1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561</x:v>
      </x:c>
      <x:c r="BC260" s="87" t="n">
        <x:v>386</x:v>
      </x:c>
      <x:c r="BD260" s="87" t="n">
        <x:v>559.29998779296875</x:v>
      </x:c>
      <x:c r="BE260" s="87" t="n">
        <x:v>385.20001220703125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15</x:v>
      </x:c>
      <x:c r="G261" s="87" t="n">
        <x:v>232.53333333333333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1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1</x:v>
      </x:c>
      <x:c r="Z261" s="87" t="n">
        <x:v>1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708</x:v>
      </x:c>
      <x:c r="BC261" s="87" t="n">
        <x:v>387</x:v>
      </x:c>
      <x:c r="BD261" s="87" t="n">
        <x:v>705.79998779296875</x:v>
      </x:c>
      <x:c r="BE261" s="87" t="n">
        <x:v>386.06668090820312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14</x:v>
      </x:c>
      <x:c r="G262" s="87" t="n">
        <x:v>214.42857142857142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761</x:v>
      </x:c>
      <x:c r="BC262" s="87" t="n">
        <x:v>388</x:v>
      </x:c>
      <x:c r="BD262" s="87" t="n">
        <x:v>759.28570556640625</x:v>
      </x:c>
      <x:c r="BE262" s="87" t="n">
        <x:v>386.14285278320312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24</x:v>
      </x:c>
      <x:c r="G263" s="87" t="n">
        <x:v>239.79166666666666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1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41.666666666666671</x:v>
      </x:c>
      <x:c r="AH263" s="87" t="n">
        <x:v>0</x:v>
      </x:c>
      <x:c r="AI263" s="87" t="n">
        <x:v>10</x:v>
      </x:c>
      <x:c r="AJ263" s="87" t="n">
        <x:v>0</x:v>
      </x:c>
      <x:c r="AK263" s="87" t="n">
        <x:v>0.41666666666666669</x:v>
      </x:c>
      <x:c r="AL263" s="87" t="n">
        <x:v>0</x:v>
      </x:c>
      <x:c r="AM263" s="87" t="n">
        <x:v>238.9</x:v>
      </x:c>
      <x:c r="AN263" s="87" t="n">
        <x:v>0</x:v>
      </x:c>
      <x:c r="AO263" s="87" t="n">
        <x:v>2389</x:v>
      </x:c>
      <x:c r="AP263" s="87" t="n">
        <x:v>0</x:v>
      </x:c>
      <x:c r="AQ263" s="87" t="n">
        <x:v>340.10000000000258</x:v>
      </x:c>
      <x:c r="AR263" s="87" t="n">
        <x:v>0</x:v>
      </x:c>
      <x:c r="AS263" s="87" t="n">
        <x:v>254</x:v>
      </x:c>
      <x:c r="AT263" s="87" t="n">
        <x:v>0</x:v>
      </x:c>
      <x:c r="AU263" s="87" t="n">
        <x:v>206</x:v>
      </x:c>
      <x:c r="AV263" s="87" t="n">
        <x:v>0</x:v>
      </x:c>
      <x:c r="AW263" s="87" t="n">
        <x:v>238.9</x:v>
      </x:c>
      <x:c r="AX263" s="87" t="n">
        <x:v>0</x:v>
      </x:c>
      <x:c r="AY263" s="87" t="n">
        <x:v>2389</x:v>
      </x:c>
      <x:c r="AZ263" s="87" t="n">
        <x:v>0</x:v>
      </x:c>
      <x:c r="BA263" s="87" t="n">
        <x:v>340.10000000000258</x:v>
      </x:c>
      <x:c r="BB263" s="87" t="n">
        <x:v>306</x:v>
      </x:c>
      <x:c r="BC263" s="87" t="n">
        <x:v>390</x:v>
      </x:c>
      <x:c r="BD263" s="87" t="n">
        <x:v>303.33334350585937</x:v>
      </x:c>
      <x:c r="BE263" s="87" t="n">
        <x:v>387.95834350585937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21</x:v>
      </x:c>
      <x:c r="G264" s="87" t="n">
        <x:v>238.33333333333334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531</x:v>
      </x:c>
      <x:c r="BC264" s="87" t="n">
        <x:v>389</x:v>
      </x:c>
      <x:c r="BD264" s="87" t="n">
        <x:v>534</x:v>
      </x:c>
      <x:c r="BE264" s="87" t="n">
        <x:v>387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27</x:v>
      </x:c>
      <x:c r="G265" s="87" t="n">
        <x:v>231.77777777777777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1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680</x:v>
      </x:c>
      <x:c r="BC265" s="87" t="n">
        <x:v>390</x:v>
      </x:c>
      <x:c r="BD265" s="87" t="n">
        <x:v>677.4444580078125</x:v>
      </x:c>
      <x:c r="BE265" s="87" t="n">
        <x:v>387.5555419921875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28</x:v>
      </x:c>
      <x:c r="G266" s="87" t="n">
        <x:v>205.82142857142858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1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406</x:v>
      </x:c>
      <x:c r="BC266" s="87" t="n">
        <x:v>393</x:v>
      </x:c>
      <x:c r="BD266" s="87" t="n">
        <x:v>406.53570556640625</x:v>
      </x:c>
      <x:c r="BE266" s="87" t="n">
        <x:v>389.57144165039062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12</x:v>
      </x:c>
      <x:c r="G267" s="87" t="n">
        <x:v>195.58333333333334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742</x:v>
      </x:c>
      <x:c r="BC267" s="87" t="n">
        <x:v>389</x:v>
      </x:c>
      <x:c r="BD267" s="87" t="n">
        <x:v>740.83331298828125</x:v>
      </x:c>
      <x:c r="BE267" s="87" t="n">
        <x:v>387.5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23</x:v>
      </x:c>
      <x:c r="G268" s="87" t="n">
        <x:v>208.47826086956522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332</x:v>
      </x:c>
      <x:c r="BC268" s="87" t="n">
        <x:v>395</x:v>
      </x:c>
      <x:c r="BD268" s="87" t="n">
        <x:v>332.478271484375</x:v>
      </x:c>
      <x:c r="BE268" s="87" t="n">
        <x:v>390.60870361328125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16</x:v>
      </x:c>
      <x:c r="G269" s="87" t="n">
        <x:v>231.75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490</x:v>
      </x:c>
      <x:c r="BC269" s="87" t="n">
        <x:v>391</x:v>
      </x:c>
      <x:c r="BD269" s="87" t="n">
        <x:v>487.375</x:v>
      </x:c>
      <x:c r="BE269" s="87" t="n">
        <x:v>388.625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10</x:v>
      </x:c>
      <x:c r="G270" s="87" t="n">
        <x:v>202.3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746</x:v>
      </x:c>
      <x:c r="BC270" s="87" t="n">
        <x:v>390</x:v>
      </x:c>
      <x:c r="BD270" s="87" t="n">
        <x:v>745</x:v>
      </x:c>
      <x:c r="BE270" s="87" t="n">
        <x:v>388.79998779296875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30</x:v>
      </x:c>
      <x:c r="G271" s="87" t="n">
        <x:v>228.23333333333332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1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198</x:v>
      </x:c>
      <x:c r="BC271" s="87" t="n">
        <x:v>395</x:v>
      </x:c>
      <x:c r="BD271" s="87" t="n">
        <x:v>197.39999389648437</x:v>
      </x:c>
      <x:c r="BE271" s="87" t="n">
        <x:v>391.33334350585937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11</x:v>
      </x:c>
      <x:c r="G272" s="87" t="n">
        <x:v>216.18181818181819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512</x:v>
      </x:c>
      <x:c r="BC272" s="87" t="n">
        <x:v>392</x:v>
      </x:c>
      <x:c r="BD272" s="87" t="n">
        <x:v>512.727294921875</x:v>
      </x:c>
      <x:c r="BE272" s="87" t="n">
        <x:v>389.90908813476562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43</x:v>
      </x:c>
      <x:c r="G273" s="87" t="n">
        <x:v>232.3953488372093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1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2</x:v>
      </x:c>
      <x:c r="Y273" s="87" t="n">
        <x:v>1</x:v>
      </x:c>
      <x:c r="Z273" s="87" t="n">
        <x:v>1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699</x:v>
      </x:c>
      <x:c r="BC273" s="87" t="n">
        <x:v>395</x:v>
      </x:c>
      <x:c r="BD273" s="87" t="n">
        <x:v>696.83721923828125</x:v>
      </x:c>
      <x:c r="BE273" s="87" t="n">
        <x:v>391.83721923828125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14</x:v>
      </x:c>
      <x:c r="G274" s="87" t="n">
        <x:v>205.78571428571428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1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604</x:v>
      </x:c>
      <x:c r="BC274" s="87" t="n">
        <x:v>396</x:v>
      </x:c>
      <x:c r="BD274" s="87" t="n">
        <x:v>603.5714111328125</x:v>
      </x:c>
      <x:c r="BE274" s="87" t="n">
        <x:v>392.07144165039062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10</x:v>
      </x:c>
      <x:c r="G275" s="87" t="n">
        <x:v>212.1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358</x:v>
      </x:c>
      <x:c r="BC275" s="87" t="n">
        <x:v>393</x:v>
      </x:c>
      <x:c r="BD275" s="87" t="n">
        <x:v>357</x:v>
      </x:c>
      <x:c r="BE275" s="87" t="n">
        <x:v>391.79998779296875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11</x:v>
      </x:c>
      <x:c r="G276" s="87" t="n">
        <x:v>216.81818181818181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611</x:v>
      </x:c>
      <x:c r="BC276" s="87" t="n">
        <x:v>393</x:v>
      </x:c>
      <x:c r="BD276" s="87" t="n">
        <x:v>610.18182373046875</x:v>
      </x:c>
      <x:c r="BE276" s="87" t="n">
        <x:v>391.54544067382812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25</x:v>
      </x:c>
      <x:c r="G277" s="87" t="n">
        <x:v>230.32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1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264</x:v>
      </x:c>
      <x:c r="BC277" s="87" t="n">
        <x:v>396</x:v>
      </x:c>
      <x:c r="BD277" s="87" t="n">
        <x:v>262.6400146484375</x:v>
      </x:c>
      <x:c r="BE277" s="87" t="n">
        <x:v>393.8800048828125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20</x:v>
      </x:c>
      <x:c r="G278" s="87" t="n">
        <x:v>217.1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1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779</x:v>
      </x:c>
      <x:c r="BC278" s="87" t="n">
        <x:v>400</x:v>
      </x:c>
      <x:c r="BD278" s="87" t="n">
        <x:v>778.6500244140625</x:v>
      </x:c>
      <x:c r="BE278" s="87" t="n">
        <x:v>395.79998779296875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16</x:v>
      </x:c>
      <x:c r="G279" s="87" t="n">
        <x:v>217.8125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1</x:v>
      </x:c>
      <x:c r="V279" s="87" t="n">
        <x:v>1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37.5</x:v>
      </x:c>
      <x:c r="AH279" s="87" t="n">
        <x:v>0</x:v>
      </x:c>
      <x:c r="AI279" s="87" t="n">
        <x:v>6</x:v>
      </x:c>
      <x:c r="AJ279" s="87" t="n">
        <x:v>0</x:v>
      </x:c>
      <x:c r="AK279" s="87" t="n">
        <x:v>0.375</x:v>
      </x:c>
      <x:c r="AL279" s="87" t="n">
        <x:v>0</x:v>
      </x:c>
      <x:c r="AM279" s="87" t="n">
        <x:v>253.5</x:v>
      </x:c>
      <x:c r="AN279" s="87" t="n">
        <x:v>0</x:v>
      </x:c>
      <x:c r="AO279" s="87" t="n">
        <x:v>1521</x:v>
      </x:c>
      <x:c r="AP279" s="87" t="n">
        <x:v>0</x:v>
      </x:c>
      <x:c r="AQ279" s="87" t="n">
        <x:v>10.3</x:v>
      </x:c>
      <x:c r="AR279" s="87" t="n">
        <x:v>0</x:v>
      </x:c>
      <x:c r="AS279" s="87" t="n">
        <x:v>255</x:v>
      </x:c>
      <x:c r="AT279" s="87" t="n">
        <x:v>0</x:v>
      </x:c>
      <x:c r="AU279" s="87" t="n">
        <x:v>247</x:v>
      </x:c>
      <x:c r="AV279" s="87" t="n">
        <x:v>0</x:v>
      </x:c>
      <x:c r="AW279" s="87" t="n">
        <x:v>253.5</x:v>
      </x:c>
      <x:c r="AX279" s="87" t="n">
        <x:v>0</x:v>
      </x:c>
      <x:c r="AY279" s="87" t="n">
        <x:v>1521</x:v>
      </x:c>
      <x:c r="AZ279" s="87" t="n">
        <x:v>0</x:v>
      </x:c>
      <x:c r="BA279" s="87" t="n">
        <x:v>10.3</x:v>
      </x:c>
      <x:c r="BB279" s="87" t="n">
        <x:v>729</x:v>
      </x:c>
      <x:c r="BC279" s="87" t="n">
        <x:v>396</x:v>
      </x:c>
      <x:c r="BD279" s="87" t="n">
        <x:v>728.875</x:v>
      </x:c>
      <x:c r="BE279" s="87" t="n">
        <x:v>393.6875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29</x:v>
      </x:c>
      <x:c r="G280" s="87" t="n">
        <x:v>224.68965517241378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747</x:v>
      </x:c>
      <x:c r="BC280" s="87" t="n">
        <x:v>401</x:v>
      </x:c>
      <x:c r="BD280" s="87" t="n">
        <x:v>746.03448486328125</x:v>
      </x:c>
      <x:c r="BE280" s="87" t="n">
        <x:v>396.51724243164062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20</x:v>
      </x:c>
      <x:c r="G281" s="87" t="n">
        <x:v>223.65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1</x:v>
      </x:c>
      <x:c r="M281" s="87" t="n">
        <x:v>1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2</x:v>
      </x:c>
      <x:c r="Y281" s="87" t="n">
        <x:v>1</x:v>
      </x:c>
      <x:c r="Z281" s="87" t="n">
        <x:v>0</x:v>
      </x:c>
      <x:c r="AA281" s="87" t="n">
        <x:v>1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441</x:v>
      </x:c>
      <x:c r="BC281" s="87" t="n">
        <x:v>400</x:v>
      </x:c>
      <x:c r="BD281" s="87" t="n">
        <x:v>440.95001220703125</x:v>
      </x:c>
      <x:c r="BE281" s="87" t="n">
        <x:v>396.5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38</x:v>
      </x:c>
      <x:c r="G282" s="87" t="n">
        <x:v>228.78947368421052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1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1</x:v>
      </x:c>
      <x:c r="Y282" s="87" t="n">
        <x:v>1</x:v>
      </x:c>
      <x:c r="Z282" s="87" t="n">
        <x:v>1</x:v>
      </x:c>
      <x:c r="AA282" s="87" t="n">
        <x:v>1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689</x:v>
      </x:c>
      <x:c r="BC282" s="87" t="n">
        <x:v>402</x:v>
      </x:c>
      <x:c r="BD282" s="87" t="n">
        <x:v>688.5</x:v>
      </x:c>
      <x:c r="BE282" s="87" t="n">
        <x:v>397.5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10</x:v>
      </x:c>
      <x:c r="G283" s="87" t="n">
        <x:v>191.2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365</x:v>
      </x:c>
      <x:c r="BC283" s="87" t="n">
        <x:v>399</x:v>
      </x:c>
      <x:c r="BD283" s="87" t="n">
        <x:v>364.5</x:v>
      </x:c>
      <x:c r="BE283" s="87" t="n">
        <x:v>396.5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11</x:v>
      </x:c>
      <x:c r="G284" s="87" t="n">
        <x:v>215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1</x:v>
      </x:c>
      <x:c r="Y284" s="87" t="n">
        <x:v>2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611</x:v>
      </x:c>
      <x:c r="BC284" s="87" t="n">
        <x:v>398</x:v>
      </x:c>
      <x:c r="BD284" s="87" t="n">
        <x:v>611.09088134765625</x:v>
      </x:c>
      <x:c r="BE284" s="87" t="n">
        <x:v>396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22</x:v>
      </x:c>
      <x:c r="G285" s="87" t="n">
        <x:v>237.86363636363637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2</x:v>
      </x:c>
      <x:c r="Y285" s="87" t="n">
        <x:v>1</x:v>
      </x:c>
      <x:c r="Z285" s="87" t="n">
        <x:v>1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696</x:v>
      </x:c>
      <x:c r="BC285" s="87" t="n">
        <x:v>400</x:v>
      </x:c>
      <x:c r="BD285" s="87" t="n">
        <x:v>694</x:v>
      </x:c>
      <x:c r="BE285" s="87" t="n">
        <x:v>397.5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43</x:v>
      </x:c>
      <x:c r="G286" s="87" t="n">
        <x:v>238.74418604651163</x:v>
      </x:c>
      <x:c r="H286" s="87" t="n">
        <x:v>1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2</x:v>
      </x:c>
      <x:c r="U286" s="87" t="n">
        <x:v>0</x:v>
      </x:c>
      <x:c r="V286" s="87" t="n">
        <x:v>0</x:v>
      </x:c>
      <x:c r="W286" s="87" t="n">
        <x:v>0</x:v>
      </x:c>
      <x:c r="X286" s="87" t="n">
        <x:v>2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6.9767441860465116</x:v>
      </x:c>
      <x:c r="AG286" s="87" t="n">
        <x:v>0</x:v>
      </x:c>
      <x:c r="AH286" s="87" t="n">
        <x:v>3</x:v>
      </x:c>
      <x:c r="AI286" s="87" t="n">
        <x:v>0</x:v>
      </x:c>
      <x:c r="AJ286" s="87" t="n">
        <x:v>0.069767441860465115</x:v>
      </x:c>
      <x:c r="AK286" s="87" t="n">
        <x:v>0</x:v>
      </x:c>
      <x:c r="AL286" s="87" t="n">
        <x:v>44.666666666666664</x:v>
      </x:c>
      <x:c r="AM286" s="87" t="n">
        <x:v>0</x:v>
      </x:c>
      <x:c r="AN286" s="87" t="n">
        <x:v>134</x:v>
      </x:c>
      <x:c r="AO286" s="87" t="n">
        <x:v>0</x:v>
      </x:c>
      <x:c r="AP286" s="87" t="n">
        <x:v>0.33333333333348492</x:v>
      </x:c>
      <x:c r="AQ286" s="87" t="n">
        <x:v>0</x:v>
      </x:c>
      <x:c r="AR286" s="87" t="n">
        <x:v>45</x:v>
      </x:c>
      <x:c r="AS286" s="87" t="n">
        <x:v>0</x:v>
      </x:c>
      <x:c r="AT286" s="87" t="n">
        <x:v>44</x:v>
      </x:c>
      <x:c r="AU286" s="87" t="n">
        <x:v>0</x:v>
      </x:c>
      <x:c r="AV286" s="87" t="n">
        <x:v>44.666666666666664</x:v>
      </x:c>
      <x:c r="AW286" s="87" t="n">
        <x:v>0</x:v>
      </x:c>
      <x:c r="AX286" s="87" t="n">
        <x:v>134</x:v>
      </x:c>
      <x:c r="AY286" s="87" t="n">
        <x:v>0</x:v>
      </x:c>
      <x:c r="AZ286" s="87" t="n">
        <x:v>0.33333333333348492</x:v>
      </x:c>
      <x:c r="BA286" s="87" t="n">
        <x:v>0</x:v>
      </x:c>
      <x:c r="BB286" s="87" t="n">
        <x:v>183</x:v>
      </x:c>
      <x:c r="BC286" s="87" t="n">
        <x:v>402</x:v>
      </x:c>
      <x:c r="BD286" s="87" t="n">
        <x:v>180.06976318359375</x:v>
      </x:c>
      <x:c r="BE286" s="87" t="n">
        <x:v>397.88372802734375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10</x:v>
      </x:c>
      <x:c r="G287" s="87" t="n">
        <x:v>244.1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196</x:v>
      </x:c>
      <x:c r="BC287" s="87" t="n">
        <x:v>398</x:v>
      </x:c>
      <x:c r="BD287" s="87" t="n">
        <x:v>194.69999694824219</x:v>
      </x:c>
      <x:c r="BE287" s="87" t="n">
        <x:v>396.79998779296875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35</x:v>
      </x:c>
      <x:c r="G288" s="87" t="n">
        <x:v>227.11428571428573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322</x:v>
      </x:c>
      <x:c r="BC288" s="87" t="n">
        <x:v>404</x:v>
      </x:c>
      <x:c r="BD288" s="87" t="n">
        <x:v>320.60000610351562</x:v>
      </x:c>
      <x:c r="BE288" s="87" t="n">
        <x:v>400.028564453125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43</x:v>
      </x:c>
      <x:c r="G289" s="87" t="n">
        <x:v>236.51162790697674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1</x:v>
      </x:c>
      <x:c r="V289" s="87" t="n">
        <x:v>1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81.3953488372093</x:v>
      </x:c>
      <x:c r="AH289" s="87" t="n">
        <x:v>0</x:v>
      </x:c>
      <x:c r="AI289" s="87" t="n">
        <x:v>35</x:v>
      </x:c>
      <x:c r="AJ289" s="87" t="n">
        <x:v>0</x:v>
      </x:c>
      <x:c r="AK289" s="87" t="n">
        <x:v>0.813953488372093</x:v>
      </x:c>
      <x:c r="AL289" s="87" t="n">
        <x:v>0</x:v>
      </x:c>
      <x:c r="AM289" s="87" t="n">
        <x:v>254.05714285714285</x:v>
      </x:c>
      <x:c r="AN289" s="87" t="n">
        <x:v>0</x:v>
      </x:c>
      <x:c r="AO289" s="87" t="n">
        <x:v>8892</x:v>
      </x:c>
      <x:c r="AP289" s="87" t="n">
        <x:v>0</x:v>
      </x:c>
      <x:c r="AQ289" s="87" t="n">
        <x:v>27.408403361339452</x:v>
      </x:c>
      <x:c r="AR289" s="87" t="n">
        <x:v>0</x:v>
      </x:c>
      <x:c r="AS289" s="87" t="n">
        <x:v>255</x:v>
      </x:c>
      <x:c r="AT289" s="87" t="n">
        <x:v>0</x:v>
      </x:c>
      <x:c r="AU289" s="87" t="n">
        <x:v>224</x:v>
      </x:c>
      <x:c r="AV289" s="87" t="n">
        <x:v>0</x:v>
      </x:c>
      <x:c r="AW289" s="87" t="n">
        <x:v>254.05714285714285</x:v>
      </x:c>
      <x:c r="AX289" s="87" t="n">
        <x:v>0</x:v>
      </x:c>
      <x:c r="AY289" s="87" t="n">
        <x:v>8892</x:v>
      </x:c>
      <x:c r="AZ289" s="87" t="n">
        <x:v>0</x:v>
      </x:c>
      <x:c r="BA289" s="87" t="n">
        <x:v>27.408403361339452</x:v>
      </x:c>
      <x:c r="BB289" s="87" t="n">
        <x:v>725</x:v>
      </x:c>
      <x:c r="BC289" s="87" t="n">
        <x:v>405</x:v>
      </x:c>
      <x:c r="BD289" s="87" t="n">
        <x:v>725.74420166015625</x:v>
      </x:c>
      <x:c r="BE289" s="87" t="n">
        <x:v>400.88372802734375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12</x:v>
      </x:c>
      <x:c r="G290" s="87" t="n">
        <x:v>213.25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2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190</x:v>
      </x:c>
      <x:c r="BC290" s="87" t="n">
        <x:v>400</x:v>
      </x:c>
      <x:c r="BD290" s="87" t="n">
        <x:v>188.16667175292969</x:v>
      </x:c>
      <x:c r="BE290" s="87" t="n">
        <x:v>398.91665649414062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14</x:v>
      </x:c>
      <x:c r="G291" s="87" t="n">
        <x:v>234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212</x:v>
      </x:c>
      <x:c r="BC291" s="87" t="n">
        <x:v>402</x:v>
      </x:c>
      <x:c r="BD291" s="87" t="n">
        <x:v>210.64285278320312</x:v>
      </x:c>
      <x:c r="BE291" s="87" t="n">
        <x:v>399.57144165039063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31</x:v>
      </x:c>
      <x:c r="G292" s="87" t="n">
        <x:v>199.83870967741936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499</x:v>
      </x:c>
      <x:c r="BC292" s="87" t="n">
        <x:v>405</x:v>
      </x:c>
      <x:c r="BD292" s="87" t="n">
        <x:v>499.67742919921875</x:v>
      </x:c>
      <x:c r="BE292" s="87" t="n">
        <x:v>400.58065795898437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35</x:v>
      </x:c>
      <x:c r="G293" s="87" t="n">
        <x:v>223.11428571428573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1</x:v>
      </x:c>
      <x:c r="V293" s="87" t="n">
        <x:v>1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31.428571428571427</x:v>
      </x:c>
      <x:c r="AH293" s="87" t="n">
        <x:v>0</x:v>
      </x:c>
      <x:c r="AI293" s="87" t="n">
        <x:v>11</x:v>
      </x:c>
      <x:c r="AJ293" s="87" t="n">
        <x:v>0</x:v>
      </x:c>
      <x:c r="AK293" s="87" t="n">
        <x:v>0.31428571428571428</x:v>
      </x:c>
      <x:c r="AL293" s="87" t="n">
        <x:v>0</x:v>
      </x:c>
      <x:c r="AM293" s="87" t="n">
        <x:v>246.27272727272728</x:v>
      </x:c>
      <x:c r="AN293" s="87" t="n">
        <x:v>0</x:v>
      </x:c>
      <x:c r="AO293" s="87" t="n">
        <x:v>2709</x:v>
      </x:c>
      <x:c r="AP293" s="87" t="n">
        <x:v>0</x:v>
      </x:c>
      <x:c r="AQ293" s="87" t="n">
        <x:v>193.61818181817654</x:v>
      </x:c>
      <x:c r="AR293" s="87" t="n">
        <x:v>0</x:v>
      </x:c>
      <x:c r="AS293" s="87" t="n">
        <x:v>254</x:v>
      </x:c>
      <x:c r="AT293" s="87" t="n">
        <x:v>0</x:v>
      </x:c>
      <x:c r="AU293" s="87" t="n">
        <x:v>217</x:v>
      </x:c>
      <x:c r="AV293" s="87" t="n">
        <x:v>0</x:v>
      </x:c>
      <x:c r="AW293" s="87" t="n">
        <x:v>246.27272727272728</x:v>
      </x:c>
      <x:c r="AX293" s="87" t="n">
        <x:v>0</x:v>
      </x:c>
      <x:c r="AY293" s="87" t="n">
        <x:v>2709</x:v>
      </x:c>
      <x:c r="AZ293" s="87" t="n">
        <x:v>0</x:v>
      </x:c>
      <x:c r="BA293" s="87" t="n">
        <x:v>193.61818181817654</x:v>
      </x:c>
      <x:c r="BB293" s="87" t="n">
        <x:v>735</x:v>
      </x:c>
      <x:c r="BC293" s="87" t="n">
        <x:v>406</x:v>
      </x:c>
      <x:c r="BD293" s="87" t="n">
        <x:v>733.74285888671875</x:v>
      </x:c>
      <x:c r="BE293" s="87" t="n">
        <x:v>402.88571166992187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30</x:v>
      </x:c>
      <x:c r="G294" s="87" t="n">
        <x:v>214.26666666666668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2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2</x:v>
      </x:c>
      <x:c r="Y294" s="87" t="n">
        <x:v>1</x:v>
      </x:c>
      <x:c r="Z294" s="87" t="n">
        <x:v>1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452</x:v>
      </x:c>
      <x:c r="BC294" s="87" t="n">
        <x:v>410</x:v>
      </x:c>
      <x:c r="BD294" s="87" t="n">
        <x:v>451.0333251953125</x:v>
      </x:c>
      <x:c r="BE294" s="87" t="n">
        <x:v>404.39999389648438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28</x:v>
      </x:c>
      <x:c r="G295" s="87" t="n">
        <x:v>236.03571428571428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1</x:v>
      </x:c>
      <x:c r="Y295" s="87" t="n">
        <x:v>1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696</x:v>
      </x:c>
      <x:c r="BC295" s="87" t="n">
        <x:v>405</x:v>
      </x:c>
      <x:c r="BD295" s="87" t="n">
        <x:v>693.39288330078125</x:v>
      </x:c>
      <x:c r="BE295" s="87" t="n">
        <x:v>403.10714721679687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28</x:v>
      </x:c>
      <x:c r="G296" s="87" t="n">
        <x:v>239.75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174</x:v>
      </x:c>
      <x:c r="BC296" s="87" t="n">
        <x:v>407</x:v>
      </x:c>
      <x:c r="BD296" s="87" t="n">
        <x:v>176.07142639160156</x:v>
      </x:c>
      <x:c r="BE296" s="87" t="n">
        <x:v>404.10714721679687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11</x:v>
      </x:c>
      <x:c r="G297" s="87" t="n">
        <x:v>224.54545454545453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209</x:v>
      </x:c>
      <x:c r="BC297" s="87" t="n">
        <x:v>405</x:v>
      </x:c>
      <x:c r="BD297" s="87" t="n">
        <x:v>207.90908813476562</x:v>
      </x:c>
      <x:c r="BE297" s="87" t="n">
        <x:v>402.81817626953125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30</x:v>
      </x:c>
      <x:c r="G298" s="87" t="n">
        <x:v>208.56666666666666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2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73.333333333333329</x:v>
      </x:c>
      <x:c r="AH298" s="87" t="n">
        <x:v>0</x:v>
      </x:c>
      <x:c r="AI298" s="87" t="n">
        <x:v>22</x:v>
      </x:c>
      <x:c r="AJ298" s="87" t="n">
        <x:v>0</x:v>
      </x:c>
      <x:c r="AK298" s="87" t="n">
        <x:v>0.73333333333333328</x:v>
      </x:c>
      <x:c r="AL298" s="87" t="n">
        <x:v>0</x:v>
      </x:c>
      <x:c r="AM298" s="87" t="n">
        <x:v>232.86363636363637</x:v>
      </x:c>
      <x:c r="AN298" s="87" t="n">
        <x:v>0</x:v>
      </x:c>
      <x:c r="AO298" s="87" t="n">
        <x:v>5123</x:v>
      </x:c>
      <x:c r="AP298" s="87" t="n">
        <x:v>0</x:v>
      </x:c>
      <x:c r="AQ298" s="87" t="n">
        <x:v>135.74242424242021</x:v>
      </x:c>
      <x:c r="AR298" s="87" t="n">
        <x:v>0</x:v>
      </x:c>
      <x:c r="AS298" s="87" t="n">
        <x:v>238</x:v>
      </x:c>
      <x:c r="AT298" s="87" t="n">
        <x:v>0</x:v>
      </x:c>
      <x:c r="AU298" s="87" t="n">
        <x:v>197</x:v>
      </x:c>
      <x:c r="AV298" s="87" t="n">
        <x:v>0</x:v>
      </x:c>
      <x:c r="AW298" s="87" t="n">
        <x:v>232.86363636363637</x:v>
      </x:c>
      <x:c r="AX298" s="87" t="n">
        <x:v>0</x:v>
      </x:c>
      <x:c r="AY298" s="87" t="n">
        <x:v>5123</x:v>
      </x:c>
      <x:c r="AZ298" s="87" t="n">
        <x:v>0</x:v>
      </x:c>
      <x:c r="BA298" s="87" t="n">
        <x:v>135.74242424242021</x:v>
      </x:c>
      <x:c r="BB298" s="87" t="n">
        <x:v>357</x:v>
      </x:c>
      <x:c r="BC298" s="87" t="n">
        <x:v>412</x:v>
      </x:c>
      <x:c r="BD298" s="87" t="n">
        <x:v>357.23333740234375</x:v>
      </x:c>
      <x:c r="BE298" s="87" t="n">
        <x:v>406.60000610351562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27</x:v>
      </x:c>
      <x:c r="G299" s="87" t="n">
        <x:v>232.03703703703704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585</x:v>
      </x:c>
      <x:c r="BC299" s="87" t="n">
        <x:v>411</x:v>
      </x:c>
      <x:c r="BD299" s="87" t="n">
        <x:v>586</x:v>
      </x:c>
      <x:c r="BE299" s="87" t="n">
        <x:v>405.59259033203125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30</x:v>
      </x:c>
      <x:c r="G300" s="87" t="n">
        <x:v>243.4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184</x:v>
      </x:c>
      <x:c r="BC300" s="87" t="n">
        <x:v>409</x:v>
      </x:c>
      <x:c r="BD300" s="87" t="n">
        <x:v>183.39999389648437</x:v>
      </x:c>
      <x:c r="BE300" s="87" t="n">
        <x:v>406.10000610351562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12</x:v>
      </x:c>
      <x:c r="G301" s="87" t="n">
        <x:v>232.5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1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249</x:v>
      </x:c>
      <x:c r="BC301" s="87" t="n">
        <x:v>407</x:v>
      </x:c>
      <x:c r="BD301" s="87" t="n">
        <x:v>247.5</x:v>
      </x:c>
      <x:c r="BE301" s="87" t="n">
        <x:v>405.66665649414062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23</x:v>
      </x:c>
      <x:c r="G302" s="87" t="n">
        <x:v>229.82608695652175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1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1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158</x:v>
      </x:c>
      <x:c r="BC302" s="87" t="n">
        <x:v>412</x:v>
      </x:c>
      <x:c r="BD302" s="87" t="n">
        <x:v>158.95652770996094</x:v>
      </x:c>
      <x:c r="BE302" s="87" t="n">
        <x:v>408.69564819335937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29</x:v>
      </x:c>
      <x:c r="G303" s="87" t="n">
        <x:v>241.68965517241378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1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1</x:v>
      </x:c>
      <x:c r="W303" s="87" t="n">
        <x:v>0</x:v>
      </x:c>
      <x:c r="X303" s="87" t="n">
        <x:v>1</x:v>
      </x:c>
      <x:c r="Y303" s="87" t="n">
        <x:v>1</x:v>
      </x:c>
      <x:c r="Z303" s="87" t="n">
        <x:v>1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724</x:v>
      </x:c>
      <x:c r="BC303" s="87" t="n">
        <x:v>412</x:v>
      </x:c>
      <x:c r="BD303" s="87" t="n">
        <x:v>726.68963623046875</x:v>
      </x:c>
      <x:c r="BE303" s="87" t="n">
        <x:v>408.58621215820312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21</x:v>
      </x:c>
      <x:c r="G304" s="87" t="n">
        <x:v>236.9047619047619</x:v>
      </x:c>
      <x:c r="H304" s="87" t="n">
        <x:v>1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1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4.7619047619047619</x:v>
      </x:c>
      <x:c r="AG304" s="87" t="n">
        <x:v>0</x:v>
      </x:c>
      <x:c r="AH304" s="87" t="n">
        <x:v>1</x:v>
      </x:c>
      <x:c r="AI304" s="87" t="n">
        <x:v>0</x:v>
      </x:c>
      <x:c r="AJ304" s="87" t="n">
        <x:v>0.047619047619047616</x:v>
      </x:c>
      <x:c r="AK304" s="87" t="n">
        <x:v>0</x:v>
      </x:c>
      <x:c r="AL304" s="87" t="n">
        <x:v>38</x:v>
      </x:c>
      <x:c r="AM304" s="87" t="n">
        <x:v>0</x:v>
      </x:c>
      <x:c r="AN304" s="87" t="n">
        <x:v>38</x:v>
      </x:c>
      <x:c r="AO304" s="87" t="n">
        <x:v>0</x:v>
      </x:c>
      <x:c r="AP304" s="87" t="n">
        <x:v>0</x:v>
      </x:c>
      <x:c r="AQ304" s="87" t="n">
        <x:v>0</x:v>
      </x:c>
      <x:c r="AR304" s="87" t="n">
        <x:v>38</x:v>
      </x:c>
      <x:c r="AS304" s="87" t="n">
        <x:v>0</x:v>
      </x:c>
      <x:c r="AT304" s="87" t="n">
        <x:v>38</x:v>
      </x:c>
      <x:c r="AU304" s="87" t="n">
        <x:v>0</x:v>
      </x:c>
      <x:c r="AV304" s="87" t="n">
        <x:v>38</x:v>
      </x:c>
      <x:c r="AW304" s="87" t="n">
        <x:v>0</x:v>
      </x:c>
      <x:c r="AX304" s="87" t="n">
        <x:v>38</x:v>
      </x:c>
      <x:c r="AY304" s="87" t="n">
        <x:v>0</x:v>
      </x:c>
      <x:c r="AZ304" s="87" t="n">
        <x:v>0</x:v>
      </x:c>
      <x:c r="BA304" s="87" t="n">
        <x:v>0</x:v>
      </x:c>
      <x:c r="BB304" s="87" t="n">
        <x:v>169</x:v>
      </x:c>
      <x:c r="BC304" s="87" t="n">
        <x:v>410</x:v>
      </x:c>
      <x:c r="BD304" s="87" t="n">
        <x:v>167.38095092773437</x:v>
      </x:c>
      <x:c r="BE304" s="87" t="n">
        <x:v>407.38095092773437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22</x:v>
      </x:c>
      <x:c r="G305" s="87" t="n">
        <x:v>224.09090909090909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1</x:v>
      </x:c>
      <x:c r="W305" s="87" t="n">
        <x:v>0</x:v>
      </x:c>
      <x:c r="X305" s="87" t="n">
        <x:v>0</x:v>
      </x:c>
      <x:c r="Y305" s="87" t="n">
        <x:v>1</x:v>
      </x:c>
      <x:c r="Z305" s="87" t="n">
        <x:v>0</x:v>
      </x:c>
      <x:c r="AA305" s="87" t="n">
        <x:v>0</x:v>
      </x:c>
      <x:c r="AB305" s="87" t="n">
        <x:v>1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681</x:v>
      </x:c>
      <x:c r="BC305" s="87" t="n">
        <x:v>414</x:v>
      </x:c>
      <x:c r="BD305" s="87" t="n">
        <x:v>680.3636474609375</x:v>
      </x:c>
      <x:c r="BE305" s="87" t="n">
        <x:v>410.8636474609375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21</x:v>
      </x:c>
      <x:c r="G306" s="87" t="n">
        <x:v>229.95238095238096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1</x:v>
      </x:c>
      <x:c r="V306" s="87" t="n">
        <x:v>1</x:v>
      </x:c>
      <x:c r="W306" s="87" t="n">
        <x:v>0</x:v>
      </x:c>
      <x:c r="X306" s="87" t="n">
        <x:v>1</x:v>
      </x:c>
      <x:c r="Y306" s="87" t="n">
        <x:v>1</x:v>
      </x:c>
      <x:c r="Z306" s="87" t="n">
        <x:v>1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100</x:v>
      </x:c>
      <x:c r="AH306" s="87" t="n">
        <x:v>0</x:v>
      </x:c>
      <x:c r="AI306" s="87" t="n">
        <x:v>21</x:v>
      </x:c>
      <x:c r="AJ306" s="87" t="n">
        <x:v>0</x:v>
      </x:c>
      <x:c r="AK306" s="87" t="n">
        <x:v>1</x:v>
      </x:c>
      <x:c r="AL306" s="87" t="n">
        <x:v>0</x:v>
      </x:c>
      <x:c r="AM306" s="87" t="n">
        <x:v>252.95238095238096</x:v>
      </x:c>
      <x:c r="AN306" s="87" t="n">
        <x:v>0</x:v>
      </x:c>
      <x:c r="AO306" s="87" t="n">
        <x:v>5312</x:v>
      </x:c>
      <x:c r="AP306" s="87" t="n">
        <x:v>0</x:v>
      </x:c>
      <x:c r="AQ306" s="87" t="n">
        <x:v>57.447619047621266</x:v>
      </x:c>
      <x:c r="AR306" s="87" t="n">
        <x:v>0</x:v>
      </x:c>
      <x:c r="AS306" s="87" t="n">
        <x:v>255</x:v>
      </x:c>
      <x:c r="AT306" s="87" t="n">
        <x:v>0</x:v>
      </x:c>
      <x:c r="AU306" s="87" t="n">
        <x:v>221</x:v>
      </x:c>
      <x:c r="AV306" s="87" t="n">
        <x:v>0</x:v>
      </x:c>
      <x:c r="AW306" s="87" t="n">
        <x:v>252.95238095238096</x:v>
      </x:c>
      <x:c r="AX306" s="87" t="n">
        <x:v>0</x:v>
      </x:c>
      <x:c r="AY306" s="87" t="n">
        <x:v>5312</x:v>
      </x:c>
      <x:c r="AZ306" s="87" t="n">
        <x:v>0</x:v>
      </x:c>
      <x:c r="BA306" s="87" t="n">
        <x:v>57.447619047621266</x:v>
      </x:c>
      <x:c r="BB306" s="87" t="n">
        <x:v>668</x:v>
      </x:c>
      <x:c r="BC306" s="87" t="n">
        <x:v>410</x:v>
      </x:c>
      <x:c r="BD306" s="87" t="n">
        <x:v>665.23809814453125</x:v>
      </x:c>
      <x:c r="BE306" s="87" t="n">
        <x:v>408.66665649414062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14</x:v>
      </x:c>
      <x:c r="G307" s="87" t="n">
        <x:v>212.85714285714286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430</x:v>
      </x:c>
      <x:c r="BC307" s="87" t="n">
        <x:v>414</x:v>
      </x:c>
      <x:c r="BD307" s="87" t="n">
        <x:v>429.35714721679687</x:v>
      </x:c>
      <x:c r="BE307" s="87" t="n">
        <x:v>410.42855834960937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12</x:v>
      </x:c>
      <x:c r="G308" s="87" t="n">
        <x:v>246.91666666666666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1</x:v>
      </x:c>
      <x:c r="Z308" s="87" t="n">
        <x:v>1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733</x:v>
      </x:c>
      <x:c r="BC308" s="87" t="n">
        <x:v>410</x:v>
      </x:c>
      <x:c r="BD308" s="87" t="n">
        <x:v>732.58331298828125</x:v>
      </x:c>
      <x:c r="BE308" s="87" t="n">
        <x:v>408.91665649414062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11</x:v>
      </x:c>
      <x:c r="G309" s="87" t="n">
        <x:v>216.81818181818181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188</x:v>
      </x:c>
      <x:c r="BC309" s="87" t="n">
        <x:v>411</x:v>
      </x:c>
      <x:c r="BD309" s="87" t="n">
        <x:v>187.90908813476562</x:v>
      </x:c>
      <x:c r="BE309" s="87" t="n">
        <x:v>410.18182373046875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28</x:v>
      </x:c>
      <x:c r="G310" s="87" t="n">
        <x:v>225.85714285714286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369</x:v>
      </x:c>
      <x:c r="BC310" s="87" t="n">
        <x:v>418</x:v>
      </x:c>
      <x:c r="BD310" s="87" t="n">
        <x:v>368.10714721679687</x:v>
      </x:c>
      <x:c r="BE310" s="87" t="n">
        <x:v>412.39285278320312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19</x:v>
      </x:c>
      <x:c r="G311" s="87" t="n">
        <x:v>209.10526315789474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397</x:v>
      </x:c>
      <x:c r="BC311" s="87" t="n">
        <x:v>414</x:v>
      </x:c>
      <x:c r="BD311" s="87" t="n">
        <x:v>396.42105102539062</x:v>
      </x:c>
      <x:c r="BE311" s="87" t="n">
        <x:v>411.631591796875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33</x:v>
      </x:c>
      <x:c r="G312" s="87" t="n">
        <x:v>231.54545454545453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233</x:v>
      </x:c>
      <x:c r="BC312" s="87" t="n">
        <x:v>417</x:v>
      </x:c>
      <x:c r="BD312" s="87" t="n">
        <x:v>236.1212158203125</x:v>
      </x:c>
      <x:c r="BE312" s="87" t="n">
        <x:v>413.30303955078125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15</x:v>
      </x:c>
      <x:c r="G313" s="87" t="n">
        <x:v>241.93333333333334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1</x:v>
      </x:c>
      <x:c r="W313" s="87" t="n">
        <x:v>0</x:v>
      </x:c>
      <x:c r="X313" s="87" t="n">
        <x:v>0</x:v>
      </x:c>
      <x:c r="Y313" s="87" t="n">
        <x:v>0</x:v>
      </x:c>
      <x:c r="Z313" s="87" t="n">
        <x:v>1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719</x:v>
      </x:c>
      <x:c r="BC313" s="87" t="n">
        <x:v>413</x:v>
      </x:c>
      <x:c r="BD313" s="87" t="n">
        <x:v>718.79998779296875</x:v>
      </x:c>
      <x:c r="BE313" s="87" t="n">
        <x:v>411.93331909179687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26</x:v>
      </x:c>
      <x:c r="G314" s="87" t="n">
        <x:v>225.34615384615384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1</x:v>
      </x:c>
      <x:c r="M314" s="87" t="n">
        <x:v>1</x:v>
      </x:c>
      <x:c r="N314" s="87" t="n">
        <x:v>1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1</x:v>
      </x:c>
      <x:c r="Y314" s="87" t="n">
        <x:v>2</x:v>
      </x:c>
      <x:c r="Z314" s="87" t="n">
        <x:v>1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453</x:v>
      </x:c>
      <x:c r="BC314" s="87" t="n">
        <x:v>420</x:v>
      </x:c>
      <x:c r="BD314" s="87" t="n">
        <x:v>452.5384521484375</x:v>
      </x:c>
      <x:c r="BE314" s="87" t="n">
        <x:v>416.61538696289062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37</x:v>
      </x:c>
      <x:c r="G315" s="87" t="n">
        <x:v>227.18918918918919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2</x:v>
      </x:c>
      <x:c r="M315" s="87" t="n">
        <x:v>4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3</x:v>
      </x:c>
      <x:c r="Y315" s="87" t="n">
        <x:v>4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428</x:v>
      </x:c>
      <x:c r="BC315" s="87" t="n">
        <x:v>422</x:v>
      </x:c>
      <x:c r="BD315" s="87" t="n">
        <x:v>427.24325561523438</x:v>
      </x:c>
      <x:c r="BE315" s="87" t="n">
        <x:v>418.32431030273437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18</x:v>
      </x:c>
      <x:c r="G316" s="87" t="n">
        <x:v>218.11111111111111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1</x:v>
      </x:c>
      <x:c r="Y316" s="87" t="n">
        <x:v>1</x:v>
      </x:c>
      <x:c r="Z316" s="87" t="n">
        <x:v>1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640</x:v>
      </x:c>
      <x:c r="BC316" s="87" t="n">
        <x:v>421</x:v>
      </x:c>
      <x:c r="BD316" s="87" t="n">
        <x:v>639.0555419921875</x:v>
      </x:c>
      <x:c r="BE316" s="87" t="n">
        <x:v>417.61111450195312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18</x:v>
      </x:c>
      <x:c r="G317" s="87" t="n">
        <x:v>236.77777777777777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1</x:v>
      </x:c>
      <x:c r="U317" s="87" t="n">
        <x:v>0</x:v>
      </x:c>
      <x:c r="V317" s="87" t="n">
        <x:v>0</x:v>
      </x:c>
      <x:c r="W317" s="87" t="n">
        <x:v>0</x:v>
      </x:c>
      <x:c r="X317" s="87" t="n">
        <x:v>1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5.5555555555555554</x:v>
      </x:c>
      <x:c r="AG317" s="87" t="n">
        <x:v>0</x:v>
      </x:c>
      <x:c r="AH317" s="87" t="n">
        <x:v>1</x:v>
      </x:c>
      <x:c r="AI317" s="87" t="n">
        <x:v>0</x:v>
      </x:c>
      <x:c r="AJ317" s="87" t="n">
        <x:v>0.055555555555555552</x:v>
      </x:c>
      <x:c r="AK317" s="87" t="n">
        <x:v>0</x:v>
      </x:c>
      <x:c r="AL317" s="87" t="n">
        <x:v>38</x:v>
      </x:c>
      <x:c r="AM317" s="87" t="n">
        <x:v>0</x:v>
      </x:c>
      <x:c r="AN317" s="87" t="n">
        <x:v>38</x:v>
      </x:c>
      <x:c r="AO317" s="87" t="n">
        <x:v>0</x:v>
      </x:c>
      <x:c r="AP317" s="87" t="n">
        <x:v>0</x:v>
      </x:c>
      <x:c r="AQ317" s="87" t="n">
        <x:v>0</x:v>
      </x:c>
      <x:c r="AR317" s="87" t="n">
        <x:v>38</x:v>
      </x:c>
      <x:c r="AS317" s="87" t="n">
        <x:v>0</x:v>
      </x:c>
      <x:c r="AT317" s="87" t="n">
        <x:v>38</x:v>
      </x:c>
      <x:c r="AU317" s="87" t="n">
        <x:v>0</x:v>
      </x:c>
      <x:c r="AV317" s="87" t="n">
        <x:v>38</x:v>
      </x:c>
      <x:c r="AW317" s="87" t="n">
        <x:v>0</x:v>
      </x:c>
      <x:c r="AX317" s="87" t="n">
        <x:v>38</x:v>
      </x:c>
      <x:c r="AY317" s="87" t="n">
        <x:v>0</x:v>
      </x:c>
      <x:c r="AZ317" s="87" t="n">
        <x:v>0</x:v>
      </x:c>
      <x:c r="BA317" s="87" t="n">
        <x:v>0</x:v>
      </x:c>
      <x:c r="BB317" s="87" t="n">
        <x:v>266</x:v>
      </x:c>
      <x:c r="BC317" s="87" t="n">
        <x:v>419</x:v>
      </x:c>
      <x:c r="BD317" s="87" t="n">
        <x:v>264.66665649414062</x:v>
      </x:c>
      <x:c r="BE317" s="87" t="n">
        <x:v>417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26</x:v>
      </x:c>
      <x:c r="G318" s="87" t="n">
        <x:v>223.03846153846155</x:v>
      </x:c>
      <x:c r="H318" s="87" t="n">
        <x:v>1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1</x:v>
      </x:c>
      <x:c r="U318" s="87" t="n">
        <x:v>0</x:v>
      </x:c>
      <x:c r="V318" s="87" t="n">
        <x:v>0</x:v>
      </x:c>
      <x:c r="W318" s="87" t="n">
        <x:v>0</x:v>
      </x:c>
      <x:c r="X318" s="87" t="n">
        <x:v>1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7.6923076923076925</x:v>
      </x:c>
      <x:c r="AG318" s="87" t="n">
        <x:v>0</x:v>
      </x:c>
      <x:c r="AH318" s="87" t="n">
        <x:v>2</x:v>
      </x:c>
      <x:c r="AI318" s="87" t="n">
        <x:v>0</x:v>
      </x:c>
      <x:c r="AJ318" s="87" t="n">
        <x:v>0.076923076923076927</x:v>
      </x:c>
      <x:c r="AK318" s="87" t="n">
        <x:v>0</x:v>
      </x:c>
      <x:c r="AL318" s="87" t="n">
        <x:v>44.5</x:v>
      </x:c>
      <x:c r="AM318" s="87" t="n">
        <x:v>0</x:v>
      </x:c>
      <x:c r="AN318" s="87" t="n">
        <x:v>89</x:v>
      </x:c>
      <x:c r="AO318" s="87" t="n">
        <x:v>0</x:v>
      </x:c>
      <x:c r="AP318" s="87" t="n">
        <x:v>40.5</x:v>
      </x:c>
      <x:c r="AQ318" s="87" t="n">
        <x:v>0</x:v>
      </x:c>
      <x:c r="AR318" s="87" t="n">
        <x:v>49</x:v>
      </x:c>
      <x:c r="AS318" s="87" t="n">
        <x:v>0</x:v>
      </x:c>
      <x:c r="AT318" s="87" t="n">
        <x:v>40</x:v>
      </x:c>
      <x:c r="AU318" s="87" t="n">
        <x:v>0</x:v>
      </x:c>
      <x:c r="AV318" s="87" t="n">
        <x:v>44.5</x:v>
      </x:c>
      <x:c r="AW318" s="87" t="n">
        <x:v>0</x:v>
      </x:c>
      <x:c r="AX318" s="87" t="n">
        <x:v>89</x:v>
      </x:c>
      <x:c r="AY318" s="87" t="n">
        <x:v>0</x:v>
      </x:c>
      <x:c r="AZ318" s="87" t="n">
        <x:v>40.5</x:v>
      </x:c>
      <x:c r="BA318" s="87" t="n">
        <x:v>0</x:v>
      </x:c>
      <x:c r="BB318" s="87" t="n">
        <x:v>207</x:v>
      </x:c>
      <x:c r="BC318" s="87" t="n">
        <x:v>422</x:v>
      </x:c>
      <x:c r="BD318" s="87" t="n">
        <x:v>204.46153259277344</x:v>
      </x:c>
      <x:c r="BE318" s="87" t="n">
        <x:v>419.23077392578125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13</x:v>
      </x:c>
      <x:c r="G319" s="87" t="n">
        <x:v>204.92307692307693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1</x:v>
      </x:c>
      <x:c r="Z319" s="87" t="n">
        <x:v>1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660</x:v>
      </x:c>
      <x:c r="BC319" s="87" t="n">
        <x:v>420</x:v>
      </x:c>
      <x:c r="BD319" s="87" t="n">
        <x:v>658</x:v>
      </x:c>
      <x:c r="BE319" s="87" t="n">
        <x:v>418.69232177734375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35</x:v>
      </x:c>
      <x:c r="G320" s="87" t="n">
        <x:v>227.94285714285715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1</x:v>
      </x:c>
      <x:c r="M320" s="87" t="n">
        <x:v>0</x:v>
      </x:c>
      <x:c r="N320" s="87" t="n">
        <x:v>1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2</x:v>
      </x:c>
      <x:c r="Y320" s="87" t="n">
        <x:v>1</x:v>
      </x:c>
      <x:c r="Z320" s="87" t="n">
        <x:v>2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499</x:v>
      </x:c>
      <x:c r="BC320" s="87" t="n">
        <x:v>426</x:v>
      </x:c>
      <x:c r="BD320" s="87" t="n">
        <x:v>497.31430053710937</x:v>
      </x:c>
      <x:c r="BE320" s="87" t="n">
        <x:v>422.11428833007812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32</x:v>
      </x:c>
      <x:c r="G321" s="87" t="n">
        <x:v>227.8125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1</x:v>
      </x:c>
      <x:c r="Y321" s="87" t="n">
        <x:v>1</x:v>
      </x:c>
      <x:c r="Z321" s="87" t="n">
        <x:v>1</x:v>
      </x:c>
      <x:c r="AA321" s="87" t="n">
        <x:v>0</x:v>
      </x:c>
      <x:c r="AB321" s="87" t="n">
        <x:v>1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624</x:v>
      </x:c>
      <x:c r="BC321" s="87" t="n">
        <x:v>426</x:v>
      </x:c>
      <x:c r="BD321" s="87" t="n">
        <x:v>623.90625</x:v>
      </x:c>
      <x:c r="BE321" s="87" t="n">
        <x:v>420.15625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11</x:v>
      </x:c>
      <x:c r="G322" s="87" t="n">
        <x:v>223.18181818181819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1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166</x:v>
      </x:c>
      <x:c r="BC322" s="87" t="n">
        <x:v>420</x:v>
      </x:c>
      <x:c r="BD322" s="87" t="n">
        <x:v>166.90908813476562</x:v>
      </x:c>
      <x:c r="BE322" s="87" t="n">
        <x:v>418.81817626953125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11</x:v>
      </x:c>
      <x:c r="G323" s="87" t="n">
        <x:v>226.54545454545453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1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175</x:v>
      </x:c>
      <x:c r="BC323" s="87" t="n">
        <x:v>421</x:v>
      </x:c>
      <x:c r="BD323" s="87" t="n">
        <x:v>174.36363220214844</x:v>
      </x:c>
      <x:c r="BE323" s="87" t="n">
        <x:v>419.45455932617187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13</x:v>
      </x:c>
      <x:c r="G324" s="87" t="n">
        <x:v>212.76923076923077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462</x:v>
      </x:c>
      <x:c r="BC324" s="87" t="n">
        <x:v>423</x:v>
      </x:c>
      <x:c r="BD324" s="87" t="n">
        <x:v>461.07693481445312</x:v>
      </x:c>
      <x:c r="BE324" s="87" t="n">
        <x:v>420.69232177734375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12</x:v>
      </x:c>
      <x:c r="G325" s="87" t="n">
        <x:v>211.5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1</x:v>
      </x:c>
      <x:c r="Y325" s="87" t="n">
        <x:v>1</x:v>
      </x:c>
      <x:c r="Z325" s="87" t="n">
        <x:v>1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486</x:v>
      </x:c>
      <x:c r="BC325" s="87" t="n">
        <x:v>423</x:v>
      </x:c>
      <x:c r="BD325" s="87" t="n">
        <x:v>485.16665649414062</x:v>
      </x:c>
      <x:c r="BE325" s="87" t="n">
        <x:v>420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15</x:v>
      </x:c>
      <x:c r="G326" s="87" t="n">
        <x:v>234.2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241</x:v>
      </x:c>
      <x:c r="BC326" s="87" t="n">
        <x:v>422</x:v>
      </x:c>
      <x:c r="BD326" s="87" t="n">
        <x:v>239.06666564941406</x:v>
      </x:c>
      <x:c r="BE326" s="87" t="n">
        <x:v>420.39999389648437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13</x:v>
      </x:c>
      <x:c r="G327" s="87" t="n">
        <x:v>223.92307692307693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438</x:v>
      </x:c>
      <x:c r="BC327" s="87" t="n">
        <x:v>423</x:v>
      </x:c>
      <x:c r="BD327" s="87" t="n">
        <x:v>436.84616088867187</x:v>
      </x:c>
      <x:c r="BE327" s="87" t="n">
        <x:v>420.76922607421875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28</x:v>
      </x:c>
      <x:c r="G328" s="87" t="n">
        <x:v>231.64285714285714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2</x:v>
      </x:c>
      <x:c r="Y328" s="87" t="n">
        <x:v>1</x:v>
      </x:c>
      <x:c r="Z328" s="87" t="n">
        <x:v>2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637</x:v>
      </x:c>
      <x:c r="BC328" s="87" t="n">
        <x:v>426</x:v>
      </x:c>
      <x:c r="BD328" s="87" t="n">
        <x:v>634.89288330078125</x:v>
      </x:c>
      <x:c r="BE328" s="87" t="n">
        <x:v>421.96429443359375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13</x:v>
      </x:c>
      <x:c r="G329" s="87" t="n">
        <x:v>227.84615384615384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1</x:v>
      </x:c>
      <x:c r="U329" s="87" t="n">
        <x:v>0</x:v>
      </x:c>
      <x:c r="V329" s="87" t="n">
        <x:v>0</x:v>
      </x:c>
      <x:c r="W329" s="87" t="n">
        <x:v>0</x:v>
      </x:c>
      <x:c r="X329" s="87" t="n">
        <x:v>2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7.6923076923076925</x:v>
      </x:c>
      <x:c r="AG329" s="87" t="n">
        <x:v>0</x:v>
      </x:c>
      <x:c r="AH329" s="87" t="n">
        <x:v>1</x:v>
      </x:c>
      <x:c r="AI329" s="87" t="n">
        <x:v>0</x:v>
      </x:c>
      <x:c r="AJ329" s="87" t="n">
        <x:v>0.076923076923076927</x:v>
      </x:c>
      <x:c r="AK329" s="87" t="n">
        <x:v>0</x:v>
      </x:c>
      <x:c r="AL329" s="87" t="n">
        <x:v>39</x:v>
      </x:c>
      <x:c r="AM329" s="87" t="n">
        <x:v>0</x:v>
      </x:c>
      <x:c r="AN329" s="87" t="n">
        <x:v>39</x:v>
      </x:c>
      <x:c r="AO329" s="87" t="n">
        <x:v>0</x:v>
      </x:c>
      <x:c r="AP329" s="87" t="n">
        <x:v>0</x:v>
      </x:c>
      <x:c r="AQ329" s="87" t="n">
        <x:v>0</x:v>
      </x:c>
      <x:c r="AR329" s="87" t="n">
        <x:v>39</x:v>
      </x:c>
      <x:c r="AS329" s="87" t="n">
        <x:v>0</x:v>
      </x:c>
      <x:c r="AT329" s="87" t="n">
        <x:v>39</x:v>
      </x:c>
      <x:c r="AU329" s="87" t="n">
        <x:v>0</x:v>
      </x:c>
      <x:c r="AV329" s="87" t="n">
        <x:v>39</x:v>
      </x:c>
      <x:c r="AW329" s="87" t="n">
        <x:v>0</x:v>
      </x:c>
      <x:c r="AX329" s="87" t="n">
        <x:v>39</x:v>
      </x:c>
      <x:c r="AY329" s="87" t="n">
        <x:v>0</x:v>
      </x:c>
      <x:c r="AZ329" s="87" t="n">
        <x:v>0</x:v>
      </x:c>
      <x:c r="BA329" s="87" t="n">
        <x:v>0</x:v>
      </x:c>
      <x:c r="BB329" s="87" t="n">
        <x:v>178</x:v>
      </x:c>
      <x:c r="BC329" s="87" t="n">
        <x:v>424</x:v>
      </x:c>
      <x:c r="BD329" s="87" t="n">
        <x:v>177.76922607421875</x:v>
      </x:c>
      <x:c r="BE329" s="87" t="n">
        <x:v>421.69232177734375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22</x:v>
      </x:c>
      <x:c r="G330" s="87" t="n">
        <x:v>224.27272727272728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1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1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199</x:v>
      </x:c>
      <x:c r="BC330" s="87" t="n">
        <x:v>425</x:v>
      </x:c>
      <x:c r="BD330" s="87" t="n">
        <x:v>200.13636779785156</x:v>
      </x:c>
      <x:c r="BE330" s="87" t="n">
        <x:v>422.5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18</x:v>
      </x:c>
      <x:c r="G331" s="87" t="n">
        <x:v>227.83333333333334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316</x:v>
      </x:c>
      <x:c r="BC331" s="87" t="n">
        <x:v>426</x:v>
      </x:c>
      <x:c r="BD331" s="87" t="n">
        <x:v>316.38888549804687</x:v>
      </x:c>
      <x:c r="BE331" s="87" t="n">
        <x:v>423.5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28</x:v>
      </x:c>
      <x:c r="G332" s="87" t="n">
        <x:v>219.78571428571428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2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397</x:v>
      </x:c>
      <x:c r="BC332" s="87" t="n">
        <x:v>427</x:v>
      </x:c>
      <x:c r="BD332" s="87" t="n">
        <x:v>397.57144165039062</x:v>
      </x:c>
      <x:c r="BE332" s="87" t="n">
        <x:v>423.89285278320312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43</x:v>
      </x:c>
      <x:c r="G333" s="87" t="n">
        <x:v>228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1</x:v>
      </x:c>
      <x:c r="M333" s="87" t="n">
        <x:v>1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2</x:v>
      </x:c>
      <x:c r="Y333" s="87" t="n">
        <x:v>2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506</x:v>
      </x:c>
      <x:c r="BC333" s="87" t="n">
        <x:v>429</x:v>
      </x:c>
      <x:c r="BD333" s="87" t="n">
        <x:v>506.37210083007812</x:v>
      </x:c>
      <x:c r="BE333" s="87" t="n">
        <x:v>425.1395263671875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16</x:v>
      </x:c>
      <x:c r="G334" s="87" t="n">
        <x:v>219.875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2</x:v>
      </x:c>
      <x:c r="Z334" s="87" t="n">
        <x:v>1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644</x:v>
      </x:c>
      <x:c r="BC334" s="87" t="n">
        <x:v>427</x:v>
      </x:c>
      <x:c r="BD334" s="87" t="n">
        <x:v>643.375</x:v>
      </x:c>
      <x:c r="BE334" s="87" t="n">
        <x:v>423.25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11</x:v>
      </x:c>
      <x:c r="G335" s="87" t="n">
        <x:v>197.18181818181819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1</x:v>
      </x:c>
      <x:c r="Z335" s="87" t="n">
        <x:v>1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668</x:v>
      </x:c>
      <x:c r="BC335" s="87" t="n">
        <x:v>424</x:v>
      </x:c>
      <x:c r="BD335" s="87" t="n">
        <x:v>667</x:v>
      </x:c>
      <x:c r="BE335" s="87" t="n">
        <x:v>422.72726440429687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20</x:v>
      </x:c>
      <x:c r="G336" s="87" t="n">
        <x:v>225.7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282</x:v>
      </x:c>
      <x:c r="BC336" s="87" t="n">
        <x:v>426</x:v>
      </x:c>
      <x:c r="BD336" s="87" t="n">
        <x:v>281</x:v>
      </x:c>
      <x:c r="BE336" s="87" t="n">
        <x:v>424.25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22</x:v>
      </x:c>
      <x:c r="G337" s="87" t="n">
        <x:v>207.04545454545453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1</x:v>
      </x:c>
      <x:c r="Y337" s="87" t="n">
        <x:v>1</x:v>
      </x:c>
      <x:c r="Z337" s="87" t="n">
        <x:v>1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415</x:v>
      </x:c>
      <x:c r="BC337" s="87" t="n">
        <x:v>434</x:v>
      </x:c>
      <x:c r="BD337" s="87" t="n">
        <x:v>414.3636474609375</x:v>
      </x:c>
      <x:c r="BE337" s="87" t="n">
        <x:v>428.09091186523437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13</x:v>
      </x:c>
      <x:c r="G338" s="87" t="n">
        <x:v>199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1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1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420</x:v>
      </x:c>
      <x:c r="BC338" s="87" t="n">
        <x:v>427</x:v>
      </x:c>
      <x:c r="BD338" s="87" t="n">
        <x:v>421.30767822265625</x:v>
      </x:c>
      <x:c r="BE338" s="87" t="n">
        <x:v>424.5384521484375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13</x:v>
      </x:c>
      <x:c r="G339" s="87" t="n">
        <x:v>228.23076923076923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581</x:v>
      </x:c>
      <x:c r="BC339" s="87" t="n">
        <x:v>425</x:v>
      </x:c>
      <x:c r="BD339" s="87" t="n">
        <x:v>579.5384521484375</x:v>
      </x:c>
      <x:c r="BE339" s="87" t="n">
        <x:v>423.84616088867187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21</x:v>
      </x:c>
      <x:c r="G340" s="87" t="n">
        <x:v>213.95238095238096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586</x:v>
      </x:c>
      <x:c r="BC340" s="87" t="n">
        <x:v>428</x:v>
      </x:c>
      <x:c r="BD340" s="87" t="n">
        <x:v>584.76190185546875</x:v>
      </x:c>
      <x:c r="BE340" s="87" t="n">
        <x:v>424.66665649414062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11</x:v>
      </x:c>
      <x:c r="G341" s="87" t="n">
        <x:v>214.18181818181819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313</x:v>
      </x:c>
      <x:c r="BC341" s="87" t="n">
        <x:v>429</x:v>
      </x:c>
      <x:c r="BD341" s="87" t="n">
        <x:v>312</x:v>
      </x:c>
      <x:c r="BE341" s="87" t="n">
        <x:v>426.27273559570312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13</x:v>
      </x:c>
      <x:c r="G342" s="87" t="n">
        <x:v>225.15384615384616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1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2</x:v>
      </x:c>
      <x:c r="Y342" s="87" t="n">
        <x:v>1</x:v>
      </x:c>
      <x:c r="Z342" s="87" t="n">
        <x:v>1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521</x:v>
      </x:c>
      <x:c r="BC342" s="87" t="n">
        <x:v>427</x:v>
      </x:c>
      <x:c r="BD342" s="87" t="n">
        <x:v>519.69232177734375</x:v>
      </x:c>
      <x:c r="BE342" s="87" t="n">
        <x:v>425.38461303710937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23</x:v>
      </x:c>
      <x:c r="G343" s="87" t="n">
        <x:v>232.04347826086956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1</x:v>
      </x:c>
      <x:c r="V343" s="87" t="n">
        <x:v>0</x:v>
      </x:c>
      <x:c r="W343" s="87" t="n">
        <x:v>0</x:v>
      </x:c>
      <x:c r="X343" s="87" t="n">
        <x:v>1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65.217391304347828</x:v>
      </x:c>
      <x:c r="AH343" s="87" t="n">
        <x:v>0</x:v>
      </x:c>
      <x:c r="AI343" s="87" t="n">
        <x:v>15</x:v>
      </x:c>
      <x:c r="AJ343" s="87" t="n">
        <x:v>0</x:v>
      </x:c>
      <x:c r="AK343" s="87" t="n">
        <x:v>0.65217391304347827</x:v>
      </x:c>
      <x:c r="AL343" s="87" t="n">
        <x:v>0</x:v>
      </x:c>
      <x:c r="AM343" s="87" t="n">
        <x:v>247.6</x:v>
      </x:c>
      <x:c r="AN343" s="87" t="n">
        <x:v>0</x:v>
      </x:c>
      <x:c r="AO343" s="87" t="n">
        <x:v>3714</x:v>
      </x:c>
      <x:c r="AP343" s="87" t="n">
        <x:v>0</x:v>
      </x:c>
      <x:c r="AQ343" s="87" t="n">
        <x:v>237.97142857142691</x:v>
      </x:c>
      <x:c r="AR343" s="87" t="n">
        <x:v>0</x:v>
      </x:c>
      <x:c r="AS343" s="87" t="n">
        <x:v>255</x:v>
      </x:c>
      <x:c r="AT343" s="87" t="n">
        <x:v>0</x:v>
      </x:c>
      <x:c r="AU343" s="87" t="n">
        <x:v>203</x:v>
      </x:c>
      <x:c r="AV343" s="87" t="n">
        <x:v>0</x:v>
      </x:c>
      <x:c r="AW343" s="87" t="n">
        <x:v>247.6</x:v>
      </x:c>
      <x:c r="AX343" s="87" t="n">
        <x:v>0</x:v>
      </x:c>
      <x:c r="AY343" s="87" t="n">
        <x:v>3714</x:v>
      </x:c>
      <x:c r="AZ343" s="87" t="n">
        <x:v>0</x:v>
      </x:c>
      <x:c r="BA343" s="87" t="n">
        <x:v>237.97142857142691</x:v>
      </x:c>
      <x:c r="BB343" s="87" t="n">
        <x:v>255</x:v>
      </x:c>
      <x:c r="BC343" s="87" t="n">
        <x:v>428</x:v>
      </x:c>
      <x:c r="BD343" s="87" t="n">
        <x:v>251.7391357421875</x:v>
      </x:c>
      <x:c r="BE343" s="87" t="n">
        <x:v>426.478271484375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22</x:v>
      </x:c>
      <x:c r="G344" s="87" t="n">
        <x:v>212.40909090909091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1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1</x:v>
      </x:c>
      <x:c r="Y344" s="87" t="n">
        <x:v>2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476</x:v>
      </x:c>
      <x:c r="BC344" s="87" t="n">
        <x:v>431</x:v>
      </x:c>
      <x:c r="BD344" s="87" t="n">
        <x:v>476.40908813476562</x:v>
      </x:c>
      <x:c r="BE344" s="87" t="n">
        <x:v>427.59091186523437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18</x:v>
      </x:c>
      <x:c r="G345" s="87" t="n">
        <x:v>214.05555555555554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333</x:v>
      </x:c>
      <x:c r="BC345" s="87" t="n">
        <x:v>432</x:v>
      </x:c>
      <x:c r="BD345" s="87" t="n">
        <x:v>332.5</x:v>
      </x:c>
      <x:c r="BE345" s="87" t="n">
        <x:v>428.0555419921875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28</x:v>
      </x:c>
      <x:c r="G346" s="87" t="n">
        <x:v>223.57142857142858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371</x:v>
      </x:c>
      <x:c r="BC346" s="87" t="n">
        <x:v>432</x:v>
      </x:c>
      <x:c r="BD346" s="87" t="n">
        <x:v>369.07144165039062</x:v>
      </x:c>
      <x:c r="BE346" s="87" t="n">
        <x:v>429.57144165039062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37</x:v>
      </x:c>
      <x:c r="G347" s="87" t="n">
        <x:v>221.8918918918919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1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2</x:v>
      </x:c>
      <x:c r="Y347" s="87" t="n">
        <x:v>1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450</x:v>
      </x:c>
      <x:c r="BC347" s="87" t="n">
        <x:v>436</x:v>
      </x:c>
      <x:c r="BD347" s="87" t="n">
        <x:v>449.02703857421875</x:v>
      </x:c>
      <x:c r="BE347" s="87" t="n">
        <x:v>430.18917846679687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22</x:v>
      </x:c>
      <x:c r="G348" s="87" t="n">
        <x:v>226.59090909090909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1</x:v>
      </x:c>
      <x:c r="Y348" s="87" t="n">
        <x:v>1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486</x:v>
      </x:c>
      <x:c r="BC348" s="87" t="n">
        <x:v>433</x:v>
      </x:c>
      <x:c r="BD348" s="87" t="n">
        <x:v>485.59091186523437</x:v>
      </x:c>
      <x:c r="BE348" s="87" t="n">
        <x:v>429.27273559570312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33</x:v>
      </x:c>
      <x:c r="G349" s="87" t="n">
        <x:v>228.27272727272728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583</x:v>
      </x:c>
      <x:c r="BC349" s="87" t="n">
        <x:v>435</x:v>
      </x:c>
      <x:c r="BD349" s="87" t="n">
        <x:v>581.93939208984375</x:v>
      </x:c>
      <x:c r="BE349" s="87" t="n">
        <x:v>430.30303955078125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28</x:v>
      </x:c>
      <x:c r="G350" s="87" t="n">
        <x:v>234.5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1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171</x:v>
      </x:c>
      <x:c r="BC350" s="87" t="n">
        <x:v>434</x:v>
      </x:c>
      <x:c r="BD350" s="87" t="n">
        <x:v>173.07142639160156</x:v>
      </x:c>
      <x:c r="BE350" s="87" t="n">
        <x:v>431.25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24</x:v>
      </x:c>
      <x:c r="G351" s="87" t="n">
        <x:v>234.25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1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161</x:v>
      </x:c>
      <x:c r="BC351" s="87" t="n">
        <x:v>437</x:v>
      </x:c>
      <x:c r="BD351" s="87" t="n">
        <x:v>160.45832824707031</x:v>
      </x:c>
      <x:c r="BE351" s="87" t="n">
        <x:v>432.625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10</x:v>
      </x:c>
      <x:c r="G352" s="87" t="n">
        <x:v>215.3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1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1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387</x:v>
      </x:c>
      <x:c r="BC352" s="87" t="n">
        <x:v>433</x:v>
      </x:c>
      <x:c r="BD352" s="87" t="n">
        <x:v>386.89999389648437</x:v>
      </x:c>
      <x:c r="BE352" s="87" t="n">
        <x:v>430.89999389648437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38</x:v>
      </x:c>
      <x:c r="G353" s="87" t="n">
        <x:v>220.15789473684211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504</x:v>
      </x:c>
      <x:c r="BC353" s="87" t="n">
        <x:v>437</x:v>
      </x:c>
      <x:c r="BD353" s="87" t="n">
        <x:v>502.3157958984375</x:v>
      </x:c>
      <x:c r="BE353" s="87" t="n">
        <x:v>433.39474487304687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10</x:v>
      </x:c>
      <x:c r="G354" s="87" t="n">
        <x:v>202.8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329</x:v>
      </x:c>
      <x:c r="BC354" s="87" t="n">
        <x:v>435</x:v>
      </x:c>
      <x:c r="BD354" s="87" t="n">
        <x:v>329.39999389648437</x:v>
      </x:c>
      <x:c r="BE354" s="87" t="n">
        <x:v>432.5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11</x:v>
      </x:c>
      <x:c r="G355" s="87" t="n">
        <x:v>208.72727272727272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1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156</x:v>
      </x:c>
      <x:c r="BC355" s="87" t="n">
        <x:v>434</x:v>
      </x:c>
      <x:c r="BD355" s="87" t="n">
        <x:v>155.54545593261719</x:v>
      </x:c>
      <x:c r="BE355" s="87" t="n">
        <x:v>432.3636474609375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22</x:v>
      </x:c>
      <x:c r="G356" s="87" t="n">
        <x:v>224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1</x:v>
      </x:c>
      <x:c r="Y356" s="87" t="n">
        <x:v>1</x:v>
      </x:c>
      <x:c r="Z356" s="87" t="n">
        <x:v>1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495</x:v>
      </x:c>
      <x:c r="BC356" s="87" t="n">
        <x:v>440</x:v>
      </x:c>
      <x:c r="BD356" s="87" t="n">
        <x:v>495.77273559570312</x:v>
      </x:c>
      <x:c r="BE356" s="87" t="n">
        <x:v>435.81817626953125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22</x:v>
      </x:c>
      <x:c r="G357" s="87" t="n">
        <x:v>218.68181818181819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188</x:v>
      </x:c>
      <x:c r="BC357" s="87" t="n">
        <x:v>439</x:v>
      </x:c>
      <x:c r="BD357" s="87" t="n">
        <x:v>186.36363220214844</x:v>
      </x:c>
      <x:c r="BE357" s="87" t="n">
        <x:v>436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42</x:v>
      </x:c>
      <x:c r="G358" s="87" t="n">
        <x:v>244.02380952380952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290</x:v>
      </x:c>
      <x:c r="BC358" s="87" t="n">
        <x:v>444</x:v>
      </x:c>
      <x:c r="BD358" s="87" t="n">
        <x:v>288.88095092773437</x:v>
      </x:c>
      <x:c r="BE358" s="87" t="n">
        <x:v>439.452392578125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20</x:v>
      </x:c>
      <x:c r="G359" s="87" t="n">
        <x:v>207.9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1</x:v>
      </x:c>
      <x:c r="V359" s="87" t="n">
        <x:v>0</x:v>
      </x:c>
      <x:c r="W359" s="87" t="n">
        <x:v>0</x:v>
      </x:c>
      <x:c r="X359" s="87" t="n">
        <x:v>1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35</x:v>
      </x:c>
      <x:c r="AH359" s="87" t="n">
        <x:v>0</x:v>
      </x:c>
      <x:c r="AI359" s="87" t="n">
        <x:v>7</x:v>
      </x:c>
      <x:c r="AJ359" s="87" t="n">
        <x:v>0</x:v>
      </x:c>
      <x:c r="AK359" s="87" t="n">
        <x:v>0.35</x:v>
      </x:c>
      <x:c r="AL359" s="87" t="n">
        <x:v>0</x:v>
      </x:c>
      <x:c r="AM359" s="87" t="n">
        <x:v>231.85714285714286</x:v>
      </x:c>
      <x:c r="AN359" s="87" t="n">
        <x:v>0</x:v>
      </x:c>
      <x:c r="AO359" s="87" t="n">
        <x:v>1623</x:v>
      </x:c>
      <x:c r="AP359" s="87" t="n">
        <x:v>0</x:v>
      </x:c>
      <x:c r="AQ359" s="87" t="n">
        <x:v>324.1428571428599</x:v>
      </x:c>
      <x:c r="AR359" s="87" t="n">
        <x:v>0</x:v>
      </x:c>
      <x:c r="AS359" s="87" t="n">
        <x:v>242</x:v>
      </x:c>
      <x:c r="AT359" s="87" t="n">
        <x:v>0</x:v>
      </x:c>
      <x:c r="AU359" s="87" t="n">
        <x:v>198</x:v>
      </x:c>
      <x:c r="AV359" s="87" t="n">
        <x:v>0</x:v>
      </x:c>
      <x:c r="AW359" s="87" t="n">
        <x:v>231.85714285714286</x:v>
      </x:c>
      <x:c r="AX359" s="87" t="n">
        <x:v>0</x:v>
      </x:c>
      <x:c r="AY359" s="87" t="n">
        <x:v>1623</x:v>
      </x:c>
      <x:c r="AZ359" s="87" t="n">
        <x:v>0</x:v>
      </x:c>
      <x:c r="BA359" s="87" t="n">
        <x:v>324.1428571428599</x:v>
      </x:c>
      <x:c r="BB359" s="87" t="n">
        <x:v>429</x:v>
      </x:c>
      <x:c r="BC359" s="87" t="n">
        <x:v>440</x:v>
      </x:c>
      <x:c r="BD359" s="87" t="n">
        <x:v>426</x:v>
      </x:c>
      <x:c r="BE359" s="87" t="n">
        <x:v>437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18</x:v>
      </x:c>
      <x:c r="G360" s="87" t="n">
        <x:v>225.27777777777777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455</x:v>
      </x:c>
      <x:c r="BC360" s="87" t="n">
        <x:v>438</x:v>
      </x:c>
      <x:c r="BD360" s="87" t="n">
        <x:v>453.4444580078125</x:v>
      </x:c>
      <x:c r="BE360" s="87" t="n">
        <x:v>436.38888549804687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19</x:v>
      </x:c>
      <x:c r="G361" s="87" t="n">
        <x:v>222.68421052631578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1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5.2631578947368416</x:v>
      </x:c>
      <x:c r="AG361" s="87" t="n">
        <x:v>0</x:v>
      </x:c>
      <x:c r="AH361" s="87" t="n">
        <x:v>1</x:v>
      </x:c>
      <x:c r="AI361" s="87" t="n">
        <x:v>0</x:v>
      </x:c>
      <x:c r="AJ361" s="87" t="n">
        <x:v>0.052631578947368418</x:v>
      </x:c>
      <x:c r="AK361" s="87" t="n">
        <x:v>0</x:v>
      </x:c>
      <x:c r="AL361" s="87" t="n">
        <x:v>42</x:v>
      </x:c>
      <x:c r="AM361" s="87" t="n">
        <x:v>0</x:v>
      </x:c>
      <x:c r="AN361" s="87" t="n">
        <x:v>42</x:v>
      </x:c>
      <x:c r="AO361" s="87" t="n">
        <x:v>0</x:v>
      </x:c>
      <x:c r="AP361" s="87" t="n">
        <x:v>0</x:v>
      </x:c>
      <x:c r="AQ361" s="87" t="n">
        <x:v>0</x:v>
      </x:c>
      <x:c r="AR361" s="87" t="n">
        <x:v>42</x:v>
      </x:c>
      <x:c r="AS361" s="87" t="n">
        <x:v>0</x:v>
      </x:c>
      <x:c r="AT361" s="87" t="n">
        <x:v>42</x:v>
      </x:c>
      <x:c r="AU361" s="87" t="n">
        <x:v>0</x:v>
      </x:c>
      <x:c r="AV361" s="87" t="n">
        <x:v>42</x:v>
      </x:c>
      <x:c r="AW361" s="87" t="n">
        <x:v>0</x:v>
      </x:c>
      <x:c r="AX361" s="87" t="n">
        <x:v>42</x:v>
      </x:c>
      <x:c r="AY361" s="87" t="n">
        <x:v>0</x:v>
      </x:c>
      <x:c r="AZ361" s="87" t="n">
        <x:v>0</x:v>
      </x:c>
      <x:c r="BA361" s="87" t="n">
        <x:v>0</x:v>
      </x:c>
      <x:c r="BB361" s="87" t="n">
        <x:v>350</x:v>
      </x:c>
      <x:c r="BC361" s="87" t="n">
        <x:v>444</x:v>
      </x:c>
      <x:c r="BD361" s="87" t="n">
        <x:v>349.84210205078125</x:v>
      </x:c>
      <x:c r="BE361" s="87" t="n">
        <x:v>438.94735717773437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21</x:v>
      </x:c>
      <x:c r="G362" s="87" t="n">
        <x:v>223.9047619047619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1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1</x:v>
      </x:c>
      <x:c r="Y362" s="87" t="n">
        <x:v>1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377</x:v>
      </x:c>
      <x:c r="BC362" s="87" t="n">
        <x:v>439</x:v>
      </x:c>
      <x:c r="BD362" s="87" t="n">
        <x:v>376.85714721679687</x:v>
      </x:c>
      <x:c r="BE362" s="87" t="n">
        <x:v>436.85714721679687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22</x:v>
      </x:c>
      <x:c r="G363" s="87" t="n">
        <x:v>208.90909090909091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1</x:v>
      </x:c>
      <x:c r="M363" s="87" t="n">
        <x:v>0</x:v>
      </x:c>
      <x:c r="N363" s="87" t="n">
        <x:v>0</x:v>
      </x:c>
      <x:c r="O363" s="87" t="n">
        <x:v>1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1</x:v>
      </x:c>
      <x:c r="U363" s="87" t="n">
        <x:v>0</x:v>
      </x:c>
      <x:c r="V363" s="87" t="n">
        <x:v>0</x:v>
      </x:c>
      <x:c r="W363" s="87" t="n">
        <x:v>0</x:v>
      </x:c>
      <x:c r="X363" s="87" t="n">
        <x:v>2</x:v>
      </x:c>
      <x:c r="Y363" s="87" t="n">
        <x:v>0</x:v>
      </x:c>
      <x:c r="Z363" s="87" t="n">
        <x:v>0</x:v>
      </x:c>
      <x:c r="AA363" s="87" t="n">
        <x:v>1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18.181818181818183</x:v>
      </x:c>
      <x:c r="AG363" s="87" t="n">
        <x:v>0</x:v>
      </x:c>
      <x:c r="AH363" s="87" t="n">
        <x:v>4</x:v>
      </x:c>
      <x:c r="AI363" s="87" t="n">
        <x:v>0</x:v>
      </x:c>
      <x:c r="AJ363" s="87" t="n">
        <x:v>0.18181818181818182</x:v>
      </x:c>
      <x:c r="AK363" s="87" t="n">
        <x:v>0</x:v>
      </x:c>
      <x:c r="AL363" s="87" t="n">
        <x:v>43.25</x:v>
      </x:c>
      <x:c r="AM363" s="87" t="n">
        <x:v>0</x:v>
      </x:c>
      <x:c r="AN363" s="87" t="n">
        <x:v>173</x:v>
      </x:c>
      <x:c r="AO363" s="87" t="n">
        <x:v>0</x:v>
      </x:c>
      <x:c r="AP363" s="87" t="n">
        <x:v>0.91666666666666663</x:v>
      </x:c>
      <x:c r="AQ363" s="87" t="n">
        <x:v>0</x:v>
      </x:c>
      <x:c r="AR363" s="87" t="n">
        <x:v>44</x:v>
      </x:c>
      <x:c r="AS363" s="87" t="n">
        <x:v>0</x:v>
      </x:c>
      <x:c r="AT363" s="87" t="n">
        <x:v>42</x:v>
      </x:c>
      <x:c r="AU363" s="87" t="n">
        <x:v>0</x:v>
      </x:c>
      <x:c r="AV363" s="87" t="n">
        <x:v>43.25</x:v>
      </x:c>
      <x:c r="AW363" s="87" t="n">
        <x:v>0</x:v>
      </x:c>
      <x:c r="AX363" s="87" t="n">
        <x:v>173</x:v>
      </x:c>
      <x:c r="AY363" s="87" t="n">
        <x:v>0</x:v>
      </x:c>
      <x:c r="AZ363" s="87" t="n">
        <x:v>0.91666666666666663</x:v>
      </x:c>
      <x:c r="BA363" s="87" t="n">
        <x:v>0</x:v>
      </x:c>
      <x:c r="BB363" s="87" t="n">
        <x:v>381</x:v>
      </x:c>
      <x:c r="BC363" s="87" t="n">
        <x:v>444</x:v>
      </x:c>
      <x:c r="BD363" s="87" t="n">
        <x:v>381.22726440429687</x:v>
      </x:c>
      <x:c r="BE363" s="87" t="n">
        <x:v>439.59091186523437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11</x:v>
      </x:c>
      <x:c r="G364" s="87" t="n">
        <x:v>212.09090909090909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1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1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436</x:v>
      </x:c>
      <x:c r="BC364" s="87" t="n">
        <x:v>440</x:v>
      </x:c>
      <x:c r="BD364" s="87" t="n">
        <x:v>434.72726440429687</x:v>
      </x:c>
      <x:c r="BE364" s="87" t="n">
        <x:v>438.18182373046875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30</x:v>
      </x:c>
      <x:c r="G365" s="87" t="n">
        <x:v>224.6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1</x:v>
      </x:c>
      <x:c r="Y365" s="87" t="n">
        <x:v>1</x:v>
      </x:c>
      <x:c r="Z365" s="87" t="n">
        <x:v>1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523</x:v>
      </x:c>
      <x:c r="BC365" s="87" t="n">
        <x:v>443</x:v>
      </x:c>
      <x:c r="BD365" s="87" t="n">
        <x:v>523.0333251953125</x:v>
      </x:c>
      <x:c r="BE365" s="87" t="n">
        <x:v>439.29998779296875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11</x:v>
      </x:c>
      <x:c r="G366" s="87" t="n">
        <x:v>229.81818181818181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183</x:v>
      </x:c>
      <x:c r="BC366" s="87" t="n">
        <x:v>440</x:v>
      </x:c>
      <x:c r="BD366" s="87" t="n">
        <x:v>182.36363220214844</x:v>
      </x:c>
      <x:c r="BE366" s="87" t="n">
        <x:v>438.3636474609375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34</x:v>
      </x:c>
      <x:c r="G367" s="87" t="n">
        <x:v>230.35294117647058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1</x:v>
      </x:c>
      <x:c r="M367" s="87" t="n">
        <x:v>1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3</x:v>
      </x:c>
      <x:c r="Y367" s="87" t="n">
        <x:v>3</x:v>
      </x:c>
      <x:c r="Z367" s="87" t="n">
        <x:v>1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473</x:v>
      </x:c>
      <x:c r="BC367" s="87" t="n">
        <x:v>446</x:v>
      </x:c>
      <x:c r="BD367" s="87" t="n">
        <x:v>470.38235473632812</x:v>
      </x:c>
      <x:c r="BE367" s="87" t="n">
        <x:v>442.941162109375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33</x:v>
      </x:c>
      <x:c r="G368" s="87" t="n">
        <x:v>222.12121212121212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374</x:v>
      </x:c>
      <x:c r="BC368" s="87" t="n">
        <x:v>450</x:v>
      </x:c>
      <x:c r="BD368" s="87" t="n">
        <x:v>372.09091186523437</x:v>
      </x:c>
      <x:c r="BE368" s="87" t="n">
        <x:v>444.84848022460937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21</x:v>
      </x:c>
      <x:c r="G369" s="87" t="n">
        <x:v>221.14285714285714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1</x:v>
      </x:c>
      <x:c r="Y369" s="87" t="n">
        <x:v>1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485</x:v>
      </x:c>
      <x:c r="BC369" s="87" t="n">
        <x:v>446</x:v>
      </x:c>
      <x:c r="BD369" s="87" t="n">
        <x:v>483.33334350585937</x:v>
      </x:c>
      <x:c r="BE369" s="87" t="n">
        <x:v>443.047607421875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10</x:v>
      </x:c>
      <x:c r="G370" s="87" t="n">
        <x:v>223.2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181</x:v>
      </x:c>
      <x:c r="BC370" s="87" t="n">
        <x:v>444</x:v>
      </x:c>
      <x:c r="BD370" s="87" t="n">
        <x:v>180.69999694824219</x:v>
      </x:c>
      <x:c r="BE370" s="87" t="n">
        <x:v>442.5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10</x:v>
      </x:c>
      <x:c r="G371" s="87" t="n">
        <x:v>213.2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421</x:v>
      </x:c>
      <x:c r="BC371" s="87" t="n">
        <x:v>444</x:v>
      </x:c>
      <x:c r="BD371" s="87" t="n">
        <x:v>420.70001220703125</x:v>
      </x:c>
      <x:c r="BE371" s="87" t="n">
        <x:v>442.70001220703125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27</x:v>
      </x:c>
      <x:c r="G372" s="87" t="n">
        <x:v>234.11111111111111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1</x:v>
      </x:c>
      <x:c r="Y372" s="87" t="n">
        <x:v>1</x:v>
      </x:c>
      <x:c r="Z372" s="87" t="n">
        <x:v>1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491</x:v>
      </x:c>
      <x:c r="BC372" s="87" t="n">
        <x:v>447</x:v>
      </x:c>
      <x:c r="BD372" s="87" t="n">
        <x:v>492.22222900390625</x:v>
      </x:c>
      <x:c r="BE372" s="87" t="n">
        <x:v>443.370361328125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12</x:v>
      </x:c>
      <x:c r="G373" s="87" t="n">
        <x:v>221.83333333333334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1</x:v>
      </x:c>
      <x:c r="Y373" s="87" t="n">
        <x:v>1</x:v>
      </x:c>
      <x:c r="Z373" s="87" t="n">
        <x:v>1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519</x:v>
      </x:c>
      <x:c r="BC373" s="87" t="n">
        <x:v>445</x:v>
      </x:c>
      <x:c r="BD373" s="87" t="n">
        <x:v>517.91668701171875</x:v>
      </x:c>
      <x:c r="BE373" s="87" t="n">
        <x:v>443.08334350585937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23</x:v>
      </x:c>
      <x:c r="G374" s="87" t="n">
        <x:v>233.86956521739131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160</x:v>
      </x:c>
      <x:c r="BC374" s="87" t="n">
        <x:v>449</x:v>
      </x:c>
      <x:c r="BD374" s="87" t="n">
        <x:v>160.34782409667969</x:v>
      </x:c>
      <x:c r="BE374" s="87" t="n">
        <x:v>445.91305541992187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34</x:v>
      </x:c>
      <x:c r="G375" s="87" t="n">
        <x:v>224.23529411764707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1</x:v>
      </x:c>
      <x:c r="Y375" s="87" t="n">
        <x:v>1</x:v>
      </x:c>
      <x:c r="Z375" s="87" t="n">
        <x:v>1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494</x:v>
      </x:c>
      <x:c r="BC375" s="87" t="n">
        <x:v>449</x:v>
      </x:c>
      <x:c r="BD375" s="87" t="n">
        <x:v>496.76470947265625</x:v>
      </x:c>
      <x:c r="BE375" s="87" t="n">
        <x:v>446.08822631835937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11</x:v>
      </x:c>
      <x:c r="G376" s="87" t="n">
        <x:v>224.18181818181819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224</x:v>
      </x:c>
      <x:c r="BC376" s="87" t="n">
        <x:v>449</x:v>
      </x:c>
      <x:c r="BD376" s="87" t="n">
        <x:v>224.18182373046875</x:v>
      </x:c>
      <x:c r="BE376" s="87" t="n">
        <x:v>446.72726440429687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19</x:v>
      </x:c>
      <x:c r="G377" s="87" t="n">
        <x:v>233.47368421052633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1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150</x:v>
      </x:c>
      <x:c r="BC377" s="87" t="n">
        <x:v>451</x:v>
      </x:c>
      <x:c r="BD377" s="87" t="n">
        <x:v>152.05262756347656</x:v>
      </x:c>
      <x:c r="BE377" s="87" t="n">
        <x:v>448.368408203125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34</x:v>
      </x:c>
      <x:c r="G378" s="87" t="n">
        <x:v>223.08823529411765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1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305</x:v>
      </x:c>
      <x:c r="BC378" s="87" t="n">
        <x:v>454</x:v>
      </x:c>
      <x:c r="BD378" s="87" t="n">
        <x:v>306.41177368164062</x:v>
      </x:c>
      <x:c r="BE378" s="87" t="n">
        <x:v>449.85293579101562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20</x:v>
      </x:c>
      <x:c r="G379" s="87" t="n">
        <x:v>243.5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275</x:v>
      </x:c>
      <x:c r="BC379" s="87" t="n">
        <x:v>452</x:v>
      </x:c>
      <x:c r="BD379" s="87" t="n">
        <x:v>274.45001220703125</x:v>
      </x:c>
      <x:c r="BE379" s="87" t="n">
        <x:v>449.25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10</x:v>
      </x:c>
      <x:c r="G380" s="87" t="n">
        <x:v>198.3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326</x:v>
      </x:c>
      <x:c r="BC380" s="87" t="n">
        <x:v>450</x:v>
      </x:c>
      <x:c r="BD380" s="87" t="n">
        <x:v>326.60000610351562</x:v>
      </x:c>
      <x:c r="BE380" s="87" t="n">
        <x:v>448.70001220703125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43</x:v>
      </x:c>
      <x:c r="G381" s="87" t="n">
        <x:v>227.51162790697674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366</x:v>
      </x:c>
      <x:c r="BC381" s="87" t="n">
        <x:v>458</x:v>
      </x:c>
      <x:c r="BD381" s="87" t="n">
        <x:v>366.69766235351562</x:v>
      </x:c>
      <x:c r="BE381" s="87" t="n">
        <x:v>452.44186401367187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13</x:v>
      </x:c>
      <x:c r="G382" s="87" t="n">
        <x:v>212.38461538461539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461</x:v>
      </x:c>
      <x:c r="BC382" s="87" t="n">
        <x:v>453</x:v>
      </x:c>
      <x:c r="BD382" s="87" t="n">
        <x:v>460.92306518554687</x:v>
      </x:c>
      <x:c r="BE382" s="87" t="n">
        <x:v>450.61538696289062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17</x:v>
      </x:c>
      <x:c r="G383" s="87" t="n">
        <x:v>230.23529411764707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400</x:v>
      </x:c>
      <x:c r="BC383" s="87" t="n">
        <x:v>453</x:v>
      </x:c>
      <x:c r="BD383" s="87" t="n">
        <x:v>400.88235473632812</x:v>
      </x:c>
      <x:c r="BE383" s="87" t="n">
        <x:v>451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12</x:v>
      </x:c>
      <x:c r="G384" s="87" t="n">
        <x:v>225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1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2</x:v>
      </x:c>
      <x:c r="Y384" s="87" t="n">
        <x:v>2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512</x:v>
      </x:c>
      <x:c r="BC384" s="87" t="n">
        <x:v>453</x:v>
      </x:c>
      <x:c r="BD384" s="87" t="n">
        <x:v>510.83334350585938</x:v>
      </x:c>
      <x:c r="BE384" s="87" t="n">
        <x:v>451.5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18</x:v>
      </x:c>
      <x:c r="G385" s="87" t="n">
        <x:v>235.55555555555554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1</x:v>
      </x:c>
      <x:c r="U385" s="87" t="n">
        <x:v>0</x:v>
      </x:c>
      <x:c r="V385" s="87" t="n">
        <x:v>0</x:v>
      </x:c>
      <x:c r="W385" s="87" t="n">
        <x:v>0</x:v>
      </x:c>
      <x:c r="X385" s="87" t="n">
        <x:v>1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11.111111111111111</x:v>
      </x:c>
      <x:c r="AG385" s="87" t="n">
        <x:v>0</x:v>
      </x:c>
      <x:c r="AH385" s="87" t="n">
        <x:v>2</x:v>
      </x:c>
      <x:c r="AI385" s="87" t="n">
        <x:v>0</x:v>
      </x:c>
      <x:c r="AJ385" s="87" t="n">
        <x:v>0.1111111111111111</x:v>
      </x:c>
      <x:c r="AK385" s="87" t="n">
        <x:v>0</x:v>
      </x:c>
      <x:c r="AL385" s="87" t="n">
        <x:v>51.5</x:v>
      </x:c>
      <x:c r="AM385" s="87" t="n">
        <x:v>0</x:v>
      </x:c>
      <x:c r="AN385" s="87" t="n">
        <x:v>103</x:v>
      </x:c>
      <x:c r="AO385" s="87" t="n">
        <x:v>0</x:v>
      </x:c>
      <x:c r="AP385" s="87" t="n">
        <x:v>144.5</x:v>
      </x:c>
      <x:c r="AQ385" s="87" t="n">
        <x:v>0</x:v>
      </x:c>
      <x:c r="AR385" s="87" t="n">
        <x:v>60</x:v>
      </x:c>
      <x:c r="AS385" s="87" t="n">
        <x:v>0</x:v>
      </x:c>
      <x:c r="AT385" s="87" t="n">
        <x:v>43</x:v>
      </x:c>
      <x:c r="AU385" s="87" t="n">
        <x:v>0</x:v>
      </x:c>
      <x:c r="AV385" s="87" t="n">
        <x:v>51.5</x:v>
      </x:c>
      <x:c r="AW385" s="87" t="n">
        <x:v>0</x:v>
      </x:c>
      <x:c r="AX385" s="87" t="n">
        <x:v>103</x:v>
      </x:c>
      <x:c r="AY385" s="87" t="n">
        <x:v>0</x:v>
      </x:c>
      <x:c r="AZ385" s="87" t="n">
        <x:v>144.5</x:v>
      </x:c>
      <x:c r="BA385" s="87" t="n">
        <x:v>0</x:v>
      </x:c>
      <x:c r="BB385" s="87" t="n">
        <x:v>163</x:v>
      </x:c>
      <x:c r="BC385" s="87" t="n">
        <x:v>456</x:v>
      </x:c>
      <x:c r="BD385" s="87" t="n">
        <x:v>161.5</x:v>
      </x:c>
      <x:c r="BE385" s="87" t="n">
        <x:v>453.72222900390625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13</x:v>
      </x:c>
      <x:c r="G386" s="87" t="n">
        <x:v>224.30769230769232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167</x:v>
      </x:c>
      <x:c r="BC386" s="87" t="n">
        <x:v>455</x:v>
      </x:c>
      <x:c r="BD386" s="87" t="n">
        <x:v>167.15383911132812</x:v>
      </x:c>
      <x:c r="BE386" s="87" t="n">
        <x:v>452.84616088867187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36</x:v>
      </x:c>
      <x:c r="G387" s="87" t="n">
        <x:v>245.02777777777777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251</x:v>
      </x:c>
      <x:c r="BC387" s="87" t="n">
        <x:v>459</x:v>
      </x:c>
      <x:c r="BD387" s="87" t="n">
        <x:v>252.63888549804687</x:v>
      </x:c>
      <x:c r="BE387" s="87" t="n">
        <x:v>454.88888549804687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20</x:v>
      </x:c>
      <x:c r="G388" s="87" t="n">
        <x:v>215.9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1</x:v>
      </x:c>
      <x:c r="W388" s="87" t="n">
        <x:v>0</x:v>
      </x:c>
      <x:c r="X388" s="87" t="n">
        <x:v>1</x:v>
      </x:c>
      <x:c r="Y388" s="87" t="n">
        <x:v>1</x:v>
      </x:c>
      <x:c r="Z388" s="87" t="n">
        <x:v>1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430</x:v>
      </x:c>
      <x:c r="BC388" s="87" t="n">
        <x:v>458</x:v>
      </x:c>
      <x:c r="BD388" s="87" t="n">
        <x:v>428.04998779296875</x:v>
      </x:c>
      <x:c r="BE388" s="87" t="n">
        <x:v>455.14999389648437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11</x:v>
      </x:c>
      <x:c r="G389" s="87" t="n">
        <x:v>210.63636363636363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492</x:v>
      </x:c>
      <x:c r="BC389" s="87" t="n">
        <x:v>457</x:v>
      </x:c>
      <x:c r="BD389" s="87" t="n">
        <x:v>492.09091186523437</x:v>
      </x:c>
      <x:c r="BE389" s="87" t="n">
        <x:v>454.18182373046875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13</x:v>
      </x:c>
      <x:c r="G390" s="87" t="n">
        <x:v>227.84615384615384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1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205</x:v>
      </x:c>
      <x:c r="BC390" s="87" t="n">
        <x:v>460</x:v>
      </x:c>
      <x:c r="BD390" s="87" t="n">
        <x:v>205.15383911132812</x:v>
      </x:c>
      <x:c r="BE390" s="87" t="n">
        <x:v>456.30767822265625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26</x:v>
      </x:c>
      <x:c r="G391" s="87" t="n">
        <x:v>220.34615384615384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1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469</x:v>
      </x:c>
      <x:c r="BC391" s="87" t="n">
        <x:v>461</x:v>
      </x:c>
      <x:c r="BD391" s="87" t="n">
        <x:v>469.88461303710937</x:v>
      </x:c>
      <x:c r="BE391" s="87" t="n">
        <x:v>458.07693481445312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43</x:v>
      </x:c>
      <x:c r="G392" s="87" t="n">
        <x:v>224.11627906976744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1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1</x:v>
      </x:c>
      <x:c r="V392" s="87" t="n">
        <x:v>0</x:v>
      </x:c>
      <x:c r="W392" s="87" t="n">
        <x:v>0</x:v>
      </x:c>
      <x:c r="X392" s="87" t="n">
        <x:v>2</x:v>
      </x:c>
      <x:c r="Y392" s="87" t="n">
        <x:v>1</x:v>
      </x:c>
      <x:c r="Z392" s="87" t="n">
        <x:v>1</x:v>
      </x:c>
      <x:c r="AA392" s="87" t="n">
        <x:v>1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13.953488372093023</x:v>
      </x:c>
      <x:c r="AH392" s="87" t="n">
        <x:v>0</x:v>
      </x:c>
      <x:c r="AI392" s="87" t="n">
        <x:v>6</x:v>
      </x:c>
      <x:c r="AJ392" s="87" t="n">
        <x:v>0</x:v>
      </x:c>
      <x:c r="AK392" s="87" t="n">
        <x:v>0.13953488372093023</x:v>
      </x:c>
      <x:c r="AL392" s="87" t="n">
        <x:v>0</x:v>
      </x:c>
      <x:c r="AM392" s="87" t="n">
        <x:v>236</x:v>
      </x:c>
      <x:c r="AN392" s="87" t="n">
        <x:v>0</x:v>
      </x:c>
      <x:c r="AO392" s="87" t="n">
        <x:v>1416</x:v>
      </x:c>
      <x:c r="AP392" s="87" t="n">
        <x:v>0</x:v>
      </x:c>
      <x:c r="AQ392" s="87" t="n">
        <x:v>96</x:v>
      </x:c>
      <x:c r="AR392" s="87" t="n">
        <x:v>0</x:v>
      </x:c>
      <x:c r="AS392" s="87" t="n">
        <x:v>240</x:v>
      </x:c>
      <x:c r="AT392" s="87" t="n">
        <x:v>0</x:v>
      </x:c>
      <x:c r="AU392" s="87" t="n">
        <x:v>216</x:v>
      </x:c>
      <x:c r="AV392" s="87" t="n">
        <x:v>0</x:v>
      </x:c>
      <x:c r="AW392" s="87" t="n">
        <x:v>236</x:v>
      </x:c>
      <x:c r="AX392" s="87" t="n">
        <x:v>0</x:v>
      </x:c>
      <x:c r="AY392" s="87" t="n">
        <x:v>1416</x:v>
      </x:c>
      <x:c r="AZ392" s="87" t="n">
        <x:v>0</x:v>
      </x:c>
      <x:c r="BA392" s="87" t="n">
        <x:v>96</x:v>
      </x:c>
      <x:c r="BB392" s="87" t="n">
        <x:v>405</x:v>
      </x:c>
      <x:c r="BC392" s="87" t="n">
        <x:v>465</x:v>
      </x:c>
      <x:c r="BD392" s="87" t="n">
        <x:v>399.53488159179687</x:v>
      </x:c>
      <x:c r="BE392" s="87" t="n">
        <x:v>460.37210083007812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16</x:v>
      </x:c>
      <x:c r="G393" s="87" t="n">
        <x:v>222.4375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1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0</x:v>
      </x:c>
      <x:c r="AH393" s="87" t="n">
        <x:v>0</x:v>
      </x:c>
      <x:c r="AI393" s="87" t="n">
        <x:v>0</x:v>
      </x:c>
      <x:c r="AJ393" s="87" t="n">
        <x:v>0</x:v>
      </x:c>
      <x:c r="AK393" s="87" t="n">
        <x:v>0</x:v>
      </x:c>
      <x:c r="AL393" s="87" t="n">
        <x:v>0</x:v>
      </x:c>
      <x:c r="AM393" s="87" t="n">
        <x:v>0</x:v>
      </x:c>
      <x:c r="AN393" s="87" t="n">
        <x:v>0</x:v>
      </x:c>
      <x:c r="AO393" s="87" t="n">
        <x:v>0</x:v>
      </x:c>
      <x:c r="AP393" s="87" t="n">
        <x:v>0</x:v>
      </x:c>
      <x:c r="AQ393" s="87" t="n">
        <x:v>0</x:v>
      </x:c>
      <x:c r="AR393" s="87" t="n">
        <x:v>0</x:v>
      </x:c>
      <x:c r="AS393" s="87" t="n">
        <x:v>0</x:v>
      </x:c>
      <x:c r="AT393" s="87" t="n">
        <x:v>0</x:v>
      </x:c>
      <x:c r="AU393" s="87" t="n">
        <x:v>0</x:v>
      </x:c>
      <x:c r="AV393" s="87" t="n">
        <x:v>0</x:v>
      </x:c>
      <x:c r="AW393" s="87" t="n">
        <x:v>0</x:v>
      </x:c>
      <x:c r="AX393" s="87" t="n">
        <x:v>0</x:v>
      </x:c>
      <x:c r="AY393" s="87" t="n">
        <x:v>0</x:v>
      </x:c>
      <x:c r="AZ393" s="87" t="n">
        <x:v>0</x:v>
      </x:c>
      <x:c r="BA393" s="87" t="n">
        <x:v>0</x:v>
      </x:c>
      <x:c r="BB393" s="87" t="n">
        <x:v>444</x:v>
      </x:c>
      <x:c r="BC393" s="87" t="n">
        <x:v>461</x:v>
      </x:c>
      <x:c r="BD393" s="87" t="n">
        <x:v>442.6875</x:v>
      </x:c>
      <x:c r="BE393" s="87" t="n">
        <x:v>458.75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11</x:v>
      </x:c>
      <x:c r="G394" s="87" t="n">
        <x:v>218.09090909090909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288</x:v>
      </x:c>
      <x:c r="BC394" s="87" t="n">
        <x:v>461</x:v>
      </x:c>
      <x:c r="BD394" s="87" t="n">
        <x:v>288.6363525390625</x:v>
      </x:c>
      <x:c r="BE394" s="87" t="n">
        <x:v>459.45455932617188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10</x:v>
      </x:c>
      <x:c r="G395" s="87" t="n">
        <x:v>238.1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203</x:v>
      </x:c>
      <x:c r="BC395" s="87" t="n">
        <x:v>460</x:v>
      </x:c>
      <x:c r="BD395" s="87" t="n">
        <x:v>201.80000305175781</x:v>
      </x:c>
      <x:c r="BE395" s="87" t="n">
        <x:v>459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10</x:v>
      </x:c>
      <x:c r="G396" s="87" t="n">
        <x:v>238.2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258</x:v>
      </x:c>
      <x:c r="BC396" s="87" t="n">
        <x:v>461</x:v>
      </x:c>
      <x:c r="BD396" s="87" t="n">
        <x:v>257.79998779296875</x:v>
      </x:c>
      <x:c r="BE396" s="87" t="n">
        <x:v>459.5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11</x:v>
      </x:c>
      <x:c r="G397" s="87" t="n">
        <x:v>228.45454545454547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447</x:v>
      </x:c>
      <x:c r="BC397" s="87" t="n">
        <x:v>462</x:v>
      </x:c>
      <x:c r="BD397" s="87" t="n">
        <x:v>446.90908813476562</x:v>
      </x:c>
      <x:c r="BE397" s="87" t="n">
        <x:v>460.3636474609375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15</x:v>
      </x:c>
      <x:c r="G398" s="87" t="n">
        <x:v>226.93333333333334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1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2</x:v>
      </x:c>
      <x:c r="Y398" s="87" t="n">
        <x:v>2</x:v>
      </x:c>
      <x:c r="Z398" s="87" t="n">
        <x:v>1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462</x:v>
      </x:c>
      <x:c r="BC398" s="87" t="n">
        <x:v>463</x:v>
      </x:c>
      <x:c r="BD398" s="87" t="n">
        <x:v>461.79998779296875</x:v>
      </x:c>
      <x:c r="BE398" s="87" t="n">
        <x:v>461.26666259765625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12</x:v>
      </x:c>
      <x:c r="G399" s="87" t="n">
        <x:v>230.16666666666666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297</x:v>
      </x:c>
      <x:c r="BC399" s="87" t="n">
        <x:v>463</x:v>
      </x:c>
      <x:c r="BD399" s="87" t="n">
        <x:v>295.91665649414062</x:v>
      </x:c>
      <x:c r="BE399" s="87" t="n">
        <x:v>461.41665649414062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10</x:v>
      </x:c>
      <x:c r="G400" s="87" t="n">
        <x:v>244.2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168</x:v>
      </x:c>
      <x:c r="BC400" s="87" t="n">
        <x:v>464</x:v>
      </x:c>
      <x:c r="BD400" s="87" t="n">
        <x:v>167.30000305175781</x:v>
      </x:c>
      <x:c r="BE400" s="87" t="n">
        <x:v>462.70001220703125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12</x:v>
      </x:c>
      <x:c r="G401" s="87" t="n">
        <x:v>207.91666666666666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1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1</x:v>
      </x:c>
      <x:c r="Y401" s="87" t="n">
        <x:v>1</x:v>
      </x:c>
      <x:c r="Z401" s="87" t="n">
        <x:v>1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417</x:v>
      </x:c>
      <x:c r="BC401" s="87" t="n">
        <x:v>465</x:v>
      </x:c>
      <x:c r="BD401" s="87" t="n">
        <x:v>415.16665649414063</x:v>
      </x:c>
      <x:c r="BE401" s="87" t="n">
        <x:v>463.08334350585937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35</x:v>
      </x:c>
      <x:c r="G402" s="87" t="n">
        <x:v>228.31428571428572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1</x:v>
      </x:c>
      <x:c r="W402" s="87" t="n">
        <x:v>0</x:v>
      </x:c>
      <x:c r="X402" s="87" t="n">
        <x:v>1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424</x:v>
      </x:c>
      <x:c r="BC402" s="87" t="n">
        <x:v>470</x:v>
      </x:c>
      <x:c r="BD402" s="87" t="n">
        <x:v>423.37142944335937</x:v>
      </x:c>
      <x:c r="BE402" s="87" t="n">
        <x:v>465.85714721679687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12</x:v>
      </x:c>
      <x:c r="G403" s="87" t="n">
        <x:v>217.83333333333334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1</x:v>
      </x:c>
      <x:c r="N403" s="87" t="n">
        <x:v>0</x:v>
      </x:c>
      <x:c r="O403" s="87" t="n">
        <x:v>0</x:v>
      </x:c>
      <x:c r="P403" s="87" t="n">
        <x:v>1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1</x:v>
      </x:c>
      <x:c r="Y403" s="87" t="n">
        <x:v>2</x:v>
      </x:c>
      <x:c r="Z403" s="87" t="n">
        <x:v>0</x:v>
      </x:c>
      <x:c r="AA403" s="87" t="n">
        <x:v>0</x:v>
      </x:c>
      <x:c r="AB403" s="87" t="n">
        <x:v>1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436</x:v>
      </x:c>
      <x:c r="BC403" s="87" t="n">
        <x:v>465</x:v>
      </x:c>
      <x:c r="BD403" s="87" t="n">
        <x:v>436.58334350585937</x:v>
      </x:c>
      <x:c r="BE403" s="87" t="n">
        <x:v>462.75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16</x:v>
      </x:c>
      <x:c r="G404" s="87" t="n">
        <x:v>224.5625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396</x:v>
      </x:c>
      <x:c r="BC404" s="87" t="n">
        <x:v>467</x:v>
      </x:c>
      <x:c r="BD404" s="87" t="n">
        <x:v>396.1875</x:v>
      </x:c>
      <x:c r="BE404" s="87" t="n">
        <x:v>464.5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20</x:v>
      </x:c>
      <x:c r="G405" s="87" t="n">
        <x:v>221.25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1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2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465</x:v>
      </x:c>
      <x:c r="BC405" s="87" t="n">
        <x:v>468</x:v>
      </x:c>
      <x:c r="BD405" s="87" t="n">
        <x:v>465.35000610351562</x:v>
      </x:c>
      <x:c r="BE405" s="87" t="n">
        <x:v>464.64999389648437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23</x:v>
      </x:c>
      <x:c r="G406" s="87" t="n">
        <x:v>229.2608695652174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1</x:v>
      </x:c>
      <x:c r="Y406" s="87" t="n">
        <x:v>1</x:v>
      </x:c>
      <x:c r="Z406" s="87" t="n">
        <x:v>1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340</x:v>
      </x:c>
      <x:c r="BC406" s="87" t="n">
        <x:v>470</x:v>
      </x:c>
      <x:c r="BD406" s="87" t="n">
        <x:v>342.13043212890625</x:v>
      </x:c>
      <x:c r="BE406" s="87" t="n">
        <x:v>465.82608032226562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28</x:v>
      </x:c>
      <x:c r="G407" s="87" t="n">
        <x:v>217.57142857142858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290</x:v>
      </x:c>
      <x:c r="BC407" s="87" t="n">
        <x:v>474</x:v>
      </x:c>
      <x:c r="BD407" s="87" t="n">
        <x:v>291.71429443359375</x:v>
      </x:c>
      <x:c r="BE407" s="87" t="n">
        <x:v>468.82144165039062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15</x:v>
      </x:c>
      <x:c r="G408" s="87" t="n">
        <x:v>214.33333333333334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2</x:v>
      </x:c>
      <x:c r="Z408" s="87" t="n">
        <x:v>1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381</x:v>
      </x:c>
      <x:c r="BC408" s="87" t="n">
        <x:v>468</x:v>
      </x:c>
      <x:c r="BD408" s="87" t="n">
        <x:v>379.66665649414062</x:v>
      </x:c>
      <x:c r="BE408" s="87" t="n">
        <x:v>466.5333251953125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18</x:v>
      </x:c>
      <x:c r="G409" s="87" t="n">
        <x:v>241.72222222222223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305</x:v>
      </x:c>
      <x:c r="BC409" s="87" t="n">
        <x:v>469</x:v>
      </x:c>
      <x:c r="BD409" s="87" t="n">
        <x:v>303.4444580078125</x:v>
      </x:c>
      <x:c r="BE409" s="87" t="n">
        <x:v>467.11111450195312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17</x:v>
      </x:c>
      <x:c r="G410" s="87" t="n">
        <x:v>209.76470588235293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443</x:v>
      </x:c>
      <x:c r="BC410" s="87" t="n">
        <x:v>471</x:v>
      </x:c>
      <x:c r="BD410" s="87" t="n">
        <x:v>441.58822631835937</x:v>
      </x:c>
      <x:c r="BE410" s="87" t="n">
        <x:v>468.11764526367187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30</x:v>
      </x:c>
      <x:c r="G411" s="87" t="n">
        <x:v>241.7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191</x:v>
      </x:c>
      <x:c r="BC411" s="87" t="n">
        <x:v>478</x:v>
      </x:c>
      <x:c r="BD411" s="87" t="n">
        <x:v>191.13333129882813</x:v>
      </x:c>
      <x:c r="BE411" s="87" t="n">
        <x:v>472.33334350585937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10</x:v>
      </x:c>
      <x:c r="G412" s="87" t="n">
        <x:v>234.2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221</x:v>
      </x:c>
      <x:c r="BC412" s="87" t="n">
        <x:v>469</x:v>
      </x:c>
      <x:c r="BD412" s="87" t="n">
        <x:v>220.19999694824219</x:v>
      </x:c>
      <x:c r="BE412" s="87" t="n">
        <x:v>467.29998779296875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21</x:v>
      </x:c>
      <x:c r="G413" s="87" t="n">
        <x:v>219.14285714285714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350</x:v>
      </x:c>
      <x:c r="BC413" s="87" t="n">
        <x:v>470</x:v>
      </x:c>
      <x:c r="BD413" s="87" t="n">
        <x:v>348.33334350585937</x:v>
      </x:c>
      <x:c r="BE413" s="87" t="n">
        <x:v>468.14285278320312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17</x:v>
      </x:c>
      <x:c r="G414" s="87" t="n">
        <x:v>199.58823529411765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1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408</x:v>
      </x:c>
      <x:c r="BC414" s="87" t="n">
        <x:v>470</x:v>
      </x:c>
      <x:c r="BD414" s="87" t="n">
        <x:v>406.41177368164062</x:v>
      </x:c>
      <x:c r="BE414" s="87" t="n">
        <x:v>468.058837890625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38</x:v>
      </x:c>
      <x:c r="G415" s="87" t="n">
        <x:v>226.92105263157896</x:v>
      </x:c>
      <x:c r="H415" s="87" t="n">
        <x:v>0</x:v>
      </x:c>
      <x:c r="I415" s="87" t="n">
        <x:v>0</x:v>
      </x:c>
      <x:c r="J415" s="87" t="n">
        <x:v>1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1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1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394</x:v>
      </x:c>
      <x:c r="BC415" s="87" t="n">
        <x:v>474</x:v>
      </x:c>
      <x:c r="BD415" s="87" t="n">
        <x:v>392.631591796875</x:v>
      </x:c>
      <x:c r="BE415" s="87" t="n">
        <x:v>470.94735717773437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15</x:v>
      </x:c>
      <x:c r="G416" s="87" t="n">
        <x:v>228.06666666666666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1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1</x:v>
      </x:c>
      <x:c r="Y416" s="87" t="n">
        <x:v>1</x:v>
      </x:c>
      <x:c r="Z416" s="87" t="n">
        <x:v>0</x:v>
      </x:c>
      <x:c r="AA416" s="87" t="n">
        <x:v>0</x:v>
      </x:c>
      <x:c r="AB416" s="87" t="n">
        <x:v>1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451</x:v>
      </x:c>
      <x:c r="BC416" s="87" t="n">
        <x:v>472</x:v>
      </x:c>
      <x:c r="BD416" s="87" t="n">
        <x:v>451</x:v>
      </x:c>
      <x:c r="BE416" s="87" t="n">
        <x:v>469.73333740234375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15</x:v>
      </x:c>
      <x:c r="G417" s="87" t="n">
        <x:v>243.8</x:v>
      </x:c>
      <x:c r="H417" s="87" t="n">
        <x:v>1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1</x:v>
      </x:c>
      <x:c r="U417" s="87" t="n">
        <x:v>0</x:v>
      </x:c>
      <x:c r="V417" s="87" t="n">
        <x:v>1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13.333333333333334</x:v>
      </x:c>
      <x:c r="AG417" s="87" t="n">
        <x:v>0</x:v>
      </x:c>
      <x:c r="AH417" s="87" t="n">
        <x:v>2</x:v>
      </x:c>
      <x:c r="AI417" s="87" t="n">
        <x:v>0</x:v>
      </x:c>
      <x:c r="AJ417" s="87" t="n">
        <x:v>0.13333333333333333</x:v>
      </x:c>
      <x:c r="AK417" s="87" t="n">
        <x:v>0</x:v>
      </x:c>
      <x:c r="AL417" s="87" t="n">
        <x:v>38.5</x:v>
      </x:c>
      <x:c r="AM417" s="87" t="n">
        <x:v>0</x:v>
      </x:c>
      <x:c r="AN417" s="87" t="n">
        <x:v>77</x:v>
      </x:c>
      <x:c r="AO417" s="87" t="n">
        <x:v>0</x:v>
      </x:c>
      <x:c r="AP417" s="87" t="n">
        <x:v>0.5</x:v>
      </x:c>
      <x:c r="AQ417" s="87" t="n">
        <x:v>0</x:v>
      </x:c>
      <x:c r="AR417" s="87" t="n">
        <x:v>39</x:v>
      </x:c>
      <x:c r="AS417" s="87" t="n">
        <x:v>0</x:v>
      </x:c>
      <x:c r="AT417" s="87" t="n">
        <x:v>38</x:v>
      </x:c>
      <x:c r="AU417" s="87" t="n">
        <x:v>0</x:v>
      </x:c>
      <x:c r="AV417" s="87" t="n">
        <x:v>38.5</x:v>
      </x:c>
      <x:c r="AW417" s="87" t="n">
        <x:v>0</x:v>
      </x:c>
      <x:c r="AX417" s="87" t="n">
        <x:v>77</x:v>
      </x:c>
      <x:c r="AY417" s="87" t="n">
        <x:v>0</x:v>
      </x:c>
      <x:c r="AZ417" s="87" t="n">
        <x:v>0.5</x:v>
      </x:c>
      <x:c r="BA417" s="87" t="n">
        <x:v>0</x:v>
      </x:c>
      <x:c r="BB417" s="87" t="n">
        <x:v>140</x:v>
      </x:c>
      <x:c r="BC417" s="87" t="n">
        <x:v>475</x:v>
      </x:c>
      <x:c r="BD417" s="87" t="n">
        <x:v>140.26666259765625</x:v>
      </x:c>
      <x:c r="BE417" s="87" t="n">
        <x:v>471.4666748046875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12</x:v>
      </x:c>
      <x:c r="G418" s="87" t="n">
        <x:v>226.16666666666666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184</x:v>
      </x:c>
      <x:c r="BC418" s="87" t="n">
        <x:v>472</x:v>
      </x:c>
      <x:c r="BD418" s="87" t="n">
        <x:v>185.75</x:v>
      </x:c>
      <x:c r="BE418" s="87" t="n">
        <x:v>470.25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11</x:v>
      </x:c>
      <x:c r="G419" s="87" t="n">
        <x:v>230.45454545454547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1</x:v>
      </x:c>
      <x:c r="Y419" s="87" t="n">
        <x:v>0</x:v>
      </x:c>
      <x:c r="Z419" s="87" t="n">
        <x:v>0</x:v>
      </x:c>
      <x:c r="AA419" s="87" t="n">
        <x:v>0</x:v>
      </x:c>
      <x:c r="AB419" s="87" t="n">
        <x:v>1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319</x:v>
      </x:c>
      <x:c r="BC419" s="87" t="n">
        <x:v>473</x:v>
      </x:c>
      <x:c r="BD419" s="87" t="n">
        <x:v>318.90908813476562</x:v>
      </x:c>
      <x:c r="BE419" s="87" t="n">
        <x:v>471.09091186523437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21</x:v>
      </x:c>
      <x:c r="G420" s="87" t="n">
        <x:v>228.85714285714286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359</x:v>
      </x:c>
      <x:c r="BC420" s="87" t="n">
        <x:v>472</x:v>
      </x:c>
      <x:c r="BD420" s="87" t="n">
        <x:v>356.952392578125</x:v>
      </x:c>
      <x:c r="BE420" s="87" t="n">
        <x:v>470.4761962890625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26</x:v>
      </x:c>
      <x:c r="G421" s="87" t="n">
        <x:v>223.07692307692307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436</x:v>
      </x:c>
      <x:c r="BC421" s="87" t="n">
        <x:v>475</x:v>
      </x:c>
      <x:c r="BD421" s="87" t="n">
        <x:v>434.84616088867187</x:v>
      </x:c>
      <x:c r="BE421" s="87" t="n">
        <x:v>472.5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11</x:v>
      </x:c>
      <x:c r="G422" s="87" t="n">
        <x:v>212.45454545454547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1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233</x:v>
      </x:c>
      <x:c r="BC422" s="87" t="n">
        <x:v>474</x:v>
      </x:c>
      <x:c r="BD422" s="87" t="n">
        <x:v>232.09091186523437</x:v>
      </x:c>
      <x:c r="BE422" s="87" t="n">
        <x:v>472.45455932617187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26</x:v>
      </x:c>
      <x:c r="G423" s="87" t="n">
        <x:v>231.42307692307693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1</x:v>
      </x:c>
      <x:c r="V423" s="87" t="n">
        <x:v>0</x:v>
      </x:c>
      <x:c r="W423" s="87" t="n">
        <x:v>0</x:v>
      </x:c>
      <x:c r="X423" s="87" t="n">
        <x:v>1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23.076923076923077</x:v>
      </x:c>
      <x:c r="AH423" s="87" t="n">
        <x:v>0</x:v>
      </x:c>
      <x:c r="AI423" s="87" t="n">
        <x:v>6</x:v>
      </x:c>
      <x:c r="AJ423" s="87" t="n">
        <x:v>0</x:v>
      </x:c>
      <x:c r="AK423" s="87" t="n">
        <x:v>0.23076923076923078</x:v>
      </x:c>
      <x:c r="AL423" s="87" t="n">
        <x:v>0</x:v>
      </x:c>
      <x:c r="AM423" s="87" t="n">
        <x:v>235</x:v>
      </x:c>
      <x:c r="AN423" s="87" t="n">
        <x:v>0</x:v>
      </x:c>
      <x:c r="AO423" s="87" t="n">
        <x:v>1410</x:v>
      </x:c>
      <x:c r="AP423" s="87" t="n">
        <x:v>0</x:v>
      </x:c>
      <x:c r="AQ423" s="87" t="n">
        <x:v>60.4</x:v>
      </x:c>
      <x:c r="AR423" s="87" t="n">
        <x:v>0</x:v>
      </x:c>
      <x:c r="AS423" s="87" t="n">
        <x:v>240</x:v>
      </x:c>
      <x:c r="AT423" s="87" t="n">
        <x:v>0</x:v>
      </x:c>
      <x:c r="AU423" s="87" t="n">
        <x:v>224</x:v>
      </x:c>
      <x:c r="AV423" s="87" t="n">
        <x:v>0</x:v>
      </x:c>
      <x:c r="AW423" s="87" t="n">
        <x:v>235</x:v>
      </x:c>
      <x:c r="AX423" s="87" t="n">
        <x:v>0</x:v>
      </x:c>
      <x:c r="AY423" s="87" t="n">
        <x:v>1410</x:v>
      </x:c>
      <x:c r="AZ423" s="87" t="n">
        <x:v>0</x:v>
      </x:c>
      <x:c r="BA423" s="87" t="n">
        <x:v>60.4</x:v>
      </x:c>
      <x:c r="BB423" s="87" t="n">
        <x:v>403</x:v>
      </x:c>
      <x:c r="BC423" s="87" t="n">
        <x:v>477</x:v>
      </x:c>
      <x:c r="BD423" s="87" t="n">
        <x:v>400.65383911132812</x:v>
      </x:c>
      <x:c r="BE423" s="87" t="n">
        <x:v>474.30767822265625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14</x:v>
      </x:c>
      <x:c r="G424" s="87" t="n">
        <x:v>238.85714285714286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485</x:v>
      </x:c>
      <x:c r="BC424" s="87" t="n">
        <x:v>475</x:v>
      </x:c>
      <x:c r="BD424" s="87" t="n">
        <x:v>488.07144165039063</x:v>
      </x:c>
      <x:c r="BE424" s="87" t="n">
        <x:v>472.71429443359375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12</x:v>
      </x:c>
      <x:c r="G425" s="87" t="n">
        <x:v>222.75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1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255</x:v>
      </x:c>
      <x:c r="BC425" s="87" t="n">
        <x:v>478</x:v>
      </x:c>
      <x:c r="BD425" s="87" t="n">
        <x:v>255.41667175292969</x:v>
      </x:c>
      <x:c r="BE425" s="87" t="n">
        <x:v>476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11</x:v>
      </x:c>
      <x:c r="G426" s="87" t="n">
        <x:v>233.18181818181819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328</x:v>
      </x:c>
      <x:c r="BC426" s="87" t="n">
        <x:v>479</x:v>
      </x:c>
      <x:c r="BD426" s="87" t="n">
        <x:v>328.09091186523437</x:v>
      </x:c>
      <x:c r="BE426" s="87" t="n">
        <x:v>477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33</x:v>
      </x:c>
      <x:c r="G427" s="87" t="n">
        <x:v>228.42424242424244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1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1</x:v>
      </x:c>
      <x:c r="Y427" s="87" t="n">
        <x:v>1</x:v>
      </x:c>
      <x:c r="Z427" s="87" t="n">
        <x:v>0</x:v>
      </x:c>
      <x:c r="AA427" s="87" t="n">
        <x:v>0</x:v>
      </x:c>
      <x:c r="AB427" s="87" t="n">
        <x:v>1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450</x:v>
      </x:c>
      <x:c r="BC427" s="87" t="n">
        <x:v>482</x:v>
      </x:c>
      <x:c r="BD427" s="87" t="n">
        <x:v>450.30303955078125</x:v>
      </x:c>
      <x:c r="BE427" s="87" t="n">
        <x:v>478.48486328125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26</x:v>
      </x:c>
      <x:c r="G428" s="87" t="n">
        <x:v>226.23076923076923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1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1</x:v>
      </x:c>
      <x:c r="Y428" s="87" t="n">
        <x:v>2</x:v>
      </x:c>
      <x:c r="Z428" s="87" t="n">
        <x:v>0</x:v>
      </x:c>
      <x:c r="AA428" s="87" t="n">
        <x:v>0</x:v>
      </x:c>
      <x:c r="AB428" s="87" t="n">
        <x:v>1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419</x:v>
      </x:c>
      <x:c r="BC428" s="87" t="n">
        <x:v>482</x:v>
      </x:c>
      <x:c r="BD428" s="87" t="n">
        <x:v>417.69232177734375</x:v>
      </x:c>
      <x:c r="BE428" s="87" t="n">
        <x:v>479.42306518554687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36</x:v>
      </x:c>
      <x:c r="G429" s="87" t="n">
        <x:v>223.22222222222223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1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2</x:v>
      </x:c>
      <x:c r="Z429" s="87" t="n">
        <x:v>1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442</x:v>
      </x:c>
      <x:c r="BC429" s="87" t="n">
        <x:v>483</x:v>
      </x:c>
      <x:c r="BD429" s="87" t="n">
        <x:v>439.22222900390625</x:v>
      </x:c>
      <x:c r="BE429" s="87" t="n">
        <x:v>479.75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17</x:v>
      </x:c>
      <x:c r="G430" s="87" t="n">
        <x:v>237.11764705882354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473</x:v>
      </x:c>
      <x:c r="BC430" s="87" t="n">
        <x:v>481</x:v>
      </x:c>
      <x:c r="BD430" s="87" t="n">
        <x:v>476.11764526367187</x:v>
      </x:c>
      <x:c r="BE430" s="87" t="n">
        <x:v>478.76470947265625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11</x:v>
      </x:c>
      <x:c r="G431" s="87" t="n">
        <x:v>248.27272727272728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152</x:v>
      </x:c>
      <x:c r="BC431" s="87" t="n">
        <x:v>481</x:v>
      </x:c>
      <x:c r="BD431" s="87" t="n">
        <x:v>151.90908813476562</x:v>
      </x:c>
      <x:c r="BE431" s="87" t="n">
        <x:v>479.3636474609375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19</x:v>
      </x:c>
      <x:c r="G432" s="87" t="n">
        <x:v>236.21052631578948</x:v>
      </x:c>
      <x:c r="H432" s="87" t="n">
        <x:v>1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1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5.2631578947368416</x:v>
      </x:c>
      <x:c r="AG432" s="87" t="n">
        <x:v>0</x:v>
      </x:c>
      <x:c r="AH432" s="87" t="n">
        <x:v>1</x:v>
      </x:c>
      <x:c r="AI432" s="87" t="n">
        <x:v>0</x:v>
      </x:c>
      <x:c r="AJ432" s="87" t="n">
        <x:v>0.052631578947368418</x:v>
      </x:c>
      <x:c r="AK432" s="87" t="n">
        <x:v>0</x:v>
      </x:c>
      <x:c r="AL432" s="87" t="n">
        <x:v>39</x:v>
      </x:c>
      <x:c r="AM432" s="87" t="n">
        <x:v>0</x:v>
      </x:c>
      <x:c r="AN432" s="87" t="n">
        <x:v>39</x:v>
      </x:c>
      <x:c r="AO432" s="87" t="n">
        <x:v>0</x:v>
      </x:c>
      <x:c r="AP432" s="87" t="n">
        <x:v>0</x:v>
      </x:c>
      <x:c r="AQ432" s="87" t="n">
        <x:v>0</x:v>
      </x:c>
      <x:c r="AR432" s="87" t="n">
        <x:v>39</x:v>
      </x:c>
      <x:c r="AS432" s="87" t="n">
        <x:v>0</x:v>
      </x:c>
      <x:c r="AT432" s="87" t="n">
        <x:v>39</x:v>
      </x:c>
      <x:c r="AU432" s="87" t="n">
        <x:v>0</x:v>
      </x:c>
      <x:c r="AV432" s="87" t="n">
        <x:v>39</x:v>
      </x:c>
      <x:c r="AW432" s="87" t="n">
        <x:v>0</x:v>
      </x:c>
      <x:c r="AX432" s="87" t="n">
        <x:v>39</x:v>
      </x:c>
      <x:c r="AY432" s="87" t="n">
        <x:v>0</x:v>
      </x:c>
      <x:c r="AZ432" s="87" t="n">
        <x:v>0</x:v>
      </x:c>
      <x:c r="BA432" s="87" t="n">
        <x:v>0</x:v>
      </x:c>
      <x:c r="BB432" s="87" t="n">
        <x:v>260</x:v>
      </x:c>
      <x:c r="BC432" s="87" t="n">
        <x:v>482</x:v>
      </x:c>
      <x:c r="BD432" s="87" t="n">
        <x:v>258.57894897460937</x:v>
      </x:c>
      <x:c r="BE432" s="87" t="n">
        <x:v>480.05264282226562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40</x:v>
      </x:c>
      <x:c r="G433" s="87" t="n">
        <x:v>240.425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296</x:v>
      </x:c>
      <x:c r="BC433" s="87" t="n">
        <x:v>485</x:v>
      </x:c>
      <x:c r="BD433" s="87" t="n">
        <x:v>297.60000610351562</x:v>
      </x:c>
      <x:c r="BE433" s="87" t="n">
        <x:v>481.42498779296875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14</x:v>
      </x:c>
      <x:c r="G434" s="87" t="n">
        <x:v>217.5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357</x:v>
      </x:c>
      <x:c r="BC434" s="87" t="n">
        <x:v>483</x:v>
      </x:c>
      <x:c r="BD434" s="87" t="n">
        <x:v>356.71429443359375</x:v>
      </x:c>
      <x:c r="BE434" s="87" t="n">
        <x:v>480.85714721679687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23</x:v>
      </x:c>
      <x:c r="G435" s="87" t="n">
        <x:v>230.21739130434781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1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1</x:v>
      </x:c>
      <x:c r="Y435" s="87" t="n">
        <x:v>1</x:v>
      </x:c>
      <x:c r="Z435" s="87" t="n">
        <x:v>1</x:v>
      </x:c>
      <x:c r="AA435" s="87" t="n">
        <x:v>0</x:v>
      </x:c>
      <x:c r="AB435" s="87" t="n">
        <x:v>1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426</x:v>
      </x:c>
      <x:c r="BC435" s="87" t="n">
        <x:v>482</x:v>
      </x:c>
      <x:c r="BD435" s="87" t="n">
        <x:v>424.78262329101562</x:v>
      </x:c>
      <x:c r="BE435" s="87" t="n">
        <x:v>479.86956787109375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22</x:v>
      </x:c>
      <x:c r="G436" s="87" t="n">
        <x:v>220.95454545454547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1</x:v>
      </x:c>
      <x:c r="M436" s="87" t="n">
        <x:v>2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1</x:v>
      </x:c>
      <x:c r="Y436" s="87" t="n">
        <x:v>2</x:v>
      </x:c>
      <x:c r="Z436" s="87" t="n">
        <x:v>2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430</x:v>
      </x:c>
      <x:c r="BC436" s="87" t="n">
        <x:v>485</x:v>
      </x:c>
      <x:c r="BD436" s="87" t="n">
        <x:v>430.22726440429688</x:v>
      </x:c>
      <x:c r="BE436" s="87" t="n">
        <x:v>481.81817626953125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13</x:v>
      </x:c>
      <x:c r="G437" s="87" t="n">
        <x:v>234.07692307692307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248</x:v>
      </x:c>
      <x:c r="BC437" s="87" t="n">
        <x:v>484</x:v>
      </x:c>
      <x:c r="BD437" s="87" t="n">
        <x:v>248.07691955566406</x:v>
      </x:c>
      <x:c r="BE437" s="87" t="n">
        <x:v>481.07693481445312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10</x:v>
      </x:c>
      <x:c r="G438" s="87" t="n">
        <x:v>227.8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240</x:v>
      </x:c>
      <x:c r="BC438" s="87" t="n">
        <x:v>484</x:v>
      </x:c>
      <x:c r="BD438" s="87" t="n">
        <x:v>239</x:v>
      </x:c>
      <x:c r="BE438" s="87" t="n">
        <x:v>482.5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44</x:v>
      </x:c>
      <x:c r="G439" s="87" t="n">
        <x:v>238.84090909090909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315</x:v>
      </x:c>
      <x:c r="BC439" s="87" t="n">
        <x:v>490</x:v>
      </x:c>
      <x:c r="BD439" s="87" t="n">
        <x:v>315.25</x:v>
      </x:c>
      <x:c r="BE439" s="87" t="n">
        <x:v>485.72726440429687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14</x:v>
      </x:c>
      <x:c r="G440" s="87" t="n">
        <x:v>225.85714285714286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372</x:v>
      </x:c>
      <x:c r="BC440" s="87" t="n">
        <x:v>489</x:v>
      </x:c>
      <x:c r="BD440" s="87" t="n">
        <x:v>371.92855834960937</x:v>
      </x:c>
      <x:c r="BE440" s="87" t="n">
        <x:v>485.42855834960937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12</x:v>
      </x:c>
      <x:c r="G441" s="87" t="n">
        <x:v>230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164</x:v>
      </x:c>
      <x:c r="BC441" s="87" t="n">
        <x:v>487</x:v>
      </x:c>
      <x:c r="BD441" s="87" t="n">
        <x:v>163</x:v>
      </x:c>
      <x:c r="BE441" s="87" t="n">
        <x:v>485.5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11</x:v>
      </x:c>
      <x:c r="G442" s="87" t="n">
        <x:v>223.18181818181819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417</x:v>
      </x:c>
      <x:c r="BC442" s="87" t="n">
        <x:v>487</x:v>
      </x:c>
      <x:c r="BD442" s="87" t="n">
        <x:v>416.09091186523437</x:v>
      </x:c>
      <x:c r="BE442" s="87" t="n">
        <x:v>485.3636474609375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14</x:v>
      </x:c>
      <x:c r="G443" s="87" t="n">
        <x:v>239.57142857142858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461</x:v>
      </x:c>
      <x:c r="BC443" s="87" t="n">
        <x:v>487</x:v>
      </x:c>
      <x:c r="BD443" s="87" t="n">
        <x:v>463.42855834960937</x:v>
      </x:c>
      <x:c r="BE443" s="87" t="n">
        <x:v>484.92855834960937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11</x:v>
      </x:c>
      <x:c r="G444" s="87" t="n">
        <x:v>225.09090909090909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235</x:v>
      </x:c>
      <x:c r="BC444" s="87" t="n">
        <x:v>488</x:v>
      </x:c>
      <x:c r="BD444" s="87" t="n">
        <x:v>233.36363220214844</x:v>
      </x:c>
      <x:c r="BE444" s="87" t="n">
        <x:v>486.81817626953125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15</x:v>
      </x:c>
      <x:c r="G445" s="87" t="n">
        <x:v>220.46666666666667</x:v>
      </x:c>
      <x:c r="H445" s="87" t="n">
        <x:v>1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1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6.666666666666667</x:v>
      </x:c>
      <x:c r="AG445" s="87" t="n">
        <x:v>0</x:v>
      </x:c>
      <x:c r="AH445" s="87" t="n">
        <x:v>1</x:v>
      </x:c>
      <x:c r="AI445" s="87" t="n">
        <x:v>0</x:v>
      </x:c>
      <x:c r="AJ445" s="87" t="n">
        <x:v>0.066666666666666666</x:v>
      </x:c>
      <x:c r="AK445" s="87" t="n">
        <x:v>0</x:v>
      </x:c>
      <x:c r="AL445" s="87" t="n">
        <x:v>39</x:v>
      </x:c>
      <x:c r="AM445" s="87" t="n">
        <x:v>0</x:v>
      </x:c>
      <x:c r="AN445" s="87" t="n">
        <x:v>39</x:v>
      </x:c>
      <x:c r="AO445" s="87" t="n">
        <x:v>0</x:v>
      </x:c>
      <x:c r="AP445" s="87" t="n">
        <x:v>0</x:v>
      </x:c>
      <x:c r="AQ445" s="87" t="n">
        <x:v>0</x:v>
      </x:c>
      <x:c r="AR445" s="87" t="n">
        <x:v>39</x:v>
      </x:c>
      <x:c r="AS445" s="87" t="n">
        <x:v>0</x:v>
      </x:c>
      <x:c r="AT445" s="87" t="n">
        <x:v>39</x:v>
      </x:c>
      <x:c r="AU445" s="87" t="n">
        <x:v>0</x:v>
      </x:c>
      <x:c r="AV445" s="87" t="n">
        <x:v>39</x:v>
      </x:c>
      <x:c r="AW445" s="87" t="n">
        <x:v>0</x:v>
      </x:c>
      <x:c r="AX445" s="87" t="n">
        <x:v>39</x:v>
      </x:c>
      <x:c r="AY445" s="87" t="n">
        <x:v>0</x:v>
      </x:c>
      <x:c r="AZ445" s="87" t="n">
        <x:v>0</x:v>
      </x:c>
      <x:c r="BA445" s="87" t="n">
        <x:v>0</x:v>
      </x:c>
      <x:c r="BB445" s="87" t="n">
        <x:v>367</x:v>
      </x:c>
      <x:c r="BC445" s="87" t="n">
        <x:v>490</x:v>
      </x:c>
      <x:c r="BD445" s="87" t="n">
        <x:v>366.06668090820312</x:v>
      </x:c>
      <x:c r="BE445" s="87" t="n">
        <x:v>488.39999389648437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10</x:v>
      </x:c>
      <x:c r="G446" s="87" t="n">
        <x:v>232.1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206</x:v>
      </x:c>
      <x:c r="BC446" s="87" t="n">
        <x:v>492</x:v>
      </x:c>
      <x:c r="BD446" s="87" t="n">
        <x:v>205.60000610351562</x:v>
      </x:c>
      <x:c r="BE446" s="87" t="n">
        <x:v>490.60000610351562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16</x:v>
      </x:c>
      <x:c r="G447" s="87" t="n">
        <x:v>230.8125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338</x:v>
      </x:c>
      <x:c r="BC447" s="87" t="n">
        <x:v>495</x:v>
      </x:c>
      <x:c r="BD447" s="87" t="n">
        <x:v>337.9375</x:v>
      </x:c>
      <x:c r="BE447" s="87" t="n">
        <x:v>493.125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28</x:v>
      </x:c>
      <x:c r="G448" s="87" t="n">
        <x:v>243.32142857142858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131</x:v>
      </x:c>
      <x:c r="BC448" s="87" t="n">
        <x:v>499</x:v>
      </x:c>
      <x:c r="BD448" s="87" t="n">
        <x:v>131.60714721679687</x:v>
      </x:c>
      <x:c r="BE448" s="87" t="n">
        <x:v>495.17855834960937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38</x:v>
      </x:c>
      <x:c r="G449" s="87" t="n">
        <x:v>244.05263157894737</x:v>
      </x:c>
      <x:c r="H449" s="87" t="n">
        <x:v>4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5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23.684210526315788</x:v>
      </x:c>
      <x:c r="AG449" s="87" t="n">
        <x:v>0</x:v>
      </x:c>
      <x:c r="AH449" s="87" t="n">
        <x:v>9</x:v>
      </x:c>
      <x:c r="AI449" s="87" t="n">
        <x:v>0</x:v>
      </x:c>
      <x:c r="AJ449" s="87" t="n">
        <x:v>0.23684210526315788</x:v>
      </x:c>
      <x:c r="AK449" s="87" t="n">
        <x:v>0</x:v>
      </x:c>
      <x:c r="AL449" s="87" t="n">
        <x:v>49</x:v>
      </x:c>
      <x:c r="AM449" s="87" t="n">
        <x:v>0</x:v>
      </x:c>
      <x:c r="AN449" s="87" t="n">
        <x:v>441</x:v>
      </x:c>
      <x:c r="AO449" s="87" t="n">
        <x:v>0</x:v>
      </x:c>
      <x:c r="AP449" s="87" t="n">
        <x:v>27.25</x:v>
      </x:c>
      <x:c r="AQ449" s="87" t="n">
        <x:v>0</x:v>
      </x:c>
      <x:c r="AR449" s="87" t="n">
        <x:v>62</x:v>
      </x:c>
      <x:c r="AS449" s="87" t="n">
        <x:v>0</x:v>
      </x:c>
      <x:c r="AT449" s="87" t="n">
        <x:v>44</x:v>
      </x:c>
      <x:c r="AU449" s="87" t="n">
        <x:v>0</x:v>
      </x:c>
      <x:c r="AV449" s="87" t="n">
        <x:v>49</x:v>
      </x:c>
      <x:c r="AW449" s="87" t="n">
        <x:v>0</x:v>
      </x:c>
      <x:c r="AX449" s="87" t="n">
        <x:v>441</x:v>
      </x:c>
      <x:c r="AY449" s="87" t="n">
        <x:v>0</x:v>
      </x:c>
      <x:c r="AZ449" s="87" t="n">
        <x:v>27.25</x:v>
      </x:c>
      <x:c r="BA449" s="87" t="n">
        <x:v>0</x:v>
      </x:c>
      <x:c r="BB449" s="87" t="n">
        <x:v>223</x:v>
      </x:c>
      <x:c r="BC449" s="87" t="n">
        <x:v>502</x:v>
      </x:c>
      <x:c r="BD449" s="87" t="n">
        <x:v>222.3157958984375</x:v>
      </x:c>
      <x:c r="BE449" s="87" t="n">
        <x:v>496.71054077148437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19</x:v>
      </x:c>
      <x:c r="G450" s="87" t="n">
        <x:v>228.26315789473685</x:v>
      </x:c>
      <x:c r="H450" s="87" t="n">
        <x:v>2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2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10.526315789473683</x:v>
      </x:c>
      <x:c r="AG450" s="87" t="n">
        <x:v>0</x:v>
      </x:c>
      <x:c r="AH450" s="87" t="n">
        <x:v>2</x:v>
      </x:c>
      <x:c r="AI450" s="87" t="n">
        <x:v>0</x:v>
      </x:c>
      <x:c r="AJ450" s="87" t="n">
        <x:v>0.10526315789473684</x:v>
      </x:c>
      <x:c r="AK450" s="87" t="n">
        <x:v>0</x:v>
      </x:c>
      <x:c r="AL450" s="87" t="n">
        <x:v>31</x:v>
      </x:c>
      <x:c r="AM450" s="87" t="n">
        <x:v>0</x:v>
      </x:c>
      <x:c r="AN450" s="87" t="n">
        <x:v>62</x:v>
      </x:c>
      <x:c r="AO450" s="87" t="n">
        <x:v>0</x:v>
      </x:c>
      <x:c r="AP450" s="87" t="n">
        <x:v>2</x:v>
      </x:c>
      <x:c r="AQ450" s="87" t="n">
        <x:v>0</x:v>
      </x:c>
      <x:c r="AR450" s="87" t="n">
        <x:v>32</x:v>
      </x:c>
      <x:c r="AS450" s="87" t="n">
        <x:v>0</x:v>
      </x:c>
      <x:c r="AT450" s="87" t="n">
        <x:v>30</x:v>
      </x:c>
      <x:c r="AU450" s="87" t="n">
        <x:v>0</x:v>
      </x:c>
      <x:c r="AV450" s="87" t="n">
        <x:v>31</x:v>
      </x:c>
      <x:c r="AW450" s="87" t="n">
        <x:v>0</x:v>
      </x:c>
      <x:c r="AX450" s="87" t="n">
        <x:v>62</x:v>
      </x:c>
      <x:c r="AY450" s="87" t="n">
        <x:v>0</x:v>
      </x:c>
      <x:c r="AZ450" s="87" t="n">
        <x:v>2</x:v>
      </x:c>
      <x:c r="BA450" s="87" t="n">
        <x:v>0</x:v>
      </x:c>
      <x:c r="BB450" s="87" t="n">
        <x:v>444</x:v>
      </x:c>
      <x:c r="BC450" s="87" t="n">
        <x:v>496</x:v>
      </x:c>
      <x:c r="BD450" s="87" t="n">
        <x:v>445.10525512695312</x:v>
      </x:c>
      <x:c r="BE450" s="87" t="n">
        <x:v>494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24</x:v>
      </x:c>
      <x:c r="G451" s="87" t="n">
        <x:v>238.83333333333334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1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12.5</x:v>
      </x:c>
      <x:c r="AG451" s="87" t="n">
        <x:v>0</x:v>
      </x:c>
      <x:c r="AH451" s="87" t="n">
        <x:v>3</x:v>
      </x:c>
      <x:c r="AI451" s="87" t="n">
        <x:v>0</x:v>
      </x:c>
      <x:c r="AJ451" s="87" t="n">
        <x:v>0.125</x:v>
      </x:c>
      <x:c r="AK451" s="87" t="n">
        <x:v>0</x:v>
      </x:c>
      <x:c r="AL451" s="87" t="n">
        <x:v>45.666666666666664</x:v>
      </x:c>
      <x:c r="AM451" s="87" t="n">
        <x:v>0</x:v>
      </x:c>
      <x:c r="AN451" s="87" t="n">
        <x:v>137</x:v>
      </x:c>
      <x:c r="AO451" s="87" t="n">
        <x:v>0</x:v>
      </x:c>
      <x:c r="AP451" s="87" t="n">
        <x:v>17.333333333333485</x:v>
      </x:c>
      <x:c r="AQ451" s="87" t="n">
        <x:v>0</x:v>
      </x:c>
      <x:c r="AR451" s="87" t="n">
        <x:v>49</x:v>
      </x:c>
      <x:c r="AS451" s="87" t="n">
        <x:v>0</x:v>
      </x:c>
      <x:c r="AT451" s="87" t="n">
        <x:v>41</x:v>
      </x:c>
      <x:c r="AU451" s="87" t="n">
        <x:v>0</x:v>
      </x:c>
      <x:c r="AV451" s="87" t="n">
        <x:v>45.666666666666664</x:v>
      </x:c>
      <x:c r="AW451" s="87" t="n">
        <x:v>0</x:v>
      </x:c>
      <x:c r="AX451" s="87" t="n">
        <x:v>137</x:v>
      </x:c>
      <x:c r="AY451" s="87" t="n">
        <x:v>0</x:v>
      </x:c>
      <x:c r="AZ451" s="87" t="n">
        <x:v>17.333333333333485</x:v>
      </x:c>
      <x:c r="BA451" s="87" t="n">
        <x:v>0</x:v>
      </x:c>
      <x:c r="BB451" s="87" t="n">
        <x:v>160</x:v>
      </x:c>
      <x:c r="BC451" s="87" t="n">
        <x:v>499</x:v>
      </x:c>
      <x:c r="BD451" s="87" t="n">
        <x:v>159.08332824707031</x:v>
      </x:c>
      <x:c r="BE451" s="87" t="n">
        <x:v>496.70834350585937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11</x:v>
      </x:c>
      <x:c r="G452" s="87" t="n">
        <x:v>225.63636363636363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169</x:v>
      </x:c>
      <x:c r="BC452" s="87" t="n">
        <x:v>498</x:v>
      </x:c>
      <x:c r="BD452" s="87" t="n">
        <x:v>168.90908813476562</x:v>
      </x:c>
      <x:c r="BE452" s="87" t="n">
        <x:v>496.3636474609375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13</x:v>
      </x:c>
      <x:c r="G453" s="87" t="n">
        <x:v>233.46153846153845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289</x:v>
      </x:c>
      <x:c r="BC453" s="87" t="n">
        <x:v>500</x:v>
      </x:c>
      <x:c r="BD453" s="87" t="n">
        <x:v>289.15383911132812</x:v>
      </x:c>
      <x:c r="BE453" s="87" t="n">
        <x:v>498.15383911132812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10</x:v>
      </x:c>
      <x:c r="G454" s="87" t="n">
        <x:v>230.3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335</x:v>
      </x:c>
      <x:c r="BC454" s="87" t="n">
        <x:v>500</x:v>
      </x:c>
      <x:c r="BD454" s="87" t="n">
        <x:v>334.20001220703125</x:v>
      </x:c>
      <x:c r="BE454" s="87" t="n">
        <x:v>498.5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11</x:v>
      </x:c>
      <x:c r="G455" s="87" t="n">
        <x:v>230.72727272727272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277</x:v>
      </x:c>
      <x:c r="BC455" s="87" t="n">
        <x:v>502</x:v>
      </x:c>
      <x:c r="BD455" s="87" t="n">
        <x:v>276.81817626953125</x:v>
      </x:c>
      <x:c r="BE455" s="87" t="n">
        <x:v>500.09091186523437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12</x:v>
      </x:c>
      <x:c r="G456" s="87" t="n">
        <x:v>231.66666666666666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181</x:v>
      </x:c>
      <x:c r="BC456" s="87" t="n">
        <x:v>501</x:v>
      </x:c>
      <x:c r="BD456" s="87" t="n">
        <x:v>180.16667175292969</x:v>
      </x:c>
      <x:c r="BE456" s="87" t="n">
        <x:v>499.91665649414062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12</x:v>
      </x:c>
      <x:c r="G457" s="87" t="n">
        <x:v>242.41666666666666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186</x:v>
      </x:c>
      <x:c r="BC457" s="87" t="n">
        <x:v>502</x:v>
      </x:c>
      <x:c r="BD457" s="87" t="n">
        <x:v>184.91667175292969</x:v>
      </x:c>
      <x:c r="BE457" s="87" t="n">
        <x:v>500.66665649414062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14</x:v>
      </x:c>
      <x:c r="G458" s="87" t="n">
        <x:v>242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171</x:v>
      </x:c>
      <x:c r="BC458" s="87" t="n">
        <x:v>503</x:v>
      </x:c>
      <x:c r="BD458" s="87" t="n">
        <x:v>169.64285278320312</x:v>
      </x:c>
      <x:c r="BE458" s="87" t="n">
        <x:v>501.28570556640625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13</x:v>
      </x:c>
      <x:c r="G459" s="87" t="n">
        <x:v>215.84615384615384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401</x:v>
      </x:c>
      <x:c r="BC459" s="87" t="n">
        <x:v>503</x:v>
      </x:c>
      <x:c r="BD459" s="87" t="n">
        <x:v>399</x:v>
      </x:c>
      <x:c r="BE459" s="87" t="n">
        <x:v>501.38461303710937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16</x:v>
      </x:c>
      <x:c r="G460" s="87" t="n">
        <x:v>234.625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210</x:v>
      </x:c>
      <x:c r="BC460" s="87" t="n">
        <x:v>511</x:v>
      </x:c>
      <x:c r="BD460" s="87" t="n">
        <x:v>210.6875</x:v>
      </x:c>
      <x:c r="BE460" s="87" t="n">
        <x:v>507.75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12</x:v>
      </x:c>
      <x:c r="G461" s="87" t="n">
        <x:v>247.5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152</x:v>
      </x:c>
      <x:c r="BC461" s="87" t="n">
        <x:v>508</x:v>
      </x:c>
      <x:c r="BD461" s="87" t="n">
        <x:v>150.58332824707031</x:v>
      </x:c>
      <x:c r="BE461" s="87" t="n">
        <x:v>506.75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22</x:v>
      </x:c>
      <x:c r="G462" s="87" t="n">
        <x:v>244.59090909090909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243</x:v>
      </x:c>
      <x:c r="BC462" s="87" t="n">
        <x:v>511</x:v>
      </x:c>
      <x:c r="BD462" s="87" t="n">
        <x:v>241.90908813476562</x:v>
      </x:c>
      <x:c r="BE462" s="87" t="n">
        <x:v>508.04544067382812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14</x:v>
      </x:c>
      <x:c r="G463" s="87" t="n">
        <x:v>250.64285714285714</x:v>
      </x:c>
      <x:c r="H463" s="87" t="n">
        <x:v>1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1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7.1428571428571423</x:v>
      </x:c>
      <x:c r="AG463" s="87" t="n">
        <x:v>0</x:v>
      </x:c>
      <x:c r="AH463" s="87" t="n">
        <x:v>1</x:v>
      </x:c>
      <x:c r="AI463" s="87" t="n">
        <x:v>0</x:v>
      </x:c>
      <x:c r="AJ463" s="87" t="n">
        <x:v>0.071428571428571425</x:v>
      </x:c>
      <x:c r="AK463" s="87" t="n">
        <x:v>0</x:v>
      </x:c>
      <x:c r="AL463" s="87" t="n">
        <x:v>41</x:v>
      </x:c>
      <x:c r="AM463" s="87" t="n">
        <x:v>0</x:v>
      </x:c>
      <x:c r="AN463" s="87" t="n">
        <x:v>41</x:v>
      </x:c>
      <x:c r="AO463" s="87" t="n">
        <x:v>0</x:v>
      </x:c>
      <x:c r="AP463" s="87" t="n">
        <x:v>0</x:v>
      </x:c>
      <x:c r="AQ463" s="87" t="n">
        <x:v>0</x:v>
      </x:c>
      <x:c r="AR463" s="87" t="n">
        <x:v>41</x:v>
      </x:c>
      <x:c r="AS463" s="87" t="n">
        <x:v>0</x:v>
      </x:c>
      <x:c r="AT463" s="87" t="n">
        <x:v>41</x:v>
      </x:c>
      <x:c r="AU463" s="87" t="n">
        <x:v>0</x:v>
      </x:c>
      <x:c r="AV463" s="87" t="n">
        <x:v>41</x:v>
      </x:c>
      <x:c r="AW463" s="87" t="n">
        <x:v>0</x:v>
      </x:c>
      <x:c r="AX463" s="87" t="n">
        <x:v>41</x:v>
      </x:c>
      <x:c r="AY463" s="87" t="n">
        <x:v>0</x:v>
      </x:c>
      <x:c r="AZ463" s="87" t="n">
        <x:v>0</x:v>
      </x:c>
      <x:c r="BA463" s="87" t="n">
        <x:v>0</x:v>
      </x:c>
      <x:c r="BB463" s="87" t="n">
        <x:v>133</x:v>
      </x:c>
      <x:c r="BC463" s="87" t="n">
        <x:v>511</x:v>
      </x:c>
      <x:c r="BD463" s="87" t="n">
        <x:v>132.85714721679687</x:v>
      </x:c>
      <x:c r="BE463" s="87" t="n">
        <x:v>508.78570556640625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18</x:v>
      </x:c>
      <x:c r="G464" s="87" t="n">
        <x:v>237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178</x:v>
      </x:c>
      <x:c r="BC464" s="87" t="n">
        <x:v>510</x:v>
      </x:c>
      <x:c r="BD464" s="87" t="n">
        <x:v>178.11111450195312</x:v>
      </x:c>
      <x:c r="BE464" s="87" t="n">
        <x:v>508.0555419921875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15</x:v>
      </x:c>
      <x:c r="G465" s="87" t="n">
        <x:v>238.86666666666667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143</x:v>
      </x:c>
      <x:c r="BC465" s="87" t="n">
        <x:v>511</x:v>
      </x:c>
      <x:c r="BD465" s="87" t="n">
        <x:v>144.26666259765625</x:v>
      </x:c>
      <x:c r="BE465" s="87" t="n">
        <x:v>508.86666870117187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23</x:v>
      </x:c>
      <x:c r="G466" s="87" t="n">
        <x:v>243.43478260869566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1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26.086956521739129</x:v>
      </x:c>
      <x:c r="AG466" s="87" t="n">
        <x:v>0</x:v>
      </x:c>
      <x:c r="AH466" s="87" t="n">
        <x:v>6</x:v>
      </x:c>
      <x:c r="AI466" s="87" t="n">
        <x:v>0</x:v>
      </x:c>
      <x:c r="AJ466" s="87" t="n">
        <x:v>0.2608695652173913</x:v>
      </x:c>
      <x:c r="AK466" s="87" t="n">
        <x:v>0</x:v>
      </x:c>
      <x:c r="AL466" s="87" t="n">
        <x:v>66</x:v>
      </x:c>
      <x:c r="AM466" s="87" t="n">
        <x:v>0</x:v>
      </x:c>
      <x:c r="AN466" s="87" t="n">
        <x:v>396</x:v>
      </x:c>
      <x:c r="AO466" s="87" t="n">
        <x:v>0</x:v>
      </x:c>
      <x:c r="AP466" s="87" t="n">
        <x:v>599.6</x:v>
      </x:c>
      <x:c r="AQ466" s="87" t="n">
        <x:v>0</x:v>
      </x:c>
      <x:c r="AR466" s="87" t="n">
        <x:v>111</x:v>
      </x:c>
      <x:c r="AS466" s="87" t="n">
        <x:v>0</x:v>
      </x:c>
      <x:c r="AT466" s="87" t="n">
        <x:v>44</x:v>
      </x:c>
      <x:c r="AU466" s="87" t="n">
        <x:v>0</x:v>
      </x:c>
      <x:c r="AV466" s="87" t="n">
        <x:v>66</x:v>
      </x:c>
      <x:c r="AW466" s="87" t="n">
        <x:v>0</x:v>
      </x:c>
      <x:c r="AX466" s="87" t="n">
        <x:v>396</x:v>
      </x:c>
      <x:c r="AY466" s="87" t="n">
        <x:v>0</x:v>
      </x:c>
      <x:c r="AZ466" s="87" t="n">
        <x:v>599.6</x:v>
      </x:c>
      <x:c r="BA466" s="87" t="n">
        <x:v>0</x:v>
      </x:c>
      <x:c r="BB466" s="87" t="n">
        <x:v>199</x:v>
      </x:c>
      <x:c r="BC466" s="87" t="n">
        <x:v>517</x:v>
      </x:c>
      <x:c r="BD466" s="87" t="n">
        <x:v>198.17391967773437</x:v>
      </x:c>
      <x:c r="BE466" s="87" t="n">
        <x:v>514.86956787109375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20</x:v>
      </x:c>
      <x:c r="G467" s="87" t="n">
        <x:v>243.1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125</x:v>
      </x:c>
      <x:c r="BC467" s="87" t="n">
        <x:v>517</x:v>
      </x:c>
      <x:c r="BD467" s="87" t="n">
        <x:v>124.05000305175781</x:v>
      </x:c>
      <x:c r="BE467" s="87" t="n">
        <x:v>514.75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14</x:v>
      </x:c>
      <x:c r="G468" s="87" t="n">
        <x:v>233.35714285714286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154</x:v>
      </x:c>
      <x:c r="BC468" s="87" t="n">
        <x:v>516</x:v>
      </x:c>
      <x:c r="BD468" s="87" t="n">
        <x:v>151.92857360839844</x:v>
      </x:c>
      <x:c r="BE468" s="87" t="n">
        <x:v>514.85711669921875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10</x:v>
      </x:c>
      <x:c r="G469" s="87" t="n">
        <x:v>243.9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1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20</x:v>
      </x:c>
      <x:c r="AG469" s="87" t="n">
        <x:v>0</x:v>
      </x:c>
      <x:c r="AH469" s="87" t="n">
        <x:v>2</x:v>
      </x:c>
      <x:c r="AI469" s="87" t="n">
        <x:v>0</x:v>
      </x:c>
      <x:c r="AJ469" s="87" t="n">
        <x:v>0.2</x:v>
      </x:c>
      <x:c r="AK469" s="87" t="n">
        <x:v>0</x:v>
      </x:c>
      <x:c r="AL469" s="87" t="n">
        <x:v>49</x:v>
      </x:c>
      <x:c r="AM469" s="87" t="n">
        <x:v>0</x:v>
      </x:c>
      <x:c r="AN469" s="87" t="n">
        <x:v>98</x:v>
      </x:c>
      <x:c r="AO469" s="87" t="n">
        <x:v>0</x:v>
      </x:c>
      <x:c r="AP469" s="87" t="n">
        <x:v>0</x:v>
      </x:c>
      <x:c r="AQ469" s="87" t="n">
        <x:v>0</x:v>
      </x:c>
      <x:c r="AR469" s="87" t="n">
        <x:v>49</x:v>
      </x:c>
      <x:c r="AS469" s="87" t="n">
        <x:v>0</x:v>
      </x:c>
      <x:c r="AT469" s="87" t="n">
        <x:v>49</x:v>
      </x:c>
      <x:c r="AU469" s="87" t="n">
        <x:v>0</x:v>
      </x:c>
      <x:c r="AV469" s="87" t="n">
        <x:v>49</x:v>
      </x:c>
      <x:c r="AW469" s="87" t="n">
        <x:v>0</x:v>
      </x:c>
      <x:c r="AX469" s="87" t="n">
        <x:v>98</x:v>
      </x:c>
      <x:c r="AY469" s="87" t="n">
        <x:v>0</x:v>
      </x:c>
      <x:c r="AZ469" s="87" t="n">
        <x:v>0</x:v>
      </x:c>
      <x:c r="BA469" s="87" t="n">
        <x:v>0</x:v>
      </x:c>
      <x:c r="BB469" s="87" t="n">
        <x:v>228</x:v>
      </x:c>
      <x:c r="BC469" s="87" t="n">
        <x:v>518</x:v>
      </x:c>
      <x:c r="BD469" s="87" t="n">
        <x:v>228.39999389648437</x:v>
      </x:c>
      <x:c r="BE469" s="87" t="n">
        <x:v>515.5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12</x:v>
      </x:c>
      <x:c r="G470" s="87" t="n">
        <x:v>242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245</x:v>
      </x:c>
      <x:c r="BC470" s="87" t="n">
        <x:v>518</x:v>
      </x:c>
      <x:c r="BD470" s="87" t="n">
        <x:v>243.66667175292969</x:v>
      </x:c>
      <x:c r="BE470" s="87" t="n">
        <x:v>516.33331298828125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29</x:v>
      </x:c>
      <x:c r="G471" s="87" t="n">
        <x:v>239.17241379310346</x:v>
      </x:c>
      <x:c r="H471" s="87" t="n">
        <x:v>1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1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3.4482758620689653</x:v>
      </x:c>
      <x:c r="AG471" s="87" t="n">
        <x:v>0</x:v>
      </x:c>
      <x:c r="AH471" s="87" t="n">
        <x:v>1</x:v>
      </x:c>
      <x:c r="AI471" s="87" t="n">
        <x:v>0</x:v>
      </x:c>
      <x:c r="AJ471" s="87" t="n">
        <x:v>0.034482758620689655</x:v>
      </x:c>
      <x:c r="AK471" s="87" t="n">
        <x:v>0</x:v>
      </x:c>
      <x:c r="AL471" s="87" t="n">
        <x:v>45</x:v>
      </x:c>
      <x:c r="AM471" s="87" t="n">
        <x:v>0</x:v>
      </x:c>
      <x:c r="AN471" s="87" t="n">
        <x:v>45</x:v>
      </x:c>
      <x:c r="AO471" s="87" t="n">
        <x:v>0</x:v>
      </x:c>
      <x:c r="AP471" s="87" t="n">
        <x:v>0</x:v>
      </x:c>
      <x:c r="AQ471" s="87" t="n">
        <x:v>0</x:v>
      </x:c>
      <x:c r="AR471" s="87" t="n">
        <x:v>45</x:v>
      </x:c>
      <x:c r="AS471" s="87" t="n">
        <x:v>0</x:v>
      </x:c>
      <x:c r="AT471" s="87" t="n">
        <x:v>45</x:v>
      </x:c>
      <x:c r="AU471" s="87" t="n">
        <x:v>0</x:v>
      </x:c>
      <x:c r="AV471" s="87" t="n">
        <x:v>45</x:v>
      </x:c>
      <x:c r="AW471" s="87" t="n">
        <x:v>0</x:v>
      </x:c>
      <x:c r="AX471" s="87" t="n">
        <x:v>45</x:v>
      </x:c>
      <x:c r="AY471" s="87" t="n">
        <x:v>0</x:v>
      </x:c>
      <x:c r="AZ471" s="87" t="n">
        <x:v>0</x:v>
      </x:c>
      <x:c r="BA471" s="87" t="n">
        <x:v>0</x:v>
      </x:c>
      <x:c r="BB471" s="87" t="n">
        <x:v>190</x:v>
      </x:c>
      <x:c r="BC471" s="87" t="n">
        <x:v>525</x:v>
      </x:c>
      <x:c r="BD471" s="87" t="n">
        <x:v>189.68965148925781</x:v>
      </x:c>
      <x:c r="BE471" s="87" t="n">
        <x:v>521.6551513671875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10</x:v>
      </x:c>
      <x:c r="G472" s="87" t="n">
        <x:v>229.8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1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10</x:v>
      </x:c>
      <x:c r="AG472" s="87" t="n">
        <x:v>0</x:v>
      </x:c>
      <x:c r="AH472" s="87" t="n">
        <x:v>1</x:v>
      </x:c>
      <x:c r="AI472" s="87" t="n">
        <x:v>0</x:v>
      </x:c>
      <x:c r="AJ472" s="87" t="n">
        <x:v>0.1</x:v>
      </x:c>
      <x:c r="AK472" s="87" t="n">
        <x:v>0</x:v>
      </x:c>
      <x:c r="AL472" s="87" t="n">
        <x:v>39</x:v>
      </x:c>
      <x:c r="AM472" s="87" t="n">
        <x:v>0</x:v>
      </x:c>
      <x:c r="AN472" s="87" t="n">
        <x:v>39</x:v>
      </x:c>
      <x:c r="AO472" s="87" t="n">
        <x:v>0</x:v>
      </x:c>
      <x:c r="AP472" s="87" t="n">
        <x:v>0</x:v>
      </x:c>
      <x:c r="AQ472" s="87" t="n">
        <x:v>0</x:v>
      </x:c>
      <x:c r="AR472" s="87" t="n">
        <x:v>39</x:v>
      </x:c>
      <x:c r="AS472" s="87" t="n">
        <x:v>0</x:v>
      </x:c>
      <x:c r="AT472" s="87" t="n">
        <x:v>39</x:v>
      </x:c>
      <x:c r="AU472" s="87" t="n">
        <x:v>0</x:v>
      </x:c>
      <x:c r="AV472" s="87" t="n">
        <x:v>39</x:v>
      </x:c>
      <x:c r="AW472" s="87" t="n">
        <x:v>0</x:v>
      </x:c>
      <x:c r="AX472" s="87" t="n">
        <x:v>39</x:v>
      </x:c>
      <x:c r="AY472" s="87" t="n">
        <x:v>0</x:v>
      </x:c>
      <x:c r="AZ472" s="87" t="n">
        <x:v>0</x:v>
      </x:c>
      <x:c r="BA472" s="87" t="n">
        <x:v>0</x:v>
      </x:c>
      <x:c r="BB472" s="87" t="n">
        <x:v>261</x:v>
      </x:c>
      <x:c r="BC472" s="87" t="n">
        <x:v>521</x:v>
      </x:c>
      <x:c r="BD472" s="87" t="n">
        <x:v>259.29998779296875</x:v>
      </x:c>
      <x:c r="BE472" s="87" t="n">
        <x:v>519.5999755859375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10</x:v>
      </x:c>
      <x:c r="G473" s="87" t="n">
        <x:v>241.4</x:v>
      </x:c>
      <x:c r="H473" s="87" t="n">
        <x:v>1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1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30</x:v>
      </x:c>
      <x:c r="AG473" s="87" t="n">
        <x:v>0</x:v>
      </x:c>
      <x:c r="AH473" s="87" t="n">
        <x:v>3</x:v>
      </x:c>
      <x:c r="AI473" s="87" t="n">
        <x:v>0</x:v>
      </x:c>
      <x:c r="AJ473" s="87" t="n">
        <x:v>0.3</x:v>
      </x:c>
      <x:c r="AK473" s="87" t="n">
        <x:v>0</x:v>
      </x:c>
      <x:c r="AL473" s="87" t="n">
        <x:v>41.666666666666664</x:v>
      </x:c>
      <x:c r="AM473" s="87" t="n">
        <x:v>0</x:v>
      </x:c>
      <x:c r="AN473" s="87" t="n">
        <x:v>125</x:v>
      </x:c>
      <x:c r="AO473" s="87" t="n">
        <x:v>0</x:v>
      </x:c>
      <x:c r="AP473" s="87" t="n">
        <x:v>20.333333333333485</x:v>
      </x:c>
      <x:c r="AQ473" s="87" t="n">
        <x:v>0</x:v>
      </x:c>
      <x:c r="AR473" s="87" t="n">
        <x:v>46</x:v>
      </x:c>
      <x:c r="AS473" s="87" t="n">
        <x:v>0</x:v>
      </x:c>
      <x:c r="AT473" s="87" t="n">
        <x:v>37</x:v>
      </x:c>
      <x:c r="AU473" s="87" t="n">
        <x:v>0</x:v>
      </x:c>
      <x:c r="AV473" s="87" t="n">
        <x:v>41.666666666666664</x:v>
      </x:c>
      <x:c r="AW473" s="87" t="n">
        <x:v>0</x:v>
      </x:c>
      <x:c r="AX473" s="87" t="n">
        <x:v>125</x:v>
      </x:c>
      <x:c r="AY473" s="87" t="n">
        <x:v>0</x:v>
      </x:c>
      <x:c r="AZ473" s="87" t="n">
        <x:v>20.333333333333485</x:v>
      </x:c>
      <x:c r="BA473" s="87" t="n">
        <x:v>0</x:v>
      </x:c>
      <x:c r="BB473" s="87" t="n">
        <x:v>280</x:v>
      </x:c>
      <x:c r="BC473" s="87" t="n">
        <x:v>521</x:v>
      </x:c>
      <x:c r="BD473" s="87" t="n">
        <x:v>279.10000610351562</x:v>
      </x:c>
      <x:c r="BE473" s="87" t="n">
        <x:v>519.20001220703125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15</x:v>
      </x:c>
      <x:c r="G474" s="87" t="n">
        <x:v>237.8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246</x:v>
      </x:c>
      <x:c r="BC474" s="87" t="n">
        <x:v>524</x:v>
      </x:c>
      <x:c r="BD474" s="87" t="n">
        <x:v>246.66667175292969</x:v>
      </x:c>
      <x:c r="BE474" s="87" t="n">
        <x:v>521.33331298828125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30</x:v>
      </x:c>
      <x:c r="G475" s="87" t="n">
        <x:v>238.4</x:v>
      </x:c>
      <x:c r="H475" s="87" t="n">
        <x:v>1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1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16.666666666666664</x:v>
      </x:c>
      <x:c r="AG475" s="87" t="n">
        <x:v>0</x:v>
      </x:c>
      <x:c r="AH475" s="87" t="n">
        <x:v>5</x:v>
      </x:c>
      <x:c r="AI475" s="87" t="n">
        <x:v>0</x:v>
      </x:c>
      <x:c r="AJ475" s="87" t="n">
        <x:v>0.16666666666666666</x:v>
      </x:c>
      <x:c r="AK475" s="87" t="n">
        <x:v>0</x:v>
      </x:c>
      <x:c r="AL475" s="87" t="n">
        <x:v>33.6</x:v>
      </x:c>
      <x:c r="AM475" s="87" t="n">
        <x:v>0</x:v>
      </x:c>
      <x:c r="AN475" s="87" t="n">
        <x:v>168</x:v>
      </x:c>
      <x:c r="AO475" s="87" t="n">
        <x:v>0</x:v>
      </x:c>
      <x:c r="AP475" s="87" t="n">
        <x:v>10.299999999999955</x:v>
      </x:c>
      <x:c r="AQ475" s="87" t="n">
        <x:v>0</x:v>
      </x:c>
      <x:c r="AR475" s="87" t="n">
        <x:v>36</x:v>
      </x:c>
      <x:c r="AS475" s="87" t="n">
        <x:v>0</x:v>
      </x:c>
      <x:c r="AT475" s="87" t="n">
        <x:v>28</x:v>
      </x:c>
      <x:c r="AU475" s="87" t="n">
        <x:v>0</x:v>
      </x:c>
      <x:c r="AV475" s="87" t="n">
        <x:v>33.6</x:v>
      </x:c>
      <x:c r="AW475" s="87" t="n">
        <x:v>0</x:v>
      </x:c>
      <x:c r="AX475" s="87" t="n">
        <x:v>168</x:v>
      </x:c>
      <x:c r="AY475" s="87" t="n">
        <x:v>0</x:v>
      </x:c>
      <x:c r="AZ475" s="87" t="n">
        <x:v>10.299999999999955</x:v>
      </x:c>
      <x:c r="BA475" s="87" t="n">
        <x:v>0</x:v>
      </x:c>
      <x:c r="BB475" s="87" t="n">
        <x:v>323</x:v>
      </x:c>
      <x:c r="BC475" s="87" t="n">
        <x:v>529</x:v>
      </x:c>
      <x:c r="BD475" s="87" t="n">
        <x:v>321.86666870117187</x:v>
      </x:c>
      <x:c r="BE475" s="87" t="n">
        <x:v>526.9000244140625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18</x:v>
      </x:c>
      <x:c r="G476" s="87" t="n">
        <x:v>234.72222222222223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1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11.111111111111111</x:v>
      </x:c>
      <x:c r="AG476" s="87" t="n">
        <x:v>0</x:v>
      </x:c>
      <x:c r="AH476" s="87" t="n">
        <x:v>2</x:v>
      </x:c>
      <x:c r="AI476" s="87" t="n">
        <x:v>0</x:v>
      </x:c>
      <x:c r="AJ476" s="87" t="n">
        <x:v>0.1111111111111111</x:v>
      </x:c>
      <x:c r="AK476" s="87" t="n">
        <x:v>0</x:v>
      </x:c>
      <x:c r="AL476" s="87" t="n">
        <x:v>37</x:v>
      </x:c>
      <x:c r="AM476" s="87" t="n">
        <x:v>0</x:v>
      </x:c>
      <x:c r="AN476" s="87" t="n">
        <x:v>74</x:v>
      </x:c>
      <x:c r="AO476" s="87" t="n">
        <x:v>0</x:v>
      </x:c>
      <x:c r="AP476" s="87" t="n">
        <x:v>0</x:v>
      </x:c>
      <x:c r="AQ476" s="87" t="n">
        <x:v>0</x:v>
      </x:c>
      <x:c r="AR476" s="87" t="n">
        <x:v>37</x:v>
      </x:c>
      <x:c r="AS476" s="87" t="n">
        <x:v>0</x:v>
      </x:c>
      <x:c r="AT476" s="87" t="n">
        <x:v>37</x:v>
      </x:c>
      <x:c r="AU476" s="87" t="n">
        <x:v>0</x:v>
      </x:c>
      <x:c r="AV476" s="87" t="n">
        <x:v>37</x:v>
      </x:c>
      <x:c r="AW476" s="87" t="n">
        <x:v>0</x:v>
      </x:c>
      <x:c r="AX476" s="87" t="n">
        <x:v>74</x:v>
      </x:c>
      <x:c r="AY476" s="87" t="n">
        <x:v>0</x:v>
      </x:c>
      <x:c r="AZ476" s="87" t="n">
        <x:v>0</x:v>
      </x:c>
      <x:c r="BA476" s="87" t="n">
        <x:v>0</x:v>
      </x:c>
      <x:c r="BB476" s="87" t="n">
        <x:v>297</x:v>
      </x:c>
      <x:c r="BC476" s="87" t="n">
        <x:v>528</x:v>
      </x:c>
      <x:c r="BD476" s="87" t="n">
        <x:v>295.72222900390625</x:v>
      </x:c>
      <x:c r="BE476" s="87" t="n">
        <x:v>526.33331298828125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20</x:v>
      </x:c>
      <x:c r="G477" s="87" t="n">
        <x:v>249.8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282</x:v>
      </x:c>
      <x:c r="BC477" s="87" t="n">
        <x:v>535</x:v>
      </x:c>
      <x:c r="BD477" s="87" t="n">
        <x:v>280.35000610351562</x:v>
      </x:c>
      <x:c r="BE477" s="87" t="n">
        <x:v>533.54998779296875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12</x:v>
      </x:c>
      <x:c r="G478" s="87" t="n">
        <x:v>238.33333333333334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243</x:v>
      </x:c>
      <x:c r="BC478" s="87" t="n">
        <x:v>539</x:v>
      </x:c>
      <x:c r="BD478" s="87" t="n">
        <x:v>242</x:v>
      </x:c>
      <x:c r="BE478" s="87" t="n">
        <x:v>537.5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10</x:v>
      </x:c>
      <x:c r="G479" s="87" t="n">
        <x:v>241.9</x:v>
      </x:c>
      <x:c r="H479" s="87" t="n">
        <x:v>1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1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10</x:v>
      </x:c>
      <x:c r="AG479" s="87" t="n">
        <x:v>0</x:v>
      </x:c>
      <x:c r="AH479" s="87" t="n">
        <x:v>1</x:v>
      </x:c>
      <x:c r="AI479" s="87" t="n">
        <x:v>0</x:v>
      </x:c>
      <x:c r="AJ479" s="87" t="n">
        <x:v>0.1</x:v>
      </x:c>
      <x:c r="AK479" s="87" t="n">
        <x:v>0</x:v>
      </x:c>
      <x:c r="AL479" s="87" t="n">
        <x:v>30</x:v>
      </x:c>
      <x:c r="AM479" s="87" t="n">
        <x:v>0</x:v>
      </x:c>
      <x:c r="AN479" s="87" t="n">
        <x:v>30</x:v>
      </x:c>
      <x:c r="AO479" s="87" t="n">
        <x:v>0</x:v>
      </x:c>
      <x:c r="AP479" s="87" t="n">
        <x:v>0</x:v>
      </x:c>
      <x:c r="AQ479" s="87" t="n">
        <x:v>0</x:v>
      </x:c>
      <x:c r="AR479" s="87" t="n">
        <x:v>30</x:v>
      </x:c>
      <x:c r="AS479" s="87" t="n">
        <x:v>0</x:v>
      </x:c>
      <x:c r="AT479" s="87" t="n">
        <x:v>30</x:v>
      </x:c>
      <x:c r="AU479" s="87" t="n">
        <x:v>0</x:v>
      </x:c>
      <x:c r="AV479" s="87" t="n">
        <x:v>30</x:v>
      </x:c>
      <x:c r="AW479" s="87" t="n">
        <x:v>0</x:v>
      </x:c>
      <x:c r="AX479" s="87" t="n">
        <x:v>30</x:v>
      </x:c>
      <x:c r="AY479" s="87" t="n">
        <x:v>0</x:v>
      </x:c>
      <x:c r="AZ479" s="87" t="n">
        <x:v>0</x:v>
      </x:c>
      <x:c r="BA479" s="87" t="n">
        <x:v>0</x:v>
      </x:c>
      <x:c r="BB479" s="87" t="n">
        <x:v>228</x:v>
      </x:c>
      <x:c r="BC479" s="87" t="n">
        <x:v>540</x:v>
      </x:c>
      <x:c r="BD479" s="87" t="n">
        <x:v>224.10000610351562</x:v>
      </x:c>
      <x:c r="BE479" s="87" t="n">
        <x:v>539.79998779296875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29</x:v>
      </x:c>
      <x:c r="G480" s="87" t="n">
        <x:v>247.62068965517241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2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62.068965517241381</x:v>
      </x:c>
      <x:c r="AG480" s="87" t="n">
        <x:v>0</x:v>
      </x:c>
      <x:c r="AH480" s="87" t="n">
        <x:v>18</x:v>
      </x:c>
      <x:c r="AI480" s="87" t="n">
        <x:v>0</x:v>
      </x:c>
      <x:c r="AJ480" s="87" t="n">
        <x:v>0.62068965517241381</x:v>
      </x:c>
      <x:c r="AK480" s="87" t="n">
        <x:v>0</x:v>
      </x:c>
      <x:c r="AL480" s="87" t="n">
        <x:v>44.333333333333336</x:v>
      </x:c>
      <x:c r="AM480" s="87" t="n">
        <x:v>0</x:v>
      </x:c>
      <x:c r="AN480" s="87" t="n">
        <x:v>798</x:v>
      </x:c>
      <x:c r="AO480" s="87" t="n">
        <x:v>0</x:v>
      </x:c>
      <x:c r="AP480" s="87" t="n">
        <x:v>22.941176470588236</x:v>
      </x:c>
      <x:c r="AQ480" s="87" t="n">
        <x:v>0</x:v>
      </x:c>
      <x:c r="AR480" s="87" t="n">
        <x:v>54</x:v>
      </x:c>
      <x:c r="AS480" s="87" t="n">
        <x:v>0</x:v>
      </x:c>
      <x:c r="AT480" s="87" t="n">
        <x:v>38</x:v>
      </x:c>
      <x:c r="AU480" s="87" t="n">
        <x:v>0</x:v>
      </x:c>
      <x:c r="AV480" s="87" t="n">
        <x:v>44.333333333333336</x:v>
      </x:c>
      <x:c r="AW480" s="87" t="n">
        <x:v>0</x:v>
      </x:c>
      <x:c r="AX480" s="87" t="n">
        <x:v>798</x:v>
      </x:c>
      <x:c r="AY480" s="87" t="n">
        <x:v>0</x:v>
      </x:c>
      <x:c r="AZ480" s="87" t="n">
        <x:v>22.941176470588236</x:v>
      </x:c>
      <x:c r="BA480" s="87" t="n">
        <x:v>0</x:v>
      </x:c>
      <x:c r="BB480" s="87" t="n">
        <x:v>179</x:v>
      </x:c>
      <x:c r="BC480" s="87" t="n">
        <x:v>544</x:v>
      </x:c>
      <x:c r="BD480" s="87" t="n">
        <x:v>176.65516662597656</x:v>
      </x:c>
      <x:c r="BE480" s="87" t="n">
        <x:v>542.586181640625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17</x:v>
      </x:c>
      <x:c r="G481" s="87" t="n">
        <x:v>249.29411764705881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1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52.941176470588239</x:v>
      </x:c>
      <x:c r="AG481" s="87" t="n">
        <x:v>0</x:v>
      </x:c>
      <x:c r="AH481" s="87" t="n">
        <x:v>9</x:v>
      </x:c>
      <x:c r="AI481" s="87" t="n">
        <x:v>0</x:v>
      </x:c>
      <x:c r="AJ481" s="87" t="n">
        <x:v>0.52941176470588236</x:v>
      </x:c>
      <x:c r="AK481" s="87" t="n">
        <x:v>0</x:v>
      </x:c>
      <x:c r="AL481" s="87" t="n">
        <x:v>51.333333333333336</x:v>
      </x:c>
      <x:c r="AM481" s="87" t="n">
        <x:v>0</x:v>
      </x:c>
      <x:c r="AN481" s="87" t="n">
        <x:v>462</x:v>
      </x:c>
      <x:c r="AO481" s="87" t="n">
        <x:v>0</x:v>
      </x:c>
      <x:c r="AP481" s="87" t="n">
        <x:v>98.5</x:v>
      </x:c>
      <x:c r="AQ481" s="87" t="n">
        <x:v>0</x:v>
      </x:c>
      <x:c r="AR481" s="87" t="n">
        <x:v>68</x:v>
      </x:c>
      <x:c r="AS481" s="87" t="n">
        <x:v>0</x:v>
      </x:c>
      <x:c r="AT481" s="87" t="n">
        <x:v>39</x:v>
      </x:c>
      <x:c r="AU481" s="87" t="n">
        <x:v>0</x:v>
      </x:c>
      <x:c r="AV481" s="87" t="n">
        <x:v>51.333333333333336</x:v>
      </x:c>
      <x:c r="AW481" s="87" t="n">
        <x:v>0</x:v>
      </x:c>
      <x:c r="AX481" s="87" t="n">
        <x:v>462</x:v>
      </x:c>
      <x:c r="AY481" s="87" t="n">
        <x:v>0</x:v>
      </x:c>
      <x:c r="AZ481" s="87" t="n">
        <x:v>98.5</x:v>
      </x:c>
      <x:c r="BA481" s="87" t="n">
        <x:v>0</x:v>
      </x:c>
      <x:c r="BB481" s="87" t="n">
        <x:v>187</x:v>
      </x:c>
      <x:c r="BC481" s="87" t="n">
        <x:v>543</x:v>
      </x:c>
      <x:c r="BD481" s="87" t="n">
        <x:v>184.94117736816406</x:v>
      </x:c>
      <x:c r="BE481" s="87" t="n">
        <x:v>541.76470947265625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18</x:v>
      </x:c>
      <x:c r="G482" s="87" t="n">
        <x:v>243.11111111111111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1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5.5555555555555554</x:v>
      </x:c>
      <x:c r="AG482" s="87" t="n">
        <x:v>0</x:v>
      </x:c>
      <x:c r="AH482" s="87" t="n">
        <x:v>1</x:v>
      </x:c>
      <x:c r="AI482" s="87" t="n">
        <x:v>0</x:v>
      </x:c>
      <x:c r="AJ482" s="87" t="n">
        <x:v>0.055555555555555552</x:v>
      </x:c>
      <x:c r="AK482" s="87" t="n">
        <x:v>0</x:v>
      </x:c>
      <x:c r="AL482" s="87" t="n">
        <x:v>42</x:v>
      </x:c>
      <x:c r="AM482" s="87" t="n">
        <x:v>0</x:v>
      </x:c>
      <x:c r="AN482" s="87" t="n">
        <x:v>42</x:v>
      </x:c>
      <x:c r="AO482" s="87" t="n">
        <x:v>0</x:v>
      </x:c>
      <x:c r="AP482" s="87" t="n">
        <x:v>0</x:v>
      </x:c>
      <x:c r="AQ482" s="87" t="n">
        <x:v>0</x:v>
      </x:c>
      <x:c r="AR482" s="87" t="n">
        <x:v>42</x:v>
      </x:c>
      <x:c r="AS482" s="87" t="n">
        <x:v>0</x:v>
      </x:c>
      <x:c r="AT482" s="87" t="n">
        <x:v>42</x:v>
      </x:c>
      <x:c r="AU482" s="87" t="n">
        <x:v>0</x:v>
      </x:c>
      <x:c r="AV482" s="87" t="n">
        <x:v>42</x:v>
      </x:c>
      <x:c r="AW482" s="87" t="n">
        <x:v>0</x:v>
      </x:c>
      <x:c r="AX482" s="87" t="n">
        <x:v>42</x:v>
      </x:c>
      <x:c r="AY482" s="87" t="n">
        <x:v>0</x:v>
      </x:c>
      <x:c r="AZ482" s="87" t="n">
        <x:v>0</x:v>
      </x:c>
      <x:c r="BA482" s="87" t="n">
        <x:v>0</x:v>
      </x:c>
      <x:c r="BB482" s="87" t="n">
        <x:v>137</x:v>
      </x:c>
      <x:c r="BC482" s="87" t="n">
        <x:v>546</x:v>
      </x:c>
      <x:c r="BD482" s="87" t="n">
        <x:v>137.16667175292969</x:v>
      </x:c>
      <x:c r="BE482" s="87" t="n">
        <x:v>543.77777099609375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30</x:v>
      </x:c>
      <x:c r="G483" s="87" t="n">
        <x:v>250.06666666666666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1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86.666666666666671</x:v>
      </x:c>
      <x:c r="AG483" s="87" t="n">
        <x:v>0</x:v>
      </x:c>
      <x:c r="AH483" s="87" t="n">
        <x:v>26</x:v>
      </x:c>
      <x:c r="AI483" s="87" t="n">
        <x:v>0</x:v>
      </x:c>
      <x:c r="AJ483" s="87" t="n">
        <x:v>0.8666666666666667</x:v>
      </x:c>
      <x:c r="AK483" s="87" t="n">
        <x:v>0</x:v>
      </x:c>
      <x:c r="AL483" s="87" t="n">
        <x:v>43.807692307692307</x:v>
      </x:c>
      <x:c r="AM483" s="87" t="n">
        <x:v>0</x:v>
      </x:c>
      <x:c r="AN483" s="87" t="n">
        <x:v>1139</x:v>
      </x:c>
      <x:c r="AO483" s="87" t="n">
        <x:v>0</x:v>
      </x:c>
      <x:c r="AP483" s="87" t="n">
        <x:v>69.921538461538432</x:v>
      </x:c>
      <x:c r="AQ483" s="87" t="n">
        <x:v>0</x:v>
      </x:c>
      <x:c r="AR483" s="87" t="n">
        <x:v>63</x:v>
      </x:c>
      <x:c r="AS483" s="87" t="n">
        <x:v>0</x:v>
      </x:c>
      <x:c r="AT483" s="87" t="n">
        <x:v>32</x:v>
      </x:c>
      <x:c r="AU483" s="87" t="n">
        <x:v>0</x:v>
      </x:c>
      <x:c r="AV483" s="87" t="n">
        <x:v>43.807692307692307</x:v>
      </x:c>
      <x:c r="AW483" s="87" t="n">
        <x:v>0</x:v>
      </x:c>
      <x:c r="AX483" s="87" t="n">
        <x:v>1139</x:v>
      </x:c>
      <x:c r="AY483" s="87" t="n">
        <x:v>0</x:v>
      </x:c>
      <x:c r="AZ483" s="87" t="n">
        <x:v>69.921538461538432</x:v>
      </x:c>
      <x:c r="BA483" s="87" t="n">
        <x:v>0</x:v>
      </x:c>
      <x:c r="BB483" s="87" t="n">
        <x:v>166</x:v>
      </x:c>
      <x:c r="BC483" s="87" t="n">
        <x:v>545</x:v>
      </x:c>
      <x:c r="BD483" s="87" t="n">
        <x:v>161.36666870117187</x:v>
      </x:c>
      <x:c r="BE483" s="87" t="n">
        <x:v>543.9666748046875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26</x:v>
      </x:c>
      <x:c r="G484" s="87" t="n">
        <x:v>247.46153846153845</x:v>
      </x:c>
      <x:c r="H484" s="87" t="n">
        <x:v>1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1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3.8461538461538463</x:v>
      </x:c>
      <x:c r="AG484" s="87" t="n">
        <x:v>0</x:v>
      </x:c>
      <x:c r="AH484" s="87" t="n">
        <x:v>1</x:v>
      </x:c>
      <x:c r="AI484" s="87" t="n">
        <x:v>0</x:v>
      </x:c>
      <x:c r="AJ484" s="87" t="n">
        <x:v>0.038461538461538464</x:v>
      </x:c>
      <x:c r="AK484" s="87" t="n">
        <x:v>0</x:v>
      </x:c>
      <x:c r="AL484" s="87" t="n">
        <x:v>37</x:v>
      </x:c>
      <x:c r="AM484" s="87" t="n">
        <x:v>0</x:v>
      </x:c>
      <x:c r="AN484" s="87" t="n">
        <x:v>37</x:v>
      </x:c>
      <x:c r="AO484" s="87" t="n">
        <x:v>0</x:v>
      </x:c>
      <x:c r="AP484" s="87" t="n">
        <x:v>0</x:v>
      </x:c>
      <x:c r="AQ484" s="87" t="n">
        <x:v>0</x:v>
      </x:c>
      <x:c r="AR484" s="87" t="n">
        <x:v>37</x:v>
      </x:c>
      <x:c r="AS484" s="87" t="n">
        <x:v>0</x:v>
      </x:c>
      <x:c r="AT484" s="87" t="n">
        <x:v>37</x:v>
      </x:c>
      <x:c r="AU484" s="87" t="n">
        <x:v>0</x:v>
      </x:c>
      <x:c r="AV484" s="87" t="n">
        <x:v>37</x:v>
      </x:c>
      <x:c r="AW484" s="87" t="n">
        <x:v>0</x:v>
      </x:c>
      <x:c r="AX484" s="87" t="n">
        <x:v>37</x:v>
      </x:c>
      <x:c r="AY484" s="87" t="n">
        <x:v>0</x:v>
      </x:c>
      <x:c r="AZ484" s="87" t="n">
        <x:v>0</x:v>
      </x:c>
      <x:c r="BA484" s="87" t="n">
        <x:v>0</x:v>
      </x:c>
      <x:c r="BB484" s="87" t="n">
        <x:v>122</x:v>
      </x:c>
      <x:c r="BC484" s="87" t="n">
        <x:v>548</x:v>
      </x:c>
      <x:c r="BD484" s="87" t="n">
        <x:v>123.03845977783203</x:v>
      </x:c>
      <x:c r="BE484" s="87" t="n">
        <x:v>545.73077392578125</x:v>
      </x:c>
      <x:c r="BF484" s="85" t="s">
        <x:v>133</x:v>
      </x:c>
      <x:c r="BG484" s="85" t="s">
        <x:v>133</x:v>
      </x:c>
    </x:row>
    <x:row r="485">
      <x:c r="B485"/>
    </x:row>
    <x:row r="486" spans="2:2" x14ac:dyDescent="0.2">
      <x:c r="B486" s="1" t="s">
        <x:v>65</x:v>
      </x:c>
    </x:row>
    <x:row r="488" spans="2:2" x14ac:dyDescent="0.2">
      <x:c r="B488" s="82" t="s">
        <x:v>74</x:v>
      </x:c>
      <x:c r="C488" s="82" t="s">
        <x:v>75</x:v>
      </x:c>
      <x:c r="D488" s="82" t="s">
        <x:v>6</x:v>
      </x:c>
      <x:c r="E488" s="82" t="s">
        <x:v>76</x:v>
      </x:c>
      <x:c r="F488" s="82" t="s">
        <x:v>129</x:v>
      </x:c>
      <x:c r="G488" s="82" t="s">
        <x:v>77</x:v>
      </x:c>
      <x:c r="H488" s="82" t="s">
        <x:v>78</x:v>
      </x:c>
      <x:c r="I488" s="82" t="s">
        <x:v>79</x:v>
      </x:c>
      <x:c r="J488" s="82" t="s">
        <x:v>80</x:v>
      </x:c>
      <x:c r="K488" s="82" t="s">
        <x:v>81</x:v>
      </x:c>
      <x:c r="L488" s="82" t="s">
        <x:v>82</x:v>
      </x:c>
      <x:c r="M488" s="82" t="s">
        <x:v>83</x:v>
      </x:c>
      <x:c r="N488" s="82" t="s">
        <x:v>84</x:v>
      </x:c>
      <x:c r="O488" s="82" t="s">
        <x:v>85</x:v>
      </x:c>
      <x:c r="P488" s="82" t="s">
        <x:v>86</x:v>
      </x:c>
      <x:c r="Q488" s="82" t="s">
        <x:v>87</x:v>
      </x:c>
      <x:c r="R488" s="82" t="s">
        <x:v>88</x:v>
      </x:c>
      <x:c r="S488" s="82" t="s">
        <x:v>89</x:v>
      </x:c>
      <x:c r="T488" s="82" t="s">
        <x:v>90</x:v>
      </x:c>
      <x:c r="U488" s="82" t="s">
        <x:v>91</x:v>
      </x:c>
      <x:c r="V488" s="82" t="s">
        <x:v>92</x:v>
      </x:c>
      <x:c r="W488" s="82" t="s">
        <x:v>93</x:v>
      </x:c>
      <x:c r="X488" s="82" t="s">
        <x:v>94</x:v>
      </x:c>
      <x:c r="Y488" s="82" t="s">
        <x:v>95</x:v>
      </x:c>
      <x:c r="Z488" s="82" t="s">
        <x:v>96</x:v>
      </x:c>
      <x:c r="AA488" s="82" t="s">
        <x:v>97</x:v>
      </x:c>
      <x:c r="AB488" s="82" t="s">
        <x:v>98</x:v>
      </x:c>
      <x:c r="AC488" s="82" t="s">
        <x:v>99</x:v>
      </x:c>
      <x:c r="AD488" s="82" t="s">
        <x:v>100</x:v>
      </x:c>
      <x:c r="AE488" s="82" t="s">
        <x:v>101</x:v>
      </x:c>
      <x:c r="AF488" s="82" t="s">
        <x:v>102</x:v>
      </x:c>
      <x:c r="AG488" s="82" t="s">
        <x:v>103</x:v>
      </x:c>
      <x:c r="AH488" s="82" t="s">
        <x:v>104</x:v>
      </x:c>
      <x:c r="AI488" s="82" t="s">
        <x:v>105</x:v>
      </x:c>
      <x:c r="AJ488" s="82" t="s">
        <x:v>106</x:v>
      </x:c>
      <x:c r="AK488" s="82" t="s">
        <x:v>107</x:v>
      </x:c>
      <x:c r="AL488" s="82" t="s">
        <x:v>108</x:v>
      </x:c>
      <x:c r="AM488" s="82" t="s">
        <x:v>109</x:v>
      </x:c>
      <x:c r="AN488" s="82" t="s">
        <x:v>110</x:v>
      </x:c>
      <x:c r="AO488" s="82" t="s">
        <x:v>111</x:v>
      </x:c>
      <x:c r="AP488" s="82" t="s">
        <x:v>112</x:v>
      </x:c>
      <x:c r="AQ488" s="82" t="s">
        <x:v>113</x:v>
      </x:c>
      <x:c r="AR488" s="82" t="s">
        <x:v>114</x:v>
      </x:c>
      <x:c r="AS488" s="82" t="s">
        <x:v>115</x:v>
      </x:c>
      <x:c r="AT488" s="82" t="s">
        <x:v>116</x:v>
      </x:c>
      <x:c r="AU488" s="82" t="s">
        <x:v>117</x:v>
      </x:c>
      <x:c r="AV488" s="82" t="s">
        <x:v>118</x:v>
      </x:c>
      <x:c r="AW488" s="82" t="s">
        <x:v>119</x:v>
      </x:c>
      <x:c r="AX488" s="82" t="s">
        <x:v>120</x:v>
      </x:c>
      <x:c r="AY488" s="82" t="s">
        <x:v>121</x:v>
      </x:c>
      <x:c r="AZ488" s="82" t="s">
        <x:v>122</x:v>
      </x:c>
      <x:c r="BA488" s="82" t="s">
        <x:v>123</x:v>
      </x:c>
      <x:c r="BB488" s="82" t="s">
        <x:v>124</x:v>
      </x:c>
      <x:c r="BC488" s="82" t="s">
        <x:v>125</x:v>
      </x:c>
      <x:c r="BD488" s="82" t="s">
        <x:v>126</x:v>
      </x:c>
      <x:c r="BE488" s="82" t="s">
        <x:v>127</x:v>
      </x:c>
      <x:c r="BF488" s="82" t="s">
        <x:v>128</x:v>
      </x:c>
      <x:c r="BG488" s="82" t="s">
        <x:v>130</x:v>
      </x:c>
      <x:c r="BH488" s="82" t="s">
        <x:v>131</x:v>
      </x:c>
    </x:row>
    <x:row r="489">
      <x:c r="B489" s="88" t="n">
        <x:v>1</x:v>
      </x:c>
      <x:c r="C489" s="87" t="n">
        <x:v>0</x:v>
      </x:c>
      <x:c r="D489" s="85" t="s">
        <x:v>132</x:v>
      </x:c>
      <x:c r="E489" s="87" t="n">
        <x:v>1</x:v>
      </x:c>
      <x:c r="F489" s="87" t="n">
        <x:v>12</x:v>
      </x:c>
      <x:c r="G489" s="87" t="n">
        <x:v>12</x:v>
      </x:c>
      <x:c r="H489" s="87" t="n">
        <x:v>238.33333333333334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1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0</x:v>
      </x:c>
      <x:c r="BC489" s="87" t="n">
        <x:v>484</x:v>
      </x:c>
      <x:c r="BD489" s="87" t="n">
        <x:v>131</x:v>
      </x:c>
      <x:c r="BE489" s="87" t="n">
        <x:v>483.25</x:v>
      </x:c>
      <x:c r="BF489" s="87" t="n">
        <x:v>129.25</x:v>
      </x:c>
      <x:c r="BG489" s="85" t="s">
        <x:v>133</x:v>
      </x:c>
      <x:c r="BH489" s="85" t="s">
        <x:v>133</x:v>
      </x:c>
    </x:row>
    <x:row r="490">
      <x:c r="B490" s="88" t="n">
        <x:v>2</x:v>
      </x:c>
      <x:c r="C490" s="87" t="n">
        <x:v>0</x:v>
      </x:c>
      <x:c r="D490" s="85" t="s">
        <x:v>132</x:v>
      </x:c>
      <x:c r="E490" s="87" t="n">
        <x:v>1</x:v>
      </x:c>
      <x:c r="F490" s="87" t="n">
        <x:v>13</x:v>
      </x:c>
      <x:c r="G490" s="87" t="n">
        <x:v>13</x:v>
      </x:c>
      <x:c r="H490" s="87" t="n">
        <x:v>221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0</x:v>
      </x:c>
      <x:c r="BC490" s="87" t="n">
        <x:v>519</x:v>
      </x:c>
      <x:c r="BD490" s="87" t="n">
        <x:v>134</x:v>
      </x:c>
      <x:c r="BE490" s="87" t="n">
        <x:v>519.15386962890625</x:v>
      </x:c>
      <x:c r="BF490" s="87" t="n">
        <x:v>131</x:v>
      </x:c>
      <x:c r="BG490" s="85" t="s">
        <x:v>133</x:v>
      </x:c>
      <x:c r="BH490" s="85" t="s">
        <x:v>133</x:v>
      </x:c>
    </x:row>
    <x:row r="491">
      <x:c r="B491" s="88" t="n">
        <x:v>3</x:v>
      </x:c>
      <x:c r="C491" s="87" t="n">
        <x:v>0</x:v>
      </x:c>
      <x:c r="D491" s="85" t="s">
        <x:v>132</x:v>
      </x:c>
      <x:c r="E491" s="87" t="n">
        <x:v>1</x:v>
      </x:c>
      <x:c r="F491" s="87" t="n">
        <x:v>12</x:v>
      </x:c>
      <x:c r="G491" s="87" t="n">
        <x:v>12</x:v>
      </x:c>
      <x:c r="H491" s="87" t="n">
        <x:v>226.58333333333334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1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1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0</x:v>
      </x:c>
      <x:c r="BC491" s="87" t="n">
        <x:v>451</x:v>
      </x:c>
      <x:c r="BD491" s="87" t="n">
        <x:v>132</x:v>
      </x:c>
      <x:c r="BE491" s="87" t="n">
        <x:v>450.58334350585937</x:v>
      </x:c>
      <x:c r="BF491" s="87" t="n">
        <x:v>130.83332824707031</x:v>
      </x:c>
      <x:c r="BG491" s="85" t="s">
        <x:v>133</x:v>
      </x:c>
      <x:c r="BH491" s="85" t="s">
        <x:v>133</x:v>
      </x:c>
    </x:row>
    <x:row r="492">
      <x:c r="B492" s="88" t="n">
        <x:v>4</x:v>
      </x:c>
      <x:c r="C492" s="87" t="n">
        <x:v>0</x:v>
      </x:c>
      <x:c r="D492" s="85" t="s">
        <x:v>132</x:v>
      </x:c>
      <x:c r="E492" s="87" t="n">
        <x:v>1</x:v>
      </x:c>
      <x:c r="F492" s="87" t="n">
        <x:v>12</x:v>
      </x:c>
      <x:c r="G492" s="87" t="n">
        <x:v>12</x:v>
      </x:c>
      <x:c r="H492" s="87" t="n">
        <x:v>245.91666666666666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0</x:v>
      </x:c>
      <x:c r="BC492" s="87" t="n">
        <x:v>462</x:v>
      </x:c>
      <x:c r="BD492" s="87" t="n">
        <x:v>134</x:v>
      </x:c>
      <x:c r="BE492" s="87" t="n">
        <x:v>461.91665649414062</x:v>
      </x:c>
      <x:c r="BF492" s="87" t="n">
        <x:v>131.58332824707031</x:v>
      </x:c>
      <x:c r="BG492" s="85" t="s">
        <x:v>133</x:v>
      </x:c>
      <x:c r="BH492" s="85" t="s">
        <x:v>133</x:v>
      </x:c>
    </x:row>
    <x:row r="493">
      <x:c r="B493" s="88" t="n">
        <x:v>5</x:v>
      </x:c>
      <x:c r="C493" s="87" t="n">
        <x:v>0</x:v>
      </x:c>
      <x:c r="D493" s="85" t="s">
        <x:v>132</x:v>
      </x:c>
      <x:c r="E493" s="87" t="n">
        <x:v>1</x:v>
      </x:c>
      <x:c r="F493" s="87" t="n">
        <x:v>34</x:v>
      </x:c>
      <x:c r="G493" s="87" t="n">
        <x:v>34</x:v>
      </x:c>
      <x:c r="H493" s="87" t="n">
        <x:v>247.64705882352942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0</x:v>
      </x:c>
      <x:c r="BC493" s="87" t="n">
        <x:v>404</x:v>
      </x:c>
      <x:c r="BD493" s="87" t="n">
        <x:v>148</x:v>
      </x:c>
      <x:c r="BE493" s="87" t="n">
        <x:v>405.32351684570312</x:v>
      </x:c>
      <x:c r="BF493" s="87" t="n">
        <x:v>144.05882263183594</x:v>
      </x:c>
      <x:c r="BG493" s="85" t="s">
        <x:v>133</x:v>
      </x:c>
      <x:c r="BH493" s="85" t="s">
        <x:v>133</x:v>
      </x:c>
    </x:row>
    <x:row r="494">
      <x:c r="B494" s="88" t="n">
        <x:v>6</x:v>
      </x:c>
      <x:c r="C494" s="87" t="n">
        <x:v>0</x:v>
      </x:c>
      <x:c r="D494" s="85" t="s">
        <x:v>132</x:v>
      </x:c>
      <x:c r="E494" s="87" t="n">
        <x:v>1</x:v>
      </x:c>
      <x:c r="F494" s="87" t="n">
        <x:v>18</x:v>
      </x:c>
      <x:c r="G494" s="87" t="n">
        <x:v>18</x:v>
      </x:c>
      <x:c r="H494" s="87" t="n">
        <x:v>235.55555555555554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0</x:v>
      </x:c>
      <x:c r="BC494" s="87" t="n">
        <x:v>401</x:v>
      </x:c>
      <x:c r="BD494" s="87" t="n">
        <x:v>153</x:v>
      </x:c>
      <x:c r="BE494" s="87" t="n">
        <x:v>400.22222900390625</x:v>
      </x:c>
      <x:c r="BF494" s="87" t="n">
        <x:v>150.38888549804687</x:v>
      </x:c>
      <x:c r="BG494" s="85" t="s">
        <x:v>133</x:v>
      </x:c>
      <x:c r="BH494" s="85" t="s">
        <x:v>133</x:v>
      </x:c>
    </x:row>
    <x:row r="495">
      <x:c r="B495" s="88" t="n">
        <x:v>7</x:v>
      </x:c>
      <x:c r="C495" s="87" t="n">
        <x:v>0</x:v>
      </x:c>
      <x:c r="D495" s="85" t="s">
        <x:v>132</x:v>
      </x:c>
      <x:c r="E495" s="87" t="n">
        <x:v>1</x:v>
      </x:c>
      <x:c r="F495" s="87" t="n">
        <x:v>22</x:v>
      </x:c>
      <x:c r="G495" s="87" t="n">
        <x:v>22</x:v>
      </x:c>
      <x:c r="H495" s="87" t="n">
        <x:v>226.95454545454547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0</x:v>
      </x:c>
      <x:c r="BC495" s="87" t="n">
        <x:v>593</x:v>
      </x:c>
      <x:c r="BD495" s="87" t="n">
        <x:v>153</x:v>
      </x:c>
      <x:c r="BE495" s="87" t="n">
        <x:v>594.8636474609375</x:v>
      </x:c>
      <x:c r="BF495" s="87" t="n">
        <x:v>150.36363220214844</x:v>
      </x:c>
      <x:c r="BG495" s="85" t="s">
        <x:v>133</x:v>
      </x:c>
      <x:c r="BH495" s="85" t="s">
        <x:v>133</x:v>
      </x:c>
    </x:row>
    <x:row r="496">
      <x:c r="B496" s="88" t="n">
        <x:v>8</x:v>
      </x:c>
      <x:c r="C496" s="87" t="n">
        <x:v>0</x:v>
      </x:c>
      <x:c r="D496" s="85" t="s">
        <x:v>132</x:v>
      </x:c>
      <x:c r="E496" s="87" t="n">
        <x:v>1</x:v>
      </x:c>
      <x:c r="F496" s="87" t="n">
        <x:v>17</x:v>
      </x:c>
      <x:c r="G496" s="87" t="n">
        <x:v>17</x:v>
      </x:c>
      <x:c r="H496" s="87" t="n">
        <x:v>224.1764705882353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1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17.647058823529413</x:v>
      </x:c>
      <x:c r="AI496" s="87" t="n">
        <x:v>0</x:v>
      </x:c>
      <x:c r="AJ496" s="87" t="n">
        <x:v>3</x:v>
      </x:c>
      <x:c r="AK496" s="87" t="n">
        <x:v>0</x:v>
      </x:c>
      <x:c r="AL496" s="87" t="n">
        <x:v>0.17647058823529413</x:v>
      </x:c>
      <x:c r="AM496" s="87" t="n">
        <x:v>0</x:v>
      </x:c>
      <x:c r="AN496" s="87" t="n">
        <x:v>255</x:v>
      </x:c>
      <x:c r="AO496" s="87" t="n">
        <x:v>0</x:v>
      </x:c>
      <x:c r="AP496" s="87" t="n">
        <x:v>765</x:v>
      </x:c>
      <x:c r="AQ496" s="87" t="n">
        <x:v>0</x:v>
      </x:c>
      <x:c r="AR496" s="87" t="n">
        <x:v>0</x:v>
      </x:c>
      <x:c r="AS496" s="87" t="n">
        <x:v>0</x:v>
      </x:c>
      <x:c r="AT496" s="87" t="n">
        <x:v>255</x:v>
      </x:c>
      <x:c r="AU496" s="87" t="n">
        <x:v>0</x:v>
      </x:c>
      <x:c r="AV496" s="87" t="n">
        <x:v>255</x:v>
      </x:c>
      <x:c r="AW496" s="87" t="n">
        <x:v>0</x:v>
      </x:c>
      <x:c r="AX496" s="87" t="n">
        <x:v>255</x:v>
      </x:c>
      <x:c r="AY496" s="87" t="n">
        <x:v>0</x:v>
      </x:c>
      <x:c r="AZ496" s="87" t="n">
        <x:v>765</x:v>
      </x:c>
      <x:c r="BA496" s="87" t="n">
        <x:v>0</x:v>
      </x:c>
      <x:c r="BB496" s="87" t="n">
        <x:v>0</x:v>
      </x:c>
      <x:c r="BC496" s="87" t="n">
        <x:v>427</x:v>
      </x:c>
      <x:c r="BD496" s="87" t="n">
        <x:v>156</x:v>
      </x:c>
      <x:c r="BE496" s="87" t="n">
        <x:v>425.35293579101562</x:v>
      </x:c>
      <x:c r="BF496" s="87" t="n">
        <x:v>154</x:v>
      </x:c>
      <x:c r="BG496" s="85" t="s">
        <x:v>133</x:v>
      </x:c>
      <x:c r="BH496" s="85" t="s">
        <x:v>133</x:v>
      </x:c>
    </x:row>
    <x:row r="497">
      <x:c r="B497" s="88" t="n">
        <x:v>9</x:v>
      </x:c>
      <x:c r="C497" s="87" t="n">
        <x:v>0</x:v>
      </x:c>
      <x:c r="D497" s="85" t="s">
        <x:v>132</x:v>
      </x:c>
      <x:c r="E497" s="87" t="n">
        <x:v>1</x:v>
      </x:c>
      <x:c r="F497" s="87" t="n">
        <x:v>16</x:v>
      </x:c>
      <x:c r="G497" s="87" t="n">
        <x:v>16</x:v>
      </x:c>
      <x:c r="H497" s="87" t="n">
        <x:v>216.25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0</x:v>
      </x:c>
      <x:c r="BC497" s="87" t="n">
        <x:v>493</x:v>
      </x:c>
      <x:c r="BD497" s="87" t="n">
        <x:v>161</x:v>
      </x:c>
      <x:c r="BE497" s="87" t="n">
        <x:v>491.5</x:v>
      </x:c>
      <x:c r="BF497" s="87" t="n">
        <x:v>159.6875</x:v>
      </x:c>
      <x:c r="BG497" s="85" t="s">
        <x:v>133</x:v>
      </x:c>
      <x:c r="BH497" s="85" t="s">
        <x:v>133</x:v>
      </x:c>
    </x:row>
    <x:row r="498">
      <x:c r="B498" s="88" t="n">
        <x:v>10</x:v>
      </x:c>
      <x:c r="C498" s="87" t="n">
        <x:v>0</x:v>
      </x:c>
      <x:c r="D498" s="85" t="s">
        <x:v>132</x:v>
      </x:c>
      <x:c r="E498" s="87" t="n">
        <x:v>1</x:v>
      </x:c>
      <x:c r="F498" s="87" t="n">
        <x:v>13</x:v>
      </x:c>
      <x:c r="G498" s="87" t="n">
        <x:v>13</x:v>
      </x:c>
      <x:c r="H498" s="87" t="n">
        <x:v>235.46153846153845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0</x:v>
      </x:c>
      <x:c r="BC498" s="87" t="n">
        <x:v>498</x:v>
      </x:c>
      <x:c r="BD498" s="87" t="n">
        <x:v>163</x:v>
      </x:c>
      <x:c r="BE498" s="87" t="n">
        <x:v>497.61538696289062</x:v>
      </x:c>
      <x:c r="BF498" s="87" t="n">
        <x:v>160.07691955566406</x:v>
      </x:c>
      <x:c r="BG498" s="85" t="s">
        <x:v>133</x:v>
      </x:c>
      <x:c r="BH498" s="85" t="s">
        <x:v>133</x:v>
      </x:c>
    </x:row>
    <x:row r="499">
      <x:c r="B499" s="88" t="n">
        <x:v>11</x:v>
      </x:c>
      <x:c r="C499" s="87" t="n">
        <x:v>0</x:v>
      </x:c>
      <x:c r="D499" s="85" t="s">
        <x:v>132</x:v>
      </x:c>
      <x:c r="E499" s="87" t="n">
        <x:v>1</x:v>
      </x:c>
      <x:c r="F499" s="87" t="n">
        <x:v>11</x:v>
      </x:c>
      <x:c r="G499" s="87" t="n">
        <x:v>11</x:v>
      </x:c>
      <x:c r="H499" s="87" t="n">
        <x:v>215.90909090909091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0</x:v>
      </x:c>
      <x:c r="BC499" s="87" t="n">
        <x:v>625</x:v>
      </x:c>
      <x:c r="BD499" s="87" t="n">
        <x:v>164</x:v>
      </x:c>
      <x:c r="BE499" s="87" t="n">
        <x:v>624.54547119140625</x:v>
      </x:c>
      <x:c r="BF499" s="87" t="n">
        <x:v>161.27272033691406</x:v>
      </x:c>
      <x:c r="BG499" s="85" t="s">
        <x:v>133</x:v>
      </x:c>
      <x:c r="BH499" s="85" t="s">
        <x:v>133</x:v>
      </x:c>
    </x:row>
    <x:row r="500">
      <x:c r="B500" s="88" t="n">
        <x:v>12</x:v>
      </x:c>
      <x:c r="C500" s="87" t="n">
        <x:v>0</x:v>
      </x:c>
      <x:c r="D500" s="85" t="s">
        <x:v>132</x:v>
      </x:c>
      <x:c r="E500" s="87" t="n">
        <x:v>1</x:v>
      </x:c>
      <x:c r="F500" s="87" t="n">
        <x:v>16</x:v>
      </x:c>
      <x:c r="G500" s="87" t="n">
        <x:v>16</x:v>
      </x:c>
      <x:c r="H500" s="87" t="n">
        <x:v>241.25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0</x:v>
      </x:c>
      <x:c r="BC500" s="87" t="n">
        <x:v>471</x:v>
      </x:c>
      <x:c r="BD500" s="87" t="n">
        <x:v>164</x:v>
      </x:c>
      <x:c r="BE500" s="87" t="n">
        <x:v>470.125</x:v>
      </x:c>
      <x:c r="BF500" s="87" t="n">
        <x:v>162</x:v>
      </x:c>
      <x:c r="BG500" s="85" t="s">
        <x:v>133</x:v>
      </x:c>
      <x:c r="BH500" s="85" t="s">
        <x:v>133</x:v>
      </x:c>
    </x:row>
    <x:row r="501">
      <x:c r="B501" s="88" t="n">
        <x:v>13</x:v>
      </x:c>
      <x:c r="C501" s="87" t="n">
        <x:v>0</x:v>
      </x:c>
      <x:c r="D501" s="85" t="s">
        <x:v>132</x:v>
      </x:c>
      <x:c r="E501" s="87" t="n">
        <x:v>1</x:v>
      </x:c>
      <x:c r="F501" s="87" t="n">
        <x:v>31</x:v>
      </x:c>
      <x:c r="G501" s="87" t="n">
        <x:v>31</x:v>
      </x:c>
      <x:c r="H501" s="87" t="n">
        <x:v>232.19354838709677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1</x:v>
      </x:c>
      <x:c r="V501" s="87" t="n">
        <x:v>0</x:v>
      </x:c>
      <x:c r="W501" s="87" t="n">
        <x:v>0</x:v>
      </x:c>
      <x:c r="X501" s="87" t="n">
        <x:v>0</x:v>
      </x:c>
      <x:c r="Y501" s="87" t="n">
        <x:v>1</x:v>
      </x:c>
      <x:c r="Z501" s="87" t="n">
        <x:v>0</x:v>
      </x:c>
      <x:c r="AA501" s="87" t="n">
        <x:v>0</x:v>
      </x:c>
      <x:c r="AB501" s="87" t="n">
        <x:v>1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9.67741935483871</x:v>
      </x:c>
      <x:c r="AH501" s="87" t="n">
        <x:v>0</x:v>
      </x:c>
      <x:c r="AI501" s="87" t="n">
        <x:v>3</x:v>
      </x:c>
      <x:c r="AJ501" s="87" t="n">
        <x:v>0</x:v>
      </x:c>
      <x:c r="AK501" s="87" t="n">
        <x:v>0.0967741935483871</x:v>
      </x:c>
      <x:c r="AL501" s="87" t="n">
        <x:v>0</x:v>
      </x:c>
      <x:c r="AM501" s="87" t="n">
        <x:v>44.333333333333336</x:v>
      </x:c>
      <x:c r="AN501" s="87" t="n">
        <x:v>0</x:v>
      </x:c>
      <x:c r="AO501" s="87" t="n">
        <x:v>133</x:v>
      </x:c>
      <x:c r="AP501" s="87" t="n">
        <x:v>0</x:v>
      </x:c>
      <x:c r="AQ501" s="87" t="n">
        <x:v>17.333333333333485</x:v>
      </x:c>
      <x:c r="AR501" s="87" t="n">
        <x:v>0</x:v>
      </x:c>
      <x:c r="AS501" s="87" t="n">
        <x:v>49</x:v>
      </x:c>
      <x:c r="AT501" s="87" t="n">
        <x:v>0</x:v>
      </x:c>
      <x:c r="AU501" s="87" t="n">
        <x:v>41</x:v>
      </x:c>
      <x:c r="AV501" s="87" t="n">
        <x:v>0</x:v>
      </x:c>
      <x:c r="AW501" s="87" t="n">
        <x:v>44.333333333333336</x:v>
      </x:c>
      <x:c r="AX501" s="87" t="n">
        <x:v>0</x:v>
      </x:c>
      <x:c r="AY501" s="87" t="n">
        <x:v>133</x:v>
      </x:c>
      <x:c r="AZ501" s="87" t="n">
        <x:v>0</x:v>
      </x:c>
      <x:c r="BA501" s="87" t="n">
        <x:v>17.333333333333485</x:v>
      </x:c>
      <x:c r="BB501" s="87" t="n">
        <x:v>0</x:v>
      </x:c>
      <x:c r="BC501" s="87" t="n">
        <x:v>490</x:v>
      </x:c>
      <x:c r="BD501" s="87" t="n">
        <x:v>172</x:v>
      </x:c>
      <x:c r="BE501" s="87" t="n">
        <x:v>491.16128540039062</x:v>
      </x:c>
      <x:c r="BF501" s="87" t="n">
        <x:v>167.83871459960937</x:v>
      </x:c>
      <x:c r="BG501" s="85" t="s">
        <x:v>133</x:v>
      </x:c>
      <x:c r="BH501" s="85" t="s">
        <x:v>133</x:v>
      </x:c>
    </x:row>
    <x:row r="502">
      <x:c r="B502" s="88" t="n">
        <x:v>14</x:v>
      </x:c>
      <x:c r="C502" s="87" t="n">
        <x:v>0</x:v>
      </x:c>
      <x:c r="D502" s="85" t="s">
        <x:v>132</x:v>
      </x:c>
      <x:c r="E502" s="87" t="n">
        <x:v>1</x:v>
      </x:c>
      <x:c r="F502" s="87" t="n">
        <x:v>10</x:v>
      </x:c>
      <x:c r="G502" s="87" t="n">
        <x:v>10</x:v>
      </x:c>
      <x:c r="H502" s="87" t="n">
        <x:v>232.2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0</x:v>
      </x:c>
      <x:c r="BC502" s="87" t="n">
        <x:v>624</x:v>
      </x:c>
      <x:c r="BD502" s="87" t="n">
        <x:v>170</x:v>
      </x:c>
      <x:c r="BE502" s="87" t="n">
        <x:v>623.5999755859375</x:v>
      </x:c>
      <x:c r="BF502" s="87" t="n">
        <x:v>168.30000305175781</x:v>
      </x:c>
      <x:c r="BG502" s="85" t="s">
        <x:v>133</x:v>
      </x:c>
      <x:c r="BH502" s="85" t="s">
        <x:v>133</x:v>
      </x:c>
    </x:row>
    <x:row r="503">
      <x:c r="B503" s="88" t="n">
        <x:v>15</x:v>
      </x:c>
      <x:c r="C503" s="87" t="n">
        <x:v>0</x:v>
      </x:c>
      <x:c r="D503" s="85" t="s">
        <x:v>132</x:v>
      </x:c>
      <x:c r="E503" s="87" t="n">
        <x:v>1</x:v>
      </x:c>
      <x:c r="F503" s="87" t="n">
        <x:v>13</x:v>
      </x:c>
      <x:c r="G503" s="87" t="n">
        <x:v>13</x:v>
      </x:c>
      <x:c r="H503" s="87" t="n">
        <x:v>238.46153846153845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1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30.76923076923077</x:v>
      </x:c>
      <x:c r="AI503" s="87" t="n">
        <x:v>0</x:v>
      </x:c>
      <x:c r="AJ503" s="87" t="n">
        <x:v>4</x:v>
      </x:c>
      <x:c r="AK503" s="87" t="n">
        <x:v>0</x:v>
      </x:c>
      <x:c r="AL503" s="87" t="n">
        <x:v>0.30769230769230771</x:v>
      </x:c>
      <x:c r="AM503" s="87" t="n">
        <x:v>0</x:v>
      </x:c>
      <x:c r="AN503" s="87" t="n">
        <x:v>255</x:v>
      </x:c>
      <x:c r="AO503" s="87" t="n">
        <x:v>0</x:v>
      </x:c>
      <x:c r="AP503" s="87" t="n">
        <x:v>1020</x:v>
      </x:c>
      <x:c r="AQ503" s="87" t="n">
        <x:v>0</x:v>
      </x:c>
      <x:c r="AR503" s="87" t="n">
        <x:v>0</x:v>
      </x:c>
      <x:c r="AS503" s="87" t="n">
        <x:v>0</x:v>
      </x:c>
      <x:c r="AT503" s="87" t="n">
        <x:v>255</x:v>
      </x:c>
      <x:c r="AU503" s="87" t="n">
        <x:v>0</x:v>
      </x:c>
      <x:c r="AV503" s="87" t="n">
        <x:v>255</x:v>
      </x:c>
      <x:c r="AW503" s="87" t="n">
        <x:v>0</x:v>
      </x:c>
      <x:c r="AX503" s="87" t="n">
        <x:v>255</x:v>
      </x:c>
      <x:c r="AY503" s="87" t="n">
        <x:v>0</x:v>
      </x:c>
      <x:c r="AZ503" s="87" t="n">
        <x:v>1020</x:v>
      </x:c>
      <x:c r="BA503" s="87" t="n">
        <x:v>0</x:v>
      </x:c>
      <x:c r="BB503" s="87" t="n">
        <x:v>0</x:v>
      </x:c>
      <x:c r="BC503" s="87" t="n">
        <x:v>374</x:v>
      </x:c>
      <x:c r="BD503" s="87" t="n">
        <x:v>178</x:v>
      </x:c>
      <x:c r="BE503" s="87" t="n">
        <x:v>373.4615478515625</x:v>
      </x:c>
      <x:c r="BF503" s="87" t="n">
        <x:v>174.61538696289062</x:v>
      </x:c>
      <x:c r="BG503" s="85" t="s">
        <x:v>133</x:v>
      </x:c>
      <x:c r="BH503" s="85" t="s">
        <x:v>133</x:v>
      </x:c>
    </x:row>
    <x:row r="504">
      <x:c r="B504" s="88" t="n">
        <x:v>16</x:v>
      </x:c>
      <x:c r="C504" s="87" t="n">
        <x:v>0</x:v>
      </x:c>
      <x:c r="D504" s="85" t="s">
        <x:v>132</x:v>
      </x:c>
      <x:c r="E504" s="87" t="n">
        <x:v>1</x:v>
      </x:c>
      <x:c r="F504" s="87" t="n">
        <x:v>19</x:v>
      </x:c>
      <x:c r="G504" s="87" t="n">
        <x:v>19</x:v>
      </x:c>
      <x:c r="H504" s="87" t="n">
        <x:v>229.63157894736841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0</x:v>
      </x:c>
      <x:c r="BC504" s="87" t="n">
        <x:v>360</x:v>
      </x:c>
      <x:c r="BD504" s="87" t="n">
        <x:v>180</x:v>
      </x:c>
      <x:c r="BE504" s="87" t="n">
        <x:v>359.57894897460938</x:v>
      </x:c>
      <x:c r="BF504" s="87" t="n">
        <x:v>176.21052551269531</x:v>
      </x:c>
      <x:c r="BG504" s="85" t="s">
        <x:v>133</x:v>
      </x:c>
      <x:c r="BH504" s="85" t="s">
        <x:v>133</x:v>
      </x:c>
    </x:row>
    <x:row r="505">
      <x:c r="B505" s="88" t="n">
        <x:v>17</x:v>
      </x:c>
      <x:c r="C505" s="87" t="n">
        <x:v>0</x:v>
      </x:c>
      <x:c r="D505" s="85" t="s">
        <x:v>132</x:v>
      </x:c>
      <x:c r="E505" s="87" t="n">
        <x:v>1</x:v>
      </x:c>
      <x:c r="F505" s="87" t="n">
        <x:v>16</x:v>
      </x:c>
      <x:c r="G505" s="87" t="n">
        <x:v>16</x:v>
      </x:c>
      <x:c r="H505" s="87" t="n">
        <x:v>230.0625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1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93.75</x:v>
      </x:c>
      <x:c r="AI505" s="87" t="n">
        <x:v>0</x:v>
      </x:c>
      <x:c r="AJ505" s="87" t="n">
        <x:v>15</x:v>
      </x:c>
      <x:c r="AK505" s="87" t="n">
        <x:v>0</x:v>
      </x:c>
      <x:c r="AL505" s="87" t="n">
        <x:v>0.9375</x:v>
      </x:c>
      <x:c r="AM505" s="87" t="n">
        <x:v>0</x:v>
      </x:c>
      <x:c r="AN505" s="87" t="n">
        <x:v>246.4</x:v>
      </x:c>
      <x:c r="AO505" s="87" t="n">
        <x:v>0</x:v>
      </x:c>
      <x:c r="AP505" s="87" t="n">
        <x:v>3696</x:v>
      </x:c>
      <x:c r="AQ505" s="87" t="n">
        <x:v>0</x:v>
      </x:c>
      <x:c r="AR505" s="87" t="n">
        <x:v>407.39999999999833</x:v>
      </x:c>
      <x:c r="AS505" s="87" t="n">
        <x:v>0</x:v>
      </x:c>
      <x:c r="AT505" s="87" t="n">
        <x:v>254</x:v>
      </x:c>
      <x:c r="AU505" s="87" t="n">
        <x:v>0</x:v>
      </x:c>
      <x:c r="AV505" s="87" t="n">
        <x:v>191</x:v>
      </x:c>
      <x:c r="AW505" s="87" t="n">
        <x:v>0</x:v>
      </x:c>
      <x:c r="AX505" s="87" t="n">
        <x:v>246.4</x:v>
      </x:c>
      <x:c r="AY505" s="87" t="n">
        <x:v>0</x:v>
      </x:c>
      <x:c r="AZ505" s="87" t="n">
        <x:v>3696</x:v>
      </x:c>
      <x:c r="BA505" s="87" t="n">
        <x:v>0</x:v>
      </x:c>
      <x:c r="BB505" s="87" t="n">
        <x:v>407.39999999999833</x:v>
      </x:c>
      <x:c r="BC505" s="87" t="n">
        <x:v>455</x:v>
      </x:c>
      <x:c r="BD505" s="87" t="n">
        <x:v>178</x:v>
      </x:c>
      <x:c r="BE505" s="87" t="n">
        <x:v>454.625</x:v>
      </x:c>
      <x:c r="BF505" s="87" t="n">
        <x:v>175.75</x:v>
      </x:c>
      <x:c r="BG505" s="85" t="s">
        <x:v>133</x:v>
      </x:c>
      <x:c r="BH505" s="85" t="s">
        <x:v>133</x:v>
      </x:c>
    </x:row>
    <x:row r="506">
      <x:c r="B506" s="88" t="n">
        <x:v>18</x:v>
      </x:c>
      <x:c r="C506" s="87" t="n">
        <x:v>0</x:v>
      </x:c>
      <x:c r="D506" s="85" t="s">
        <x:v>132</x:v>
      </x:c>
      <x:c r="E506" s="87" t="n">
        <x:v>1</x:v>
      </x:c>
      <x:c r="F506" s="87" t="n">
        <x:v>15</x:v>
      </x:c>
      <x:c r="G506" s="87" t="n">
        <x:v>15</x:v>
      </x:c>
      <x:c r="H506" s="87" t="n">
        <x:v>240.33333333333334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0</x:v>
      </x:c>
      <x:c r="BC506" s="87" t="n">
        <x:v>486</x:v>
      </x:c>
      <x:c r="BD506" s="87" t="n">
        <x:v>180</x:v>
      </x:c>
      <x:c r="BE506" s="87" t="n">
        <x:v>484.79998779296875</x:v>
      </x:c>
      <x:c r="BF506" s="87" t="n">
        <x:v>177.80000305175781</x:v>
      </x:c>
      <x:c r="BG506" s="85" t="s">
        <x:v>133</x:v>
      </x:c>
      <x:c r="BH506" s="85" t="s">
        <x:v>133</x:v>
      </x:c>
    </x:row>
    <x:row r="507">
      <x:c r="B507" s="88" t="n">
        <x:v>19</x:v>
      </x:c>
      <x:c r="C507" s="87" t="n">
        <x:v>0</x:v>
      </x:c>
      <x:c r="D507" s="85" t="s">
        <x:v>132</x:v>
      </x:c>
      <x:c r="E507" s="87" t="n">
        <x:v>1</x:v>
      </x:c>
      <x:c r="F507" s="87" t="n">
        <x:v>11</x:v>
      </x:c>
      <x:c r="G507" s="87" t="n">
        <x:v>11</x:v>
      </x:c>
      <x:c r="H507" s="87" t="n">
        <x:v>233.36363636363637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0</x:v>
      </x:c>
      <x:c r="BC507" s="87" t="n">
        <x:v>499</x:v>
      </x:c>
      <x:c r="BD507" s="87" t="n">
        <x:v>185</x:v>
      </x:c>
      <x:c r="BE507" s="87" t="n">
        <x:v>498.45455932617187</x:v>
      </x:c>
      <x:c r="BF507" s="87" t="n">
        <x:v>182.72727966308594</x:v>
      </x:c>
      <x:c r="BG507" s="85" t="s">
        <x:v>133</x:v>
      </x:c>
      <x:c r="BH507" s="85" t="s">
        <x:v>133</x:v>
      </x:c>
    </x:row>
    <x:row r="508">
      <x:c r="B508" s="88" t="n">
        <x:v>20</x:v>
      </x:c>
      <x:c r="C508" s="87" t="n">
        <x:v>0</x:v>
      </x:c>
      <x:c r="D508" s="85" t="s">
        <x:v>132</x:v>
      </x:c>
      <x:c r="E508" s="87" t="n">
        <x:v>1</x:v>
      </x:c>
      <x:c r="F508" s="87" t="n">
        <x:v>12</x:v>
      </x:c>
      <x:c r="G508" s="87" t="n">
        <x:v>12</x:v>
      </x:c>
      <x:c r="H508" s="87" t="n">
        <x:v>237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0</x:v>
      </x:c>
      <x:c r="BC508" s="87" t="n">
        <x:v>331</x:v>
      </x:c>
      <x:c r="BD508" s="87" t="n">
        <x:v>188</x:v>
      </x:c>
      <x:c r="BE508" s="87" t="n">
        <x:v>330.91665649414062</x:v>
      </x:c>
      <x:c r="BF508" s="87" t="n">
        <x:v>185.83332824707031</x:v>
      </x:c>
      <x:c r="BG508" s="85" t="s">
        <x:v>133</x:v>
      </x:c>
      <x:c r="BH508" s="85" t="s">
        <x:v>133</x:v>
      </x:c>
    </x:row>
    <x:row r="509">
      <x:c r="B509" s="88" t="n">
        <x:v>21</x:v>
      </x:c>
      <x:c r="C509" s="87" t="n">
        <x:v>0</x:v>
      </x:c>
      <x:c r="D509" s="85" t="s">
        <x:v>132</x:v>
      </x:c>
      <x:c r="E509" s="87" t="n">
        <x:v>1</x:v>
      </x:c>
      <x:c r="F509" s="87" t="n">
        <x:v>22</x:v>
      </x:c>
      <x:c r="G509" s="87" t="n">
        <x:v>22</x:v>
      </x:c>
      <x:c r="H509" s="87" t="n">
        <x:v>234.45454545454547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0</x:v>
      </x:c>
      <x:c r="BC509" s="87" t="n">
        <x:v>479</x:v>
      </x:c>
      <x:c r="BD509" s="87" t="n">
        <x:v>188</x:v>
      </x:c>
      <x:c r="BE509" s="87" t="n">
        <x:v>476.04544067382812</x:v>
      </x:c>
      <x:c r="BF509" s="87" t="n">
        <x:v>186.04545593261719</x:v>
      </x:c>
      <x:c r="BG509" s="85" t="s">
        <x:v>133</x:v>
      </x:c>
      <x:c r="BH509" s="85" t="s">
        <x:v>133</x:v>
      </x:c>
    </x:row>
    <x:row r="510">
      <x:c r="B510" s="88" t="n">
        <x:v>22</x:v>
      </x:c>
      <x:c r="C510" s="87" t="n">
        <x:v>0</x:v>
      </x:c>
      <x:c r="D510" s="85" t="s">
        <x:v>132</x:v>
      </x:c>
      <x:c r="E510" s="87" t="n">
        <x:v>1</x:v>
      </x:c>
      <x:c r="F510" s="87" t="n">
        <x:v>14</x:v>
      </x:c>
      <x:c r="G510" s="87" t="n">
        <x:v>14</x:v>
      </x:c>
      <x:c r="H510" s="87" t="n">
        <x:v>240.21428571428572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0</x:v>
      </x:c>
      <x:c r="BC510" s="87" t="n">
        <x:v>371</x:v>
      </x:c>
      <x:c r="BD510" s="87" t="n">
        <x:v>193</x:v>
      </x:c>
      <x:c r="BE510" s="87" t="n">
        <x:v>370.14285278320312</x:v>
      </x:c>
      <x:c r="BF510" s="87" t="n">
        <x:v>190.57142639160156</x:v>
      </x:c>
      <x:c r="BG510" s="85" t="s">
        <x:v>133</x:v>
      </x:c>
      <x:c r="BH510" s="85" t="s">
        <x:v>133</x:v>
      </x:c>
    </x:row>
    <x:row r="511">
      <x:c r="B511" s="88" t="n">
        <x:v>23</x:v>
      </x:c>
      <x:c r="C511" s="87" t="n">
        <x:v>0</x:v>
      </x:c>
      <x:c r="D511" s="85" t="s">
        <x:v>132</x:v>
      </x:c>
      <x:c r="E511" s="87" t="n">
        <x:v>1</x:v>
      </x:c>
      <x:c r="F511" s="87" t="n">
        <x:v>16</x:v>
      </x:c>
      <x:c r="G511" s="87" t="n">
        <x:v>16</x:v>
      </x:c>
      <x:c r="H511" s="87" t="n">
        <x:v>227.6875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0</x:v>
      </x:c>
      <x:c r="BC511" s="87" t="n">
        <x:v>380</x:v>
      </x:c>
      <x:c r="BD511" s="87" t="n">
        <x:v>196</x:v>
      </x:c>
      <x:c r="BE511" s="87" t="n">
        <x:v>381</x:v>
      </x:c>
      <x:c r="BF511" s="87" t="n">
        <x:v>193.875</x:v>
      </x:c>
      <x:c r="BG511" s="85" t="s">
        <x:v>133</x:v>
      </x:c>
      <x:c r="BH511" s="85" t="s">
        <x:v>133</x:v>
      </x:c>
    </x:row>
    <x:row r="512">
      <x:c r="B512" s="88" t="n">
        <x:v>24</x:v>
      </x:c>
      <x:c r="C512" s="87" t="n">
        <x:v>0</x:v>
      </x:c>
      <x:c r="D512" s="85" t="s">
        <x:v>132</x:v>
      </x:c>
      <x:c r="E512" s="87" t="n">
        <x:v>1</x:v>
      </x:c>
      <x:c r="F512" s="87" t="n">
        <x:v>33</x:v>
      </x:c>
      <x:c r="G512" s="87" t="n">
        <x:v>33</x:v>
      </x:c>
      <x:c r="H512" s="87" t="n">
        <x:v>238.75757575757575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0</x:v>
      </x:c>
      <x:c r="BC512" s="87" t="n">
        <x:v>514</x:v>
      </x:c>
      <x:c r="BD512" s="87" t="n">
        <x:v>197</x:v>
      </x:c>
      <x:c r="BE512" s="87" t="n">
        <x:v>512.8485107421875</x:v>
      </x:c>
      <x:c r="BF512" s="87" t="n">
        <x:v>194.757568359375</x:v>
      </x:c>
      <x:c r="BG512" s="85" t="s">
        <x:v>133</x:v>
      </x:c>
      <x:c r="BH512" s="85" t="s">
        <x:v>133</x:v>
      </x:c>
    </x:row>
    <x:row r="513">
      <x:c r="B513" s="88" t="n">
        <x:v>25</x:v>
      </x:c>
      <x:c r="C513" s="87" t="n">
        <x:v>0</x:v>
      </x:c>
      <x:c r="D513" s="85" t="s">
        <x:v>132</x:v>
      </x:c>
      <x:c r="E513" s="87" t="n">
        <x:v>1</x:v>
      </x:c>
      <x:c r="F513" s="87" t="n">
        <x:v>36</x:v>
      </x:c>
      <x:c r="G513" s="87" t="n">
        <x:v>36</x:v>
      </x:c>
      <x:c r="H513" s="87" t="n">
        <x:v>251.97222222222223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0</x:v>
      </x:c>
      <x:c r="BC513" s="87" t="n">
        <x:v>428</x:v>
      </x:c>
      <x:c r="BD513" s="87" t="n">
        <x:v>198</x:v>
      </x:c>
      <x:c r="BE513" s="87" t="n">
        <x:v>428.16665649414062</x:v>
      </x:c>
      <x:c r="BF513" s="87" t="n">
        <x:v>196.55555725097656</x:v>
      </x:c>
      <x:c r="BG513" s="85" t="s">
        <x:v>133</x:v>
      </x:c>
      <x:c r="BH513" s="85" t="s">
        <x:v>133</x:v>
      </x:c>
    </x:row>
    <x:row r="514">
      <x:c r="B514" s="88" t="n">
        <x:v>26</x:v>
      </x:c>
      <x:c r="C514" s="87" t="n">
        <x:v>0</x:v>
      </x:c>
      <x:c r="D514" s="85" t="s">
        <x:v>132</x:v>
      </x:c>
      <x:c r="E514" s="87" t="n">
        <x:v>1</x:v>
      </x:c>
      <x:c r="F514" s="87" t="n">
        <x:v>15</x:v>
      </x:c>
      <x:c r="G514" s="87" t="n">
        <x:v>15</x:v>
      </x:c>
      <x:c r="H514" s="87" t="n">
        <x:v>238.86666666666667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0</x:v>
      </x:c>
      <x:c r="BC514" s="87" t="n">
        <x:v>349</x:v>
      </x:c>
      <x:c r="BD514" s="87" t="n">
        <x:v>199</x:v>
      </x:c>
      <x:c r="BE514" s="87" t="n">
        <x:v>348.39999389648437</x:v>
      </x:c>
      <x:c r="BF514" s="87" t="n">
        <x:v>196.93333435058594</x:v>
      </x:c>
      <x:c r="BG514" s="85" t="s">
        <x:v>133</x:v>
      </x:c>
      <x:c r="BH514" s="85" t="s">
        <x:v>133</x:v>
      </x:c>
    </x:row>
    <x:row r="515">
      <x:c r="B515" s="88" t="n">
        <x:v>27</x:v>
      </x:c>
      <x:c r="C515" s="87" t="n">
        <x:v>0</x:v>
      </x:c>
      <x:c r="D515" s="85" t="s">
        <x:v>132</x:v>
      </x:c>
      <x:c r="E515" s="87" t="n">
        <x:v>1</x:v>
      </x:c>
      <x:c r="F515" s="87" t="n">
        <x:v>25</x:v>
      </x:c>
      <x:c r="G515" s="87" t="n">
        <x:v>25</x:v>
      </x:c>
      <x:c r="H515" s="87" t="n">
        <x:v>242.92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0</x:v>
      </x:c>
      <x:c r="BC515" s="87" t="n">
        <x:v>380</x:v>
      </x:c>
      <x:c r="BD515" s="87" t="n">
        <x:v>206</x:v>
      </x:c>
      <x:c r="BE515" s="87" t="n">
        <x:v>379.239990234375</x:v>
      </x:c>
      <x:c r="BF515" s="87" t="n">
        <x:v>201.80000305175781</x:v>
      </x:c>
      <x:c r="BG515" s="85" t="s">
        <x:v>133</x:v>
      </x:c>
      <x:c r="BH515" s="85" t="s">
        <x:v>133</x:v>
      </x:c>
    </x:row>
    <x:row r="516">
      <x:c r="B516" s="88" t="n">
        <x:v>28</x:v>
      </x:c>
      <x:c r="C516" s="87" t="n">
        <x:v>0</x:v>
      </x:c>
      <x:c r="D516" s="85" t="s">
        <x:v>132</x:v>
      </x:c>
      <x:c r="E516" s="87" t="n">
        <x:v>1</x:v>
      </x:c>
      <x:c r="F516" s="87" t="n">
        <x:v>15</x:v>
      </x:c>
      <x:c r="G516" s="87" t="n">
        <x:v>15</x:v>
      </x:c>
      <x:c r="H516" s="87" t="n">
        <x:v>238.73333333333332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0</x:v>
      </x:c>
      <x:c r="BC516" s="87" t="n">
        <x:v>443</x:v>
      </x:c>
      <x:c r="BD516" s="87" t="n">
        <x:v>205</x:v>
      </x:c>
      <x:c r="BE516" s="87" t="n">
        <x:v>441.60000610351562</x:v>
      </x:c>
      <x:c r="BF516" s="87" t="n">
        <x:v>201.73333740234375</x:v>
      </x:c>
      <x:c r="BG516" s="85" t="s">
        <x:v>133</x:v>
      </x:c>
      <x:c r="BH516" s="85" t="s">
        <x:v>133</x:v>
      </x:c>
    </x:row>
    <x:row r="517">
      <x:c r="B517" s="88" t="n">
        <x:v>29</x:v>
      </x:c>
      <x:c r="C517" s="87" t="n">
        <x:v>0</x:v>
      </x:c>
      <x:c r="D517" s="85" t="s">
        <x:v>132</x:v>
      </x:c>
      <x:c r="E517" s="87" t="n">
        <x:v>1</x:v>
      </x:c>
      <x:c r="F517" s="87" t="n">
        <x:v>13</x:v>
      </x:c>
      <x:c r="G517" s="87" t="n">
        <x:v>13</x:v>
      </x:c>
      <x:c r="H517" s="87" t="n">
        <x:v>225.84615384615384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0</x:v>
      </x:c>
      <x:c r="BC517" s="87" t="n">
        <x:v>509</x:v>
      </x:c>
      <x:c r="BD517" s="87" t="n">
        <x:v>203</x:v>
      </x:c>
      <x:c r="BE517" s="87" t="n">
        <x:v>507.15383911132812</x:v>
      </x:c>
      <x:c r="BF517" s="87" t="n">
        <x:v>201.30769348144531</x:v>
      </x:c>
      <x:c r="BG517" s="85" t="s">
        <x:v>133</x:v>
      </x:c>
      <x:c r="BH517" s="85" t="s">
        <x:v>133</x:v>
      </x:c>
    </x:row>
    <x:row r="518">
      <x:c r="B518" s="88" t="n">
        <x:v>30</x:v>
      </x:c>
      <x:c r="C518" s="87" t="n">
        <x:v>0</x:v>
      </x:c>
      <x:c r="D518" s="85" t="s">
        <x:v>132</x:v>
      </x:c>
      <x:c r="E518" s="87" t="n">
        <x:v>1</x:v>
      </x:c>
      <x:c r="F518" s="87" t="n">
        <x:v>24</x:v>
      </x:c>
      <x:c r="G518" s="87" t="n">
        <x:v>24</x:v>
      </x:c>
      <x:c r="H518" s="87" t="n">
        <x:v>224.25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0</x:v>
      </x:c>
      <x:c r="BC518" s="87" t="n">
        <x:v>537</x:v>
      </x:c>
      <x:c r="BD518" s="87" t="n">
        <x:v>206</x:v>
      </x:c>
      <x:c r="BE518" s="87" t="n">
        <x:v>537.45831298828125</x:v>
      </x:c>
      <x:c r="BF518" s="87" t="n">
        <x:v>202.125</x:v>
      </x:c>
      <x:c r="BG518" s="85" t="s">
        <x:v>133</x:v>
      </x:c>
      <x:c r="BH518" s="85" t="s">
        <x:v>133</x:v>
      </x:c>
    </x:row>
    <x:row r="519">
      <x:c r="B519" s="88" t="n">
        <x:v>31</x:v>
      </x:c>
      <x:c r="C519" s="87" t="n">
        <x:v>0</x:v>
      </x:c>
      <x:c r="D519" s="85" t="s">
        <x:v>132</x:v>
      </x:c>
      <x:c r="E519" s="87" t="n">
        <x:v>1</x:v>
      </x:c>
      <x:c r="F519" s="87" t="n">
        <x:v>16</x:v>
      </x:c>
      <x:c r="G519" s="87" t="n">
        <x:v>16</x:v>
      </x:c>
      <x:c r="H519" s="87" t="n">
        <x:v>225.3125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1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6.25</x:v>
      </x:c>
      <x:c r="AI519" s="87" t="n">
        <x:v>0</x:v>
      </x:c>
      <x:c r="AJ519" s="87" t="n">
        <x:v>1</x:v>
      </x:c>
      <x:c r="AK519" s="87" t="n">
        <x:v>0</x:v>
      </x:c>
      <x:c r="AL519" s="87" t="n">
        <x:v>0.0625</x:v>
      </x:c>
      <x:c r="AM519" s="87" t="n">
        <x:v>0</x:v>
      </x:c>
      <x:c r="AN519" s="87" t="n">
        <x:v>253</x:v>
      </x:c>
      <x:c r="AO519" s="87" t="n">
        <x:v>0</x:v>
      </x:c>
      <x:c r="AP519" s="87" t="n">
        <x:v>253</x:v>
      </x:c>
      <x:c r="AQ519" s="87" t="n">
        <x:v>0</x:v>
      </x:c>
      <x:c r="AR519" s="87" t="n">
        <x:v>0</x:v>
      </x:c>
      <x:c r="AS519" s="87" t="n">
        <x:v>0</x:v>
      </x:c>
      <x:c r="AT519" s="87" t="n">
        <x:v>253</x:v>
      </x:c>
      <x:c r="AU519" s="87" t="n">
        <x:v>0</x:v>
      </x:c>
      <x:c r="AV519" s="87" t="n">
        <x:v>253</x:v>
      </x:c>
      <x:c r="AW519" s="87" t="n">
        <x:v>0</x:v>
      </x:c>
      <x:c r="AX519" s="87" t="n">
        <x:v>253</x:v>
      </x:c>
      <x:c r="AY519" s="87" t="n">
        <x:v>0</x:v>
      </x:c>
      <x:c r="AZ519" s="87" t="n">
        <x:v>253</x:v>
      </x:c>
      <x:c r="BA519" s="87" t="n">
        <x:v>0</x:v>
      </x:c>
      <x:c r="BB519" s="87" t="n">
        <x:v>0</x:v>
      </x:c>
      <x:c r="BC519" s="87" t="n">
        <x:v>500</x:v>
      </x:c>
      <x:c r="BD519" s="87" t="n">
        <x:v>206</x:v>
      </x:c>
      <x:c r="BE519" s="87" t="n">
        <x:v>498.4375</x:v>
      </x:c>
      <x:c r="BF519" s="87" t="n">
        <x:v>203.1875</x:v>
      </x:c>
      <x:c r="BG519" s="85" t="s">
        <x:v>133</x:v>
      </x:c>
      <x:c r="BH519" s="85" t="s">
        <x:v>133</x:v>
      </x:c>
    </x:row>
    <x:row r="520">
      <x:c r="B520" s="88" t="n">
        <x:v>32</x:v>
      </x:c>
      <x:c r="C520" s="87" t="n">
        <x:v>0</x:v>
      </x:c>
      <x:c r="D520" s="85" t="s">
        <x:v>132</x:v>
      </x:c>
      <x:c r="E520" s="87" t="n">
        <x:v>1</x:v>
      </x:c>
      <x:c r="F520" s="87" t="n">
        <x:v>12</x:v>
      </x:c>
      <x:c r="G520" s="87" t="n">
        <x:v>12</x:v>
      </x:c>
      <x:c r="H520" s="87" t="n">
        <x:v>209.33333333333334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0</x:v>
      </x:c>
      <x:c r="BC520" s="87" t="n">
        <x:v>306</x:v>
      </x:c>
      <x:c r="BD520" s="87" t="n">
        <x:v>207</x:v>
      </x:c>
      <x:c r="BE520" s="87" t="n">
        <x:v>306.5</x:v>
      </x:c>
      <x:c r="BF520" s="87" t="n">
        <x:v>204.58332824707031</x:v>
      </x:c>
      <x:c r="BG520" s="85" t="s">
        <x:v>133</x:v>
      </x:c>
      <x:c r="BH520" s="85" t="s">
        <x:v>133</x:v>
      </x:c>
    </x:row>
    <x:row r="521">
      <x:c r="B521" s="88" t="n">
        <x:v>33</x:v>
      </x:c>
      <x:c r="C521" s="87" t="n">
        <x:v>0</x:v>
      </x:c>
      <x:c r="D521" s="85" t="s">
        <x:v>132</x:v>
      </x:c>
      <x:c r="E521" s="87" t="n">
        <x:v>1</x:v>
      </x:c>
      <x:c r="F521" s="87" t="n">
        <x:v>18</x:v>
      </x:c>
      <x:c r="G521" s="87" t="n">
        <x:v>18</x:v>
      </x:c>
      <x:c r="H521" s="87" t="n">
        <x:v>218.5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0</x:v>
      </x:c>
      <x:c r="BC521" s="87" t="n">
        <x:v>354</x:v>
      </x:c>
      <x:c r="BD521" s="87" t="n">
        <x:v>210</x:v>
      </x:c>
      <x:c r="BE521" s="87" t="n">
        <x:v>352.5</x:v>
      </x:c>
      <x:c r="BF521" s="87" t="n">
        <x:v>207.05555725097656</x:v>
      </x:c>
      <x:c r="BG521" s="85" t="s">
        <x:v>133</x:v>
      </x:c>
      <x:c r="BH521" s="85" t="s">
        <x:v>133</x:v>
      </x:c>
    </x:row>
    <x:row r="522">
      <x:c r="B522" s="88" t="n">
        <x:v>34</x:v>
      </x:c>
      <x:c r="C522" s="87" t="n">
        <x:v>0</x:v>
      </x:c>
      <x:c r="D522" s="85" t="s">
        <x:v>132</x:v>
      </x:c>
      <x:c r="E522" s="87" t="n">
        <x:v>1</x:v>
      </x:c>
      <x:c r="F522" s="87" t="n">
        <x:v>13</x:v>
      </x:c>
      <x:c r="G522" s="87" t="n">
        <x:v>13</x:v>
      </x:c>
      <x:c r="H522" s="87" t="n">
        <x:v>238.07692307692307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0</x:v>
      </x:c>
      <x:c r="BC522" s="87" t="n">
        <x:v>496</x:v>
      </x:c>
      <x:c r="BD522" s="87" t="n">
        <x:v>206</x:v>
      </x:c>
      <x:c r="BE522" s="87" t="n">
        <x:v>494.23077392578125</x:v>
      </x:c>
      <x:c r="BF522" s="87" t="n">
        <x:v>205.15383911132812</x:v>
      </x:c>
      <x:c r="BG522" s="85" t="s">
        <x:v>133</x:v>
      </x:c>
      <x:c r="BH522" s="85" t="s">
        <x:v>133</x:v>
      </x:c>
    </x:row>
    <x:row r="523">
      <x:c r="B523" s="88" t="n">
        <x:v>35</x:v>
      </x:c>
      <x:c r="C523" s="87" t="n">
        <x:v>0</x:v>
      </x:c>
      <x:c r="D523" s="85" t="s">
        <x:v>132</x:v>
      </x:c>
      <x:c r="E523" s="87" t="n">
        <x:v>1</x:v>
      </x:c>
      <x:c r="F523" s="87" t="n">
        <x:v>10</x:v>
      </x:c>
      <x:c r="G523" s="87" t="n">
        <x:v>10</x:v>
      </x:c>
      <x:c r="H523" s="87" t="n">
        <x:v>225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0</x:v>
      </x:c>
      <x:c r="BC523" s="87" t="n">
        <x:v>480</x:v>
      </x:c>
      <x:c r="BD523" s="87" t="n">
        <x:v>209</x:v>
      </x:c>
      <x:c r="BE523" s="87" t="n">
        <x:v>478.60000610351562</x:v>
      </x:c>
      <x:c r="BF523" s="87" t="n">
        <x:v>207.19999694824219</x:v>
      </x:c>
      <x:c r="BG523" s="85" t="s">
        <x:v>133</x:v>
      </x:c>
      <x:c r="BH523" s="85" t="s">
        <x:v>133</x:v>
      </x:c>
    </x:row>
    <x:row r="524">
      <x:c r="B524" s="88" t="n">
        <x:v>36</x:v>
      </x:c>
      <x:c r="C524" s="87" t="n">
        <x:v>0</x:v>
      </x:c>
      <x:c r="D524" s="85" t="s">
        <x:v>132</x:v>
      </x:c>
      <x:c r="E524" s="87" t="n">
        <x:v>1</x:v>
      </x:c>
      <x:c r="F524" s="87" t="n">
        <x:v>18</x:v>
      </x:c>
      <x:c r="G524" s="87" t="n">
        <x:v>18</x:v>
      </x:c>
      <x:c r="H524" s="87" t="n">
        <x:v>234.33333333333334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0</x:v>
      </x:c>
      <x:c r="BC524" s="87" t="n">
        <x:v>493</x:v>
      </x:c>
      <x:c r="BD524" s="87" t="n">
        <x:v>212</x:v>
      </x:c>
      <x:c r="BE524" s="87" t="n">
        <x:v>490.9444580078125</x:v>
      </x:c>
      <x:c r="BF524" s="87" t="n">
        <x:v>209.94444274902344</x:v>
      </x:c>
      <x:c r="BG524" s="85" t="s">
        <x:v>133</x:v>
      </x:c>
      <x:c r="BH524" s="85" t="s">
        <x:v>133</x:v>
      </x:c>
    </x:row>
    <x:row r="525">
      <x:c r="B525" s="88" t="n">
        <x:v>37</x:v>
      </x:c>
      <x:c r="C525" s="87" t="n">
        <x:v>0</x:v>
      </x:c>
      <x:c r="D525" s="85" t="s">
        <x:v>132</x:v>
      </x:c>
      <x:c r="E525" s="87" t="n">
        <x:v>1</x:v>
      </x:c>
      <x:c r="F525" s="87" t="n">
        <x:v>11</x:v>
      </x:c>
      <x:c r="G525" s="87" t="n">
        <x:v>11</x:v>
      </x:c>
      <x:c r="H525" s="87" t="n">
        <x:v>223.72727272727272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1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100</x:v>
      </x:c>
      <x:c r="AI525" s="87" t="n">
        <x:v>0</x:v>
      </x:c>
      <x:c r="AJ525" s="87" t="n">
        <x:v>11</x:v>
      </x:c>
      <x:c r="AK525" s="87" t="n">
        <x:v>0</x:v>
      </x:c>
      <x:c r="AL525" s="87" t="n">
        <x:v>1</x:v>
      </x:c>
      <x:c r="AM525" s="87" t="n">
        <x:v>0</x:v>
      </x:c>
      <x:c r="AN525" s="87" t="n">
        <x:v>252</x:v>
      </x:c>
      <x:c r="AO525" s="87" t="n">
        <x:v>0</x:v>
      </x:c>
      <x:c r="AP525" s="87" t="n">
        <x:v>2772</x:v>
      </x:c>
      <x:c r="AQ525" s="87" t="n">
        <x:v>0</x:v>
      </x:c>
      <x:c r="AR525" s="87" t="n">
        <x:v>0</x:v>
      </x:c>
      <x:c r="AS525" s="87" t="n">
        <x:v>0</x:v>
      </x:c>
      <x:c r="AT525" s="87" t="n">
        <x:v>252</x:v>
      </x:c>
      <x:c r="AU525" s="87" t="n">
        <x:v>0</x:v>
      </x:c>
      <x:c r="AV525" s="87" t="n">
        <x:v>252</x:v>
      </x:c>
      <x:c r="AW525" s="87" t="n">
        <x:v>0</x:v>
      </x:c>
      <x:c r="AX525" s="87" t="n">
        <x:v>252</x:v>
      </x:c>
      <x:c r="AY525" s="87" t="n">
        <x:v>0</x:v>
      </x:c>
      <x:c r="AZ525" s="87" t="n">
        <x:v>2772</x:v>
      </x:c>
      <x:c r="BA525" s="87" t="n">
        <x:v>0</x:v>
      </x:c>
      <x:c r="BB525" s="87" t="n">
        <x:v>0</x:v>
      </x:c>
      <x:c r="BC525" s="87" t="n">
        <x:v>505</x:v>
      </x:c>
      <x:c r="BD525" s="87" t="n">
        <x:v>211</x:v>
      </x:c>
      <x:c r="BE525" s="87" t="n">
        <x:v>504.27273559570312</x:v>
      </x:c>
      <x:c r="BF525" s="87" t="n">
        <x:v>209.90908813476562</x:v>
      </x:c>
      <x:c r="BG525" s="85" t="s">
        <x:v>133</x:v>
      </x:c>
      <x:c r="BH525" s="85" t="s">
        <x:v>133</x:v>
      </x:c>
    </x:row>
    <x:row r="526">
      <x:c r="B526" s="88" t="n">
        <x:v>38</x:v>
      </x:c>
      <x:c r="C526" s="87" t="n">
        <x:v>0</x:v>
      </x:c>
      <x:c r="D526" s="85" t="s">
        <x:v>132</x:v>
      </x:c>
      <x:c r="E526" s="87" t="n">
        <x:v>1</x:v>
      </x:c>
      <x:c r="F526" s="87" t="n">
        <x:v>17</x:v>
      </x:c>
      <x:c r="G526" s="87" t="n">
        <x:v>17</x:v>
      </x:c>
      <x:c r="H526" s="87" t="n">
        <x:v>239.88235294117646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0</x:v>
      </x:c>
      <x:c r="BC526" s="87" t="n">
        <x:v>297</x:v>
      </x:c>
      <x:c r="BD526" s="87" t="n">
        <x:v>213</x:v>
      </x:c>
      <x:c r="BE526" s="87" t="n">
        <x:v>295.35293579101563</x:v>
      </x:c>
      <x:c r="BF526" s="87" t="n">
        <x:v>211.23529052734375</x:v>
      </x:c>
      <x:c r="BG526" s="85" t="s">
        <x:v>133</x:v>
      </x:c>
      <x:c r="BH526" s="85" t="s">
        <x:v>133</x:v>
      </x:c>
    </x:row>
    <x:row r="527">
      <x:c r="B527" s="88" t="n">
        <x:v>39</x:v>
      </x:c>
      <x:c r="C527" s="87" t="n">
        <x:v>0</x:v>
      </x:c>
      <x:c r="D527" s="85" t="s">
        <x:v>132</x:v>
      </x:c>
      <x:c r="E527" s="87" t="n">
        <x:v>1</x:v>
      </x:c>
      <x:c r="F527" s="87" t="n">
        <x:v>12</x:v>
      </x:c>
      <x:c r="G527" s="87" t="n">
        <x:v>12</x:v>
      </x:c>
      <x:c r="H527" s="87" t="n">
        <x:v>233.66666666666666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0</x:v>
      </x:c>
      <x:c r="BC527" s="87" t="n">
        <x:v>315</x:v>
      </x:c>
      <x:c r="BD527" s="87" t="n">
        <x:v>215</x:v>
      </x:c>
      <x:c r="BE527" s="87" t="n">
        <x:v>314.25</x:v>
      </x:c>
      <x:c r="BF527" s="87" t="n">
        <x:v>213.08332824707031</x:v>
      </x:c>
      <x:c r="BG527" s="85" t="s">
        <x:v>133</x:v>
      </x:c>
      <x:c r="BH527" s="85" t="s">
        <x:v>133</x:v>
      </x:c>
    </x:row>
    <x:row r="528">
      <x:c r="B528" s="88" t="n">
        <x:v>40</x:v>
      </x:c>
      <x:c r="C528" s="87" t="n">
        <x:v>0</x:v>
      </x:c>
      <x:c r="D528" s="85" t="s">
        <x:v>132</x:v>
      </x:c>
      <x:c r="E528" s="87" t="n">
        <x:v>1</x:v>
      </x:c>
      <x:c r="F528" s="87" t="n">
        <x:v>13</x:v>
      </x:c>
      <x:c r="G528" s="87" t="n">
        <x:v>13</x:v>
      </x:c>
      <x:c r="H528" s="87" t="n">
        <x:v>230.23076923076923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1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100</x:v>
      </x:c>
      <x:c r="AI528" s="87" t="n">
        <x:v>0</x:v>
      </x:c>
      <x:c r="AJ528" s="87" t="n">
        <x:v>13</x:v>
      </x:c>
      <x:c r="AK528" s="87" t="n">
        <x:v>0</x:v>
      </x:c>
      <x:c r="AL528" s="87" t="n">
        <x:v>1</x:v>
      </x:c>
      <x:c r="AM528" s="87" t="n">
        <x:v>0</x:v>
      </x:c>
      <x:c r="AN528" s="87" t="n">
        <x:v>254.69230769230768</x:v>
      </x:c>
      <x:c r="AO528" s="87" t="n">
        <x:v>0</x:v>
      </x:c>
      <x:c r="AP528" s="87" t="n">
        <x:v>3311</x:v>
      </x:c>
      <x:c r="AQ528" s="87" t="n">
        <x:v>0</x:v>
      </x:c>
      <x:c r="AR528" s="87" t="n">
        <x:v>0.23076923077072328</x:v>
      </x:c>
      <x:c r="AS528" s="87" t="n">
        <x:v>0</x:v>
      </x:c>
      <x:c r="AT528" s="87" t="n">
        <x:v>255</x:v>
      </x:c>
      <x:c r="AU528" s="87" t="n">
        <x:v>0</x:v>
      </x:c>
      <x:c r="AV528" s="87" t="n">
        <x:v>254</x:v>
      </x:c>
      <x:c r="AW528" s="87" t="n">
        <x:v>0</x:v>
      </x:c>
      <x:c r="AX528" s="87" t="n">
        <x:v>254.69230769230768</x:v>
      </x:c>
      <x:c r="AY528" s="87" t="n">
        <x:v>0</x:v>
      </x:c>
      <x:c r="AZ528" s="87" t="n">
        <x:v>3311</x:v>
      </x:c>
      <x:c r="BA528" s="87" t="n">
        <x:v>0</x:v>
      </x:c>
      <x:c r="BB528" s="87" t="n">
        <x:v>0.23076923077072328</x:v>
      </x:c>
      <x:c r="BC528" s="87" t="n">
        <x:v>348</x:v>
      </x:c>
      <x:c r="BD528" s="87" t="n">
        <x:v>218</x:v>
      </x:c>
      <x:c r="BE528" s="87" t="n">
        <x:v>347.5384521484375</x:v>
      </x:c>
      <x:c r="BF528" s="87" t="n">
        <x:v>214.92308044433594</x:v>
      </x:c>
      <x:c r="BG528" s="85" t="s">
        <x:v>133</x:v>
      </x:c>
      <x:c r="BH528" s="85" t="s">
        <x:v>133</x:v>
      </x:c>
    </x:row>
    <x:row r="529">
      <x:c r="B529" s="88" t="n">
        <x:v>41</x:v>
      </x:c>
      <x:c r="C529" s="87" t="n">
        <x:v>0</x:v>
      </x:c>
      <x:c r="D529" s="85" t="s">
        <x:v>132</x:v>
      </x:c>
      <x:c r="E529" s="87" t="n">
        <x:v>1</x:v>
      </x:c>
      <x:c r="F529" s="87" t="n">
        <x:v>10</x:v>
      </x:c>
      <x:c r="G529" s="87" t="n">
        <x:v>10</x:v>
      </x:c>
      <x:c r="H529" s="87" t="n">
        <x:v>222.3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0</x:v>
      </x:c>
      <x:c r="BC529" s="87" t="n">
        <x:v>358</x:v>
      </x:c>
      <x:c r="BD529" s="87" t="n">
        <x:v>216</x:v>
      </x:c>
      <x:c r="BE529" s="87" t="n">
        <x:v>358.60000610351562</x:v>
      </x:c>
      <x:c r="BF529" s="87" t="n">
        <x:v>213.69999694824219</x:v>
      </x:c>
      <x:c r="BG529" s="85" t="s">
        <x:v>133</x:v>
      </x:c>
      <x:c r="BH529" s="85" t="s">
        <x:v>133</x:v>
      </x:c>
    </x:row>
    <x:row r="530">
      <x:c r="B530" s="88" t="n">
        <x:v>42</x:v>
      </x:c>
      <x:c r="C530" s="87" t="n">
        <x:v>0</x:v>
      </x:c>
      <x:c r="D530" s="85" t="s">
        <x:v>132</x:v>
      </x:c>
      <x:c r="E530" s="87" t="n">
        <x:v>1</x:v>
      </x:c>
      <x:c r="F530" s="87" t="n">
        <x:v>24</x:v>
      </x:c>
      <x:c r="G530" s="87" t="n">
        <x:v>24</x:v>
      </x:c>
      <x:c r="H530" s="87" t="n">
        <x:v>235.625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0</x:v>
      </x:c>
      <x:c r="BC530" s="87" t="n">
        <x:v>381</x:v>
      </x:c>
      <x:c r="BD530" s="87" t="n">
        <x:v>220</x:v>
      </x:c>
      <x:c r="BE530" s="87" t="n">
        <x:v>382.70834350585937</x:v>
      </x:c>
      <x:c r="BF530" s="87" t="n">
        <x:v>217.125</x:v>
      </x:c>
      <x:c r="BG530" s="85" t="s">
        <x:v>133</x:v>
      </x:c>
      <x:c r="BH530" s="85" t="s">
        <x:v>133</x:v>
      </x:c>
    </x:row>
    <x:row r="531">
      <x:c r="B531" s="88" t="n">
        <x:v>43</x:v>
      </x:c>
      <x:c r="C531" s="87" t="n">
        <x:v>0</x:v>
      </x:c>
      <x:c r="D531" s="85" t="s">
        <x:v>132</x:v>
      </x:c>
      <x:c r="E531" s="87" t="n">
        <x:v>1</x:v>
      </x:c>
      <x:c r="F531" s="87" t="n">
        <x:v>10</x:v>
      </x:c>
      <x:c r="G531" s="87" t="n">
        <x:v>10</x:v>
      </x:c>
      <x:c r="H531" s="87" t="n">
        <x:v>220.4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0</x:v>
      </x:c>
      <x:c r="BC531" s="87" t="n">
        <x:v>316</x:v>
      </x:c>
      <x:c r="BD531" s="87" t="n">
        <x:v>221</x:v>
      </x:c>
      <x:c r="BE531" s="87" t="n">
        <x:v>316</x:v>
      </x:c>
      <x:c r="BF531" s="87" t="n">
        <x:v>218.10000610351562</x:v>
      </x:c>
      <x:c r="BG531" s="85" t="s">
        <x:v>133</x:v>
      </x:c>
      <x:c r="BH531" s="85" t="s">
        <x:v>133</x:v>
      </x:c>
    </x:row>
    <x:row r="532">
      <x:c r="B532" s="88" t="n">
        <x:v>44</x:v>
      </x:c>
      <x:c r="C532" s="87" t="n">
        <x:v>0</x:v>
      </x:c>
      <x:c r="D532" s="85" t="s">
        <x:v>132</x:v>
      </x:c>
      <x:c r="E532" s="87" t="n">
        <x:v>1</x:v>
      </x:c>
      <x:c r="F532" s="87" t="n">
        <x:v>16</x:v>
      </x:c>
      <x:c r="G532" s="87" t="n">
        <x:v>16</x:v>
      </x:c>
      <x:c r="H532" s="87" t="n">
        <x:v>220.625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0</x:v>
      </x:c>
      <x:c r="BC532" s="87" t="n">
        <x:v>389</x:v>
      </x:c>
      <x:c r="BD532" s="87" t="n">
        <x:v>219</x:v>
      </x:c>
      <x:c r="BE532" s="87" t="n">
        <x:v>389.0625</x:v>
      </x:c>
      <x:c r="BF532" s="87" t="n">
        <x:v>217.3125</x:v>
      </x:c>
      <x:c r="BG532" s="85" t="s">
        <x:v>133</x:v>
      </x:c>
      <x:c r="BH532" s="85" t="s">
        <x:v>133</x:v>
      </x:c>
    </x:row>
    <x:row r="533">
      <x:c r="B533" s="88" t="n">
        <x:v>45</x:v>
      </x:c>
      <x:c r="C533" s="87" t="n">
        <x:v>0</x:v>
      </x:c>
      <x:c r="D533" s="85" t="s">
        <x:v>132</x:v>
      </x:c>
      <x:c r="E533" s="87" t="n">
        <x:v>1</x:v>
      </x:c>
      <x:c r="F533" s="87" t="n">
        <x:v>32</x:v>
      </x:c>
      <x:c r="G533" s="87" t="n">
        <x:v>32</x:v>
      </x:c>
      <x:c r="H533" s="87" t="n">
        <x:v>238.5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0</x:v>
      </x:c>
      <x:c r="BC533" s="87" t="n">
        <x:v>490</x:v>
      </x:c>
      <x:c r="BD533" s="87" t="n">
        <x:v>225</x:v>
      </x:c>
      <x:c r="BE533" s="87" t="n">
        <x:v>488.65625</x:v>
      </x:c>
      <x:c r="BF533" s="87" t="n">
        <x:v>220.90625</x:v>
      </x:c>
      <x:c r="BG533" s="85" t="s">
        <x:v>133</x:v>
      </x:c>
      <x:c r="BH533" s="85" t="s">
        <x:v>133</x:v>
      </x:c>
    </x:row>
    <x:row r="534">
      <x:c r="B534" s="88" t="n">
        <x:v>46</x:v>
      </x:c>
      <x:c r="C534" s="87" t="n">
        <x:v>0</x:v>
      </x:c>
      <x:c r="D534" s="85" t="s">
        <x:v>132</x:v>
      </x:c>
      <x:c r="E534" s="87" t="n">
        <x:v>1</x:v>
      </x:c>
      <x:c r="F534" s="87" t="n">
        <x:v>12</x:v>
      </x:c>
      <x:c r="G534" s="87" t="n">
        <x:v>12</x:v>
      </x:c>
      <x:c r="H534" s="87" t="n">
        <x:v>230.66666666666666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0</x:v>
      </x:c>
      <x:c r="BC534" s="87" t="n">
        <x:v>373</x:v>
      </x:c>
      <x:c r="BD534" s="87" t="n">
        <x:v>220</x:v>
      </x:c>
      <x:c r="BE534" s="87" t="n">
        <x:v>372.33334350585937</x:v>
      </x:c>
      <x:c r="BF534" s="87" t="n">
        <x:v>218.75</x:v>
      </x:c>
      <x:c r="BG534" s="85" t="s">
        <x:v>133</x:v>
      </x:c>
      <x:c r="BH534" s="85" t="s">
        <x:v>133</x:v>
      </x:c>
    </x:row>
    <x:row r="535">
      <x:c r="B535" s="88" t="n">
        <x:v>47</x:v>
      </x:c>
      <x:c r="C535" s="87" t="n">
        <x:v>0</x:v>
      </x:c>
      <x:c r="D535" s="85" t="s">
        <x:v>132</x:v>
      </x:c>
      <x:c r="E535" s="87" t="n">
        <x:v>1</x:v>
      </x:c>
      <x:c r="F535" s="87" t="n">
        <x:v>17</x:v>
      </x:c>
      <x:c r="G535" s="87" t="n">
        <x:v>17</x:v>
      </x:c>
      <x:c r="H535" s="87" t="n">
        <x:v>217.11764705882354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0</x:v>
      </x:c>
      <x:c r="BC535" s="87" t="n">
        <x:v>481</x:v>
      </x:c>
      <x:c r="BD535" s="87" t="n">
        <x:v>223</x:v>
      </x:c>
      <x:c r="BE535" s="87" t="n">
        <x:v>481.76470947265625</x:v>
      </x:c>
      <x:c r="BF535" s="87" t="n">
        <x:v>219.5294189453125</x:v>
      </x:c>
      <x:c r="BG535" s="85" t="s">
        <x:v>133</x:v>
      </x:c>
      <x:c r="BH535" s="85" t="s">
        <x:v>133</x:v>
      </x:c>
    </x:row>
    <x:row r="536">
      <x:c r="B536" s="88" t="n">
        <x:v>48</x:v>
      </x:c>
      <x:c r="C536" s="87" t="n">
        <x:v>0</x:v>
      </x:c>
      <x:c r="D536" s="85" t="s">
        <x:v>132</x:v>
      </x:c>
      <x:c r="E536" s="87" t="n">
        <x:v>1</x:v>
      </x:c>
      <x:c r="F536" s="87" t="n">
        <x:v>19</x:v>
      </x:c>
      <x:c r="G536" s="87" t="n">
        <x:v>19</x:v>
      </x:c>
      <x:c r="H536" s="87" t="n">
        <x:v>229.68421052631578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1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0</x:v>
      </x:c>
      <x:c r="BC536" s="87" t="n">
        <x:v>508</x:v>
      </x:c>
      <x:c r="BD536" s="87" t="n">
        <x:v>222</x:v>
      </x:c>
      <x:c r="BE536" s="87" t="n">
        <x:v>509.57894897460938</x:v>
      </x:c>
      <x:c r="BF536" s="87" t="n">
        <x:v>219.3157958984375</x:v>
      </x:c>
      <x:c r="BG536" s="85" t="s">
        <x:v>133</x:v>
      </x:c>
      <x:c r="BH536" s="85" t="s">
        <x:v>133</x:v>
      </x:c>
    </x:row>
    <x:row r="537">
      <x:c r="B537" s="88" t="n">
        <x:v>49</x:v>
      </x:c>
      <x:c r="C537" s="87" t="n">
        <x:v>0</x:v>
      </x:c>
      <x:c r="D537" s="85" t="s">
        <x:v>132</x:v>
      </x:c>
      <x:c r="E537" s="87" t="n">
        <x:v>1</x:v>
      </x:c>
      <x:c r="F537" s="87" t="n">
        <x:v>25</x:v>
      </x:c>
      <x:c r="G537" s="87" t="n">
        <x:v>25</x:v>
      </x:c>
      <x:c r="H537" s="87" t="n">
        <x:v>222.84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0</x:v>
      </x:c>
      <x:c r="BC537" s="87" t="n">
        <x:v>348</x:v>
      </x:c>
      <x:c r="BD537" s="87" t="n">
        <x:v>231</x:v>
      </x:c>
      <x:c r="BE537" s="87" t="n">
        <x:v>346.72000122070313</x:v>
      </x:c>
      <x:c r="BF537" s="87" t="n">
        <x:v>225.80000305175781</x:v>
      </x:c>
      <x:c r="BG537" s="85" t="s">
        <x:v>133</x:v>
      </x:c>
      <x:c r="BH537" s="85" t="s">
        <x:v>133</x:v>
      </x:c>
    </x:row>
    <x:row r="538">
      <x:c r="B538" s="88" t="n">
        <x:v>50</x:v>
      </x:c>
      <x:c r="C538" s="87" t="n">
        <x:v>0</x:v>
      </x:c>
      <x:c r="D538" s="85" t="s">
        <x:v>132</x:v>
      </x:c>
      <x:c r="E538" s="87" t="n">
        <x:v>1</x:v>
      </x:c>
      <x:c r="F538" s="87" t="n">
        <x:v>16</x:v>
      </x:c>
      <x:c r="G538" s="87" t="n">
        <x:v>16</x:v>
      </x:c>
      <x:c r="H538" s="87" t="n">
        <x:v>234.375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0</x:v>
      </x:c>
      <x:c r="BC538" s="87" t="n">
        <x:v>299</x:v>
      </x:c>
      <x:c r="BD538" s="87" t="n">
        <x:v>225</x:v>
      </x:c>
      <x:c r="BE538" s="87" t="n">
        <x:v>299.4375</x:v>
      </x:c>
      <x:c r="BF538" s="87" t="n">
        <x:v>222.875</x:v>
      </x:c>
      <x:c r="BG538" s="85" t="s">
        <x:v>133</x:v>
      </x:c>
      <x:c r="BH538" s="85" t="s">
        <x:v>133</x:v>
      </x:c>
    </x:row>
    <x:row r="539">
      <x:c r="B539" s="88" t="n">
        <x:v>51</x:v>
      </x:c>
      <x:c r="C539" s="87" t="n">
        <x:v>0</x:v>
      </x:c>
      <x:c r="D539" s="85" t="s">
        <x:v>132</x:v>
      </x:c>
      <x:c r="E539" s="87" t="n">
        <x:v>1</x:v>
      </x:c>
      <x:c r="F539" s="87" t="n">
        <x:v>11</x:v>
      </x:c>
      <x:c r="G539" s="87" t="n">
        <x:v>11</x:v>
      </x:c>
      <x:c r="H539" s="87" t="n">
        <x:v>229.63636363636363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0</x:v>
      </x:c>
      <x:c r="BC539" s="87" t="n">
        <x:v>407</x:v>
      </x:c>
      <x:c r="BD539" s="87" t="n">
        <x:v>225</x:v>
      </x:c>
      <x:c r="BE539" s="87" t="n">
        <x:v>406.45455932617187</x:v>
      </x:c>
      <x:c r="BF539" s="87" t="n">
        <x:v>223.27272033691406</x:v>
      </x:c>
      <x:c r="BG539" s="85" t="s">
        <x:v>133</x:v>
      </x:c>
      <x:c r="BH539" s="85" t="s">
        <x:v>133</x:v>
      </x:c>
    </x:row>
    <x:row r="540">
      <x:c r="B540" s="88" t="n">
        <x:v>52</x:v>
      </x:c>
      <x:c r="C540" s="87" t="n">
        <x:v>0</x:v>
      </x:c>
      <x:c r="D540" s="85" t="s">
        <x:v>132</x:v>
      </x:c>
      <x:c r="E540" s="87" t="n">
        <x:v>1</x:v>
      </x:c>
      <x:c r="F540" s="87" t="n">
        <x:v>27</x:v>
      </x:c>
      <x:c r="G540" s="87" t="n">
        <x:v>27</x:v>
      </x:c>
      <x:c r="H540" s="87" t="n">
        <x:v>220.7037037037037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0</x:v>
      </x:c>
      <x:c r="BC540" s="87" t="n">
        <x:v>508</x:v>
      </x:c>
      <x:c r="BD540" s="87" t="n">
        <x:v>232</x:v>
      </x:c>
      <x:c r="BE540" s="87" t="n">
        <x:v>507.03704833984375</x:v>
      </x:c>
      <x:c r="BF540" s="87" t="n">
        <x:v>227.88888549804687</x:v>
      </x:c>
      <x:c r="BG540" s="85" t="s">
        <x:v>133</x:v>
      </x:c>
      <x:c r="BH540" s="85" t="s">
        <x:v>133</x:v>
      </x:c>
    </x:row>
    <x:row r="541">
      <x:c r="B541" s="88" t="n">
        <x:v>53</x:v>
      </x:c>
      <x:c r="C541" s="87" t="n">
        <x:v>0</x:v>
      </x:c>
      <x:c r="D541" s="85" t="s">
        <x:v>132</x:v>
      </x:c>
      <x:c r="E541" s="87" t="n">
        <x:v>1</x:v>
      </x:c>
      <x:c r="F541" s="87" t="n">
        <x:v>21</x:v>
      </x:c>
      <x:c r="G541" s="87" t="n">
        <x:v>21</x:v>
      </x:c>
      <x:c r="H541" s="87" t="n">
        <x:v>226.9047619047619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0</x:v>
      </x:c>
      <x:c r="BC541" s="87" t="n">
        <x:v>356</x:v>
      </x:c>
      <x:c r="BD541" s="87" t="n">
        <x:v>232</x:v>
      </x:c>
      <x:c r="BE541" s="87" t="n">
        <x:v>356.33334350585937</x:v>
      </x:c>
      <x:c r="BF541" s="87" t="n">
        <x:v>228.85714721679687</x:v>
      </x:c>
      <x:c r="BG541" s="85" t="s">
        <x:v>133</x:v>
      </x:c>
      <x:c r="BH541" s="85" t="s">
        <x:v>133</x:v>
      </x:c>
    </x:row>
    <x:row r="542">
      <x:c r="B542" s="88" t="n">
        <x:v>54</x:v>
      </x:c>
      <x:c r="C542" s="87" t="n">
        <x:v>0</x:v>
      </x:c>
      <x:c r="D542" s="85" t="s">
        <x:v>132</x:v>
      </x:c>
      <x:c r="E542" s="87" t="n">
        <x:v>1</x:v>
      </x:c>
      <x:c r="F542" s="87" t="n">
        <x:v>23</x:v>
      </x:c>
      <x:c r="G542" s="87" t="n">
        <x:v>23</x:v>
      </x:c>
      <x:c r="H542" s="87" t="n">
        <x:v>241.69565217391303</x:v>
      </x:c>
      <x:c r="I542" s="87" t="n">
        <x:v>0</x:v>
      </x:c>
      <x:c r="J542" s="87" t="n">
        <x:v>1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1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4.3478260869565215</x:v>
      </x:c>
      <x:c r="AI542" s="87" t="n">
        <x:v>0</x:v>
      </x:c>
      <x:c r="AJ542" s="87" t="n">
        <x:v>1</x:v>
      </x:c>
      <x:c r="AK542" s="87" t="n">
        <x:v>0</x:v>
      </x:c>
      <x:c r="AL542" s="87" t="n">
        <x:v>0.043478260869565216</x:v>
      </x:c>
      <x:c r="AM542" s="87" t="n">
        <x:v>0</x:v>
      </x:c>
      <x:c r="AN542" s="87" t="n">
        <x:v>225</x:v>
      </x:c>
      <x:c r="AO542" s="87" t="n">
        <x:v>0</x:v>
      </x:c>
      <x:c r="AP542" s="87" t="n">
        <x:v>225</x:v>
      </x:c>
      <x:c r="AQ542" s="87" t="n">
        <x:v>0</x:v>
      </x:c>
      <x:c r="AR542" s="87" t="n">
        <x:v>0</x:v>
      </x:c>
      <x:c r="AS542" s="87" t="n">
        <x:v>0</x:v>
      </x:c>
      <x:c r="AT542" s="87" t="n">
        <x:v>225</x:v>
      </x:c>
      <x:c r="AU542" s="87" t="n">
        <x:v>0</x:v>
      </x:c>
      <x:c r="AV542" s="87" t="n">
        <x:v>225</x:v>
      </x:c>
      <x:c r="AW542" s="87" t="n">
        <x:v>0</x:v>
      </x:c>
      <x:c r="AX542" s="87" t="n">
        <x:v>225</x:v>
      </x:c>
      <x:c r="AY542" s="87" t="n">
        <x:v>0</x:v>
      </x:c>
      <x:c r="AZ542" s="87" t="n">
        <x:v>225</x:v>
      </x:c>
      <x:c r="BA542" s="87" t="n">
        <x:v>0</x:v>
      </x:c>
      <x:c r="BB542" s="87" t="n">
        <x:v>0</x:v>
      </x:c>
      <x:c r="BC542" s="87" t="n">
        <x:v>277</x:v>
      </x:c>
      <x:c r="BD542" s="87" t="n">
        <x:v>234</x:v>
      </x:c>
      <x:c r="BE542" s="87" t="n">
        <x:v>276.521728515625</x:v>
      </x:c>
      <x:c r="BF542" s="87" t="n">
        <x:v>230.91304016113281</x:v>
      </x:c>
      <x:c r="BG542" s="85" t="s">
        <x:v>133</x:v>
      </x:c>
      <x:c r="BH542" s="85" t="s">
        <x:v>133</x:v>
      </x:c>
    </x:row>
    <x:row r="543">
      <x:c r="B543" s="88" t="n">
        <x:v>55</x:v>
      </x:c>
      <x:c r="C543" s="87" t="n">
        <x:v>0</x:v>
      </x:c>
      <x:c r="D543" s="85" t="s">
        <x:v>132</x:v>
      </x:c>
      <x:c r="E543" s="87" t="n">
        <x:v>1</x:v>
      </x:c>
      <x:c r="F543" s="87" t="n">
        <x:v>21</x:v>
      </x:c>
      <x:c r="G543" s="87" t="n">
        <x:v>21</x:v>
      </x:c>
      <x:c r="H543" s="87" t="n">
        <x:v>226.9047619047619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0</x:v>
      </x:c>
      <x:c r="BC543" s="87" t="n">
        <x:v>489</x:v>
      </x:c>
      <x:c r="BD543" s="87" t="n">
        <x:v>234</x:v>
      </x:c>
      <x:c r="BE543" s="87" t="n">
        <x:v>488.66665649414062</x:v>
      </x:c>
      <x:c r="BF543" s="87" t="n">
        <x:v>230.71427917480469</x:v>
      </x:c>
      <x:c r="BG543" s="85" t="s">
        <x:v>133</x:v>
      </x:c>
      <x:c r="BH543" s="85" t="s">
        <x:v>133</x:v>
      </x:c>
    </x:row>
    <x:row r="544">
      <x:c r="B544" s="88" t="n">
        <x:v>56</x:v>
      </x:c>
      <x:c r="C544" s="87" t="n">
        <x:v>0</x:v>
      </x:c>
      <x:c r="D544" s="85" t="s">
        <x:v>132</x:v>
      </x:c>
      <x:c r="E544" s="87" t="n">
        <x:v>1</x:v>
      </x:c>
      <x:c r="F544" s="87" t="n">
        <x:v>14</x:v>
      </x:c>
      <x:c r="G544" s="87" t="n">
        <x:v>14</x:v>
      </x:c>
      <x:c r="H544" s="87" t="n">
        <x:v>233.71428571428572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0</x:v>
      </x:c>
      <x:c r="BC544" s="87" t="n">
        <x:v>282</x:v>
      </x:c>
      <x:c r="BD544" s="87" t="n">
        <x:v>234</x:v>
      </x:c>
      <x:c r="BE544" s="87" t="n">
        <x:v>280.85714721679687</x:v>
      </x:c>
      <x:c r="BF544" s="87" t="n">
        <x:v>232.21427917480469</x:v>
      </x:c>
      <x:c r="BG544" s="85" t="s">
        <x:v>133</x:v>
      </x:c>
      <x:c r="BH544" s="85" t="s">
        <x:v>133</x:v>
      </x:c>
    </x:row>
    <x:row r="545">
      <x:c r="B545" s="88" t="n">
        <x:v>57</x:v>
      </x:c>
      <x:c r="C545" s="87" t="n">
        <x:v>0</x:v>
      </x:c>
      <x:c r="D545" s="85" t="s">
        <x:v>132</x:v>
      </x:c>
      <x:c r="E545" s="87" t="n">
        <x:v>1</x:v>
      </x:c>
      <x:c r="F545" s="87" t="n">
        <x:v>25</x:v>
      </x:c>
      <x:c r="G545" s="87" t="n">
        <x:v>25</x:v>
      </x:c>
      <x:c r="H545" s="87" t="n">
        <x:v>241.2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1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32</x:v>
      </x:c>
      <x:c r="AI545" s="87" t="n">
        <x:v>0</x:v>
      </x:c>
      <x:c r="AJ545" s="87" t="n">
        <x:v>8</x:v>
      </x:c>
      <x:c r="AK545" s="87" t="n">
        <x:v>0</x:v>
      </x:c>
      <x:c r="AL545" s="87" t="n">
        <x:v>0.32</x:v>
      </x:c>
      <x:c r="AM545" s="87" t="n">
        <x:v>0</x:v>
      </x:c>
      <x:c r="AN545" s="87" t="n">
        <x:v>237.875</x:v>
      </x:c>
      <x:c r="AO545" s="87" t="n">
        <x:v>0</x:v>
      </x:c>
      <x:c r="AP545" s="87" t="n">
        <x:v>1903</x:v>
      </x:c>
      <x:c r="AQ545" s="87" t="n">
        <x:v>0</x:v>
      </x:c>
      <x:c r="AR545" s="87" t="n">
        <x:v>429.83928571428572</x:v>
      </x:c>
      <x:c r="AS545" s="87" t="n">
        <x:v>0</x:v>
      </x:c>
      <x:c r="AT545" s="87" t="n">
        <x:v>254</x:v>
      </x:c>
      <x:c r="AU545" s="87" t="n">
        <x:v>0</x:v>
      </x:c>
      <x:c r="AV545" s="87" t="n">
        <x:v>204</x:v>
      </x:c>
      <x:c r="AW545" s="87" t="n">
        <x:v>0</x:v>
      </x:c>
      <x:c r="AX545" s="87" t="n">
        <x:v>237.875</x:v>
      </x:c>
      <x:c r="AY545" s="87" t="n">
        <x:v>0</x:v>
      </x:c>
      <x:c r="AZ545" s="87" t="n">
        <x:v>1903</x:v>
      </x:c>
      <x:c r="BA545" s="87" t="n">
        <x:v>0</x:v>
      </x:c>
      <x:c r="BB545" s="87" t="n">
        <x:v>429.83928571428572</x:v>
      </x:c>
      <x:c r="BC545" s="87" t="n">
        <x:v>321</x:v>
      </x:c>
      <x:c r="BD545" s="87" t="n">
        <x:v>236</x:v>
      </x:c>
      <x:c r="BE545" s="87" t="n">
        <x:v>320.16000366210937</x:v>
      </x:c>
      <x:c r="BF545" s="87" t="n">
        <x:v>233.19999694824219</x:v>
      </x:c>
      <x:c r="BG545" s="85" t="s">
        <x:v>133</x:v>
      </x:c>
      <x:c r="BH545" s="85" t="s">
        <x:v>133</x:v>
      </x:c>
    </x:row>
    <x:row r="546">
      <x:c r="B546" s="88" t="n">
        <x:v>58</x:v>
      </x:c>
      <x:c r="C546" s="87" t="n">
        <x:v>0</x:v>
      </x:c>
      <x:c r="D546" s="85" t="s">
        <x:v>132</x:v>
      </x:c>
      <x:c r="E546" s="87" t="n">
        <x:v>1</x:v>
      </x:c>
      <x:c r="F546" s="87" t="n">
        <x:v>20</x:v>
      </x:c>
      <x:c r="G546" s="87" t="n">
        <x:v>20</x:v>
      </x:c>
      <x:c r="H546" s="87" t="n">
        <x:v>238.5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0</x:v>
      </x:c>
      <x:c r="BC546" s="87" t="n">
        <x:v>486</x:v>
      </x:c>
      <x:c r="BD546" s="87" t="n">
        <x:v>238</x:v>
      </x:c>
      <x:c r="BE546" s="87" t="n">
        <x:v>484.14999389648438</x:v>
      </x:c>
      <x:c r="BF546" s="87" t="n">
        <x:v>233.94999694824219</x:v>
      </x:c>
      <x:c r="BG546" s="85" t="s">
        <x:v>133</x:v>
      </x:c>
      <x:c r="BH546" s="85" t="s">
        <x:v>133</x:v>
      </x:c>
    </x:row>
    <x:row r="547">
      <x:c r="B547" s="88" t="n">
        <x:v>59</x:v>
      </x:c>
      <x:c r="C547" s="87" t="n">
        <x:v>0</x:v>
      </x:c>
      <x:c r="D547" s="85" t="s">
        <x:v>132</x:v>
      </x:c>
      <x:c r="E547" s="87" t="n">
        <x:v>1</x:v>
      </x:c>
      <x:c r="F547" s="87" t="n">
        <x:v>14</x:v>
      </x:c>
      <x:c r="G547" s="87" t="n">
        <x:v>14</x:v>
      </x:c>
      <x:c r="H547" s="87" t="n">
        <x:v>227.28571428571428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0</x:v>
      </x:c>
      <x:c r="BC547" s="87" t="n">
        <x:v>404</x:v>
      </x:c>
      <x:c r="BD547" s="87" t="n">
        <x:v>235</x:v>
      </x:c>
      <x:c r="BE547" s="87" t="n">
        <x:v>403</x:v>
      </x:c>
      <x:c r="BF547" s="87" t="n">
        <x:v>233.28572082519531</x:v>
      </x:c>
      <x:c r="BG547" s="85" t="s">
        <x:v>133</x:v>
      </x:c>
      <x:c r="BH547" s="85" t="s">
        <x:v>133</x:v>
      </x:c>
    </x:row>
    <x:row r="548">
      <x:c r="B548" s="88" t="n">
        <x:v>60</x:v>
      </x:c>
      <x:c r="C548" s="87" t="n">
        <x:v>0</x:v>
      </x:c>
      <x:c r="D548" s="85" t="s">
        <x:v>132</x:v>
      </x:c>
      <x:c r="E548" s="87" t="n">
        <x:v>1</x:v>
      </x:c>
      <x:c r="F548" s="87" t="n">
        <x:v>10</x:v>
      </x:c>
      <x:c r="G548" s="87" t="n">
        <x:v>10</x:v>
      </x:c>
      <x:c r="H548" s="87" t="n">
        <x:v>223.6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1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60</x:v>
      </x:c>
      <x:c r="AI548" s="87" t="n">
        <x:v>0</x:v>
      </x:c>
      <x:c r="AJ548" s="87" t="n">
        <x:v>6</x:v>
      </x:c>
      <x:c r="AK548" s="87" t="n">
        <x:v>0</x:v>
      </x:c>
      <x:c r="AL548" s="87" t="n">
        <x:v>0.6</x:v>
      </x:c>
      <x:c r="AM548" s="87" t="n">
        <x:v>0</x:v>
      </x:c>
      <x:c r="AN548" s="87" t="n">
        <x:v>249.16666666666666</x:v>
      </x:c>
      <x:c r="AO548" s="87" t="n">
        <x:v>0</x:v>
      </x:c>
      <x:c r="AP548" s="87" t="n">
        <x:v>1495</x:v>
      </x:c>
      <x:c r="AQ548" s="87" t="n">
        <x:v>0</x:v>
      </x:c>
      <x:c r="AR548" s="87" t="n">
        <x:v>140.16666666666279</x:v>
      </x:c>
      <x:c r="AS548" s="87" t="n">
        <x:v>0</x:v>
      </x:c>
      <x:c r="AT548" s="87" t="n">
        <x:v>254</x:v>
      </x:c>
      <x:c r="AU548" s="87" t="n">
        <x:v>0</x:v>
      </x:c>
      <x:c r="AV548" s="87" t="n">
        <x:v>225</x:v>
      </x:c>
      <x:c r="AW548" s="87" t="n">
        <x:v>0</x:v>
      </x:c>
      <x:c r="AX548" s="87" t="n">
        <x:v>249.16666666666666</x:v>
      </x:c>
      <x:c r="AY548" s="87" t="n">
        <x:v>0</x:v>
      </x:c>
      <x:c r="AZ548" s="87" t="n">
        <x:v>1495</x:v>
      </x:c>
      <x:c r="BA548" s="87" t="n">
        <x:v>0</x:v>
      </x:c>
      <x:c r="BB548" s="87" t="n">
        <x:v>140.16666666666279</x:v>
      </x:c>
      <x:c r="BC548" s="87" t="n">
        <x:v>351</x:v>
      </x:c>
      <x:c r="BD548" s="87" t="n">
        <x:v>238</x:v>
      </x:c>
      <x:c r="BE548" s="87" t="n">
        <x:v>350.10000610351562</x:v>
      </x:c>
      <x:c r="BF548" s="87" t="n">
        <x:v>235.80000305175781</x:v>
      </x:c>
      <x:c r="BG548" s="85" t="s">
        <x:v>133</x:v>
      </x:c>
      <x:c r="BH548" s="85" t="s">
        <x:v>133</x:v>
      </x:c>
    </x:row>
    <x:row r="549">
      <x:c r="B549" s="88" t="n">
        <x:v>61</x:v>
      </x:c>
      <x:c r="C549" s="87" t="n">
        <x:v>0</x:v>
      </x:c>
      <x:c r="D549" s="85" t="s">
        <x:v>132</x:v>
      </x:c>
      <x:c r="E549" s="87" t="n">
        <x:v>1</x:v>
      </x:c>
      <x:c r="F549" s="87" t="n">
        <x:v>16</x:v>
      </x:c>
      <x:c r="G549" s="87" t="n">
        <x:v>16</x:v>
      </x:c>
      <x:c r="H549" s="87" t="n">
        <x:v>228.75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0</x:v>
      </x:c>
      <x:c r="BC549" s="87" t="n">
        <x:v>474</x:v>
      </x:c>
      <x:c r="BD549" s="87" t="n">
        <x:v>238</x:v>
      </x:c>
      <x:c r="BE549" s="87" t="n">
        <x:v>472.6875</x:v>
      </x:c>
      <x:c r="BF549" s="87" t="n">
        <x:v>235.6875</x:v>
      </x:c>
      <x:c r="BG549" s="85" t="s">
        <x:v>133</x:v>
      </x:c>
      <x:c r="BH549" s="85" t="s">
        <x:v>133</x:v>
      </x:c>
    </x:row>
    <x:row r="550">
      <x:c r="B550" s="88" t="n">
        <x:v>62</x:v>
      </x:c>
      <x:c r="C550" s="87" t="n">
        <x:v>0</x:v>
      </x:c>
      <x:c r="D550" s="85" t="s">
        <x:v>132</x:v>
      </x:c>
      <x:c r="E550" s="87" t="n">
        <x:v>1</x:v>
      </x:c>
      <x:c r="F550" s="87" t="n">
        <x:v>33</x:v>
      </x:c>
      <x:c r="G550" s="87" t="n">
        <x:v>33</x:v>
      </x:c>
      <x:c r="H550" s="87" t="n">
        <x:v>238.96969696969697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0</x:v>
      </x:c>
      <x:c r="BC550" s="87" t="n">
        <x:v>418</x:v>
      </x:c>
      <x:c r="BD550" s="87" t="n">
        <x:v>247</x:v>
      </x:c>
      <x:c r="BE550" s="87" t="n">
        <x:v>417.18182373046875</x:v>
      </x:c>
      <x:c r="BF550" s="87" t="n">
        <x:v>240.48484802246094</x:v>
      </x:c>
      <x:c r="BG550" s="85" t="s">
        <x:v>133</x:v>
      </x:c>
      <x:c r="BH550" s="85" t="s">
        <x:v>133</x:v>
      </x:c>
    </x:row>
    <x:row r="551">
      <x:c r="B551" s="88" t="n">
        <x:v>63</x:v>
      </x:c>
      <x:c r="C551" s="87" t="n">
        <x:v>0</x:v>
      </x:c>
      <x:c r="D551" s="85" t="s">
        <x:v>132</x:v>
      </x:c>
      <x:c r="E551" s="87" t="n">
        <x:v>1</x:v>
      </x:c>
      <x:c r="F551" s="87" t="n">
        <x:v>15</x:v>
      </x:c>
      <x:c r="G551" s="87" t="n">
        <x:v>15</x:v>
      </x:c>
      <x:c r="H551" s="87" t="n">
        <x:v>232.53333333333333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0</x:v>
      </x:c>
      <x:c r="BC551" s="87" t="n">
        <x:v>504</x:v>
      </x:c>
      <x:c r="BD551" s="87" t="n">
        <x:v>245</x:v>
      </x:c>
      <x:c r="BE551" s="87" t="n">
        <x:v>504.06668090820312</x:v>
      </x:c>
      <x:c r="BF551" s="87" t="n">
        <x:v>241.86666870117187</x:v>
      </x:c>
      <x:c r="BG551" s="85" t="s">
        <x:v>133</x:v>
      </x:c>
      <x:c r="BH551" s="85" t="s">
        <x:v>133</x:v>
      </x:c>
    </x:row>
    <x:row r="552">
      <x:c r="B552" s="88" t="n">
        <x:v>64</x:v>
      </x:c>
      <x:c r="C552" s="87" t="n">
        <x:v>0</x:v>
      </x:c>
      <x:c r="D552" s="85" t="s">
        <x:v>132</x:v>
      </x:c>
      <x:c r="E552" s="87" t="n">
        <x:v>1</x:v>
      </x:c>
      <x:c r="F552" s="87" t="n">
        <x:v>24</x:v>
      </x:c>
      <x:c r="G552" s="87" t="n">
        <x:v>24</x:v>
      </x:c>
      <x:c r="H552" s="87" t="n">
        <x:v>232.70833333333334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1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75</x:v>
      </x:c>
      <x:c r="AI552" s="87" t="n">
        <x:v>0</x:v>
      </x:c>
      <x:c r="AJ552" s="87" t="n">
        <x:v>18</x:v>
      </x:c>
      <x:c r="AK552" s="87" t="n">
        <x:v>0</x:v>
      </x:c>
      <x:c r="AL552" s="87" t="n">
        <x:v>0.75</x:v>
      </x:c>
      <x:c r="AM552" s="87" t="n">
        <x:v>0</x:v>
      </x:c>
      <x:c r="AN552" s="87" t="n">
        <x:v>254</x:v>
      </x:c>
      <x:c r="AO552" s="87" t="n">
        <x:v>0</x:v>
      </x:c>
      <x:c r="AP552" s="87" t="n">
        <x:v>4572</x:v>
      </x:c>
      <x:c r="AQ552" s="87" t="n">
        <x:v>0</x:v>
      </x:c>
      <x:c r="AR552" s="87" t="n">
        <x:v>0</x:v>
      </x:c>
      <x:c r="AS552" s="87" t="n">
        <x:v>0</x:v>
      </x:c>
      <x:c r="AT552" s="87" t="n">
        <x:v>254</x:v>
      </x:c>
      <x:c r="AU552" s="87" t="n">
        <x:v>0</x:v>
      </x:c>
      <x:c r="AV552" s="87" t="n">
        <x:v>254</x:v>
      </x:c>
      <x:c r="AW552" s="87" t="n">
        <x:v>0</x:v>
      </x:c>
      <x:c r="AX552" s="87" t="n">
        <x:v>254</x:v>
      </x:c>
      <x:c r="AY552" s="87" t="n">
        <x:v>0</x:v>
      </x:c>
      <x:c r="AZ552" s="87" t="n">
        <x:v>4572</x:v>
      </x:c>
      <x:c r="BA552" s="87" t="n">
        <x:v>0</x:v>
      </x:c>
      <x:c r="BB552" s="87" t="n">
        <x:v>0</x:v>
      </x:c>
      <x:c r="BC552" s="87" t="n">
        <x:v>322</x:v>
      </x:c>
      <x:c r="BD552" s="87" t="n">
        <x:v>246</x:v>
      </x:c>
      <x:c r="BE552" s="87" t="n">
        <x:v>320.70834350585937</x:v>
      </x:c>
      <x:c r="BF552" s="87" t="n">
        <x:v>241.54167175292969</x:v>
      </x:c>
      <x:c r="BG552" s="85" t="s">
        <x:v>133</x:v>
      </x:c>
      <x:c r="BH552" s="85" t="s">
        <x:v>133</x:v>
      </x:c>
    </x:row>
    <x:row r="553">
      <x:c r="B553" s="88" t="n">
        <x:v>65</x:v>
      </x:c>
      <x:c r="C553" s="87" t="n">
        <x:v>0</x:v>
      </x:c>
      <x:c r="D553" s="85" t="s">
        <x:v>132</x:v>
      </x:c>
      <x:c r="E553" s="87" t="n">
        <x:v>1</x:v>
      </x:c>
      <x:c r="F553" s="87" t="n">
        <x:v>33</x:v>
      </x:c>
      <x:c r="G553" s="87" t="n">
        <x:v>33</x:v>
      </x:c>
      <x:c r="H553" s="87" t="n">
        <x:v>216.06060606060606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0</x:v>
      </x:c>
      <x:c r="BC553" s="87" t="n">
        <x:v>351</x:v>
      </x:c>
      <x:c r="BD553" s="87" t="n">
        <x:v>256</x:v>
      </x:c>
      <x:c r="BE553" s="87" t="n">
        <x:v>350.242431640625</x:v>
      </x:c>
      <x:c r="BF553" s="87" t="n">
        <x:v>249.90908813476562</x:v>
      </x:c>
      <x:c r="BG553" s="85" t="s">
        <x:v>133</x:v>
      </x:c>
      <x:c r="BH553" s="85" t="s">
        <x:v>133</x:v>
      </x:c>
    </x:row>
    <x:row r="554">
      <x:c r="B554" s="88" t="n">
        <x:v>66</x:v>
      </x:c>
      <x:c r="C554" s="87" t="n">
        <x:v>0</x:v>
      </x:c>
      <x:c r="D554" s="85" t="s">
        <x:v>132</x:v>
      </x:c>
      <x:c r="E554" s="87" t="n">
        <x:v>1</x:v>
      </x:c>
      <x:c r="F554" s="87" t="n">
        <x:v>44</x:v>
      </x:c>
      <x:c r="G554" s="87" t="n">
        <x:v>44</x:v>
      </x:c>
      <x:c r="H554" s="87" t="n">
        <x:v>243.86363636363637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0</x:v>
      </x:c>
      <x:c r="BC554" s="87" t="n">
        <x:v>415</x:v>
      </x:c>
      <x:c r="BD554" s="87" t="n">
        <x:v>256</x:v>
      </x:c>
      <x:c r="BE554" s="87" t="n">
        <x:v>414.52273559570312</x:v>
      </x:c>
      <x:c r="BF554" s="87" t="n">
        <x:v>249.59091186523437</x:v>
      </x:c>
      <x:c r="BG554" s="85" t="s">
        <x:v>133</x:v>
      </x:c>
      <x:c r="BH554" s="85" t="s">
        <x:v>133</x:v>
      </x:c>
    </x:row>
    <x:row r="555">
      <x:c r="B555" s="88" t="n">
        <x:v>67</x:v>
      </x:c>
      <x:c r="C555" s="87" t="n">
        <x:v>0</x:v>
      </x:c>
      <x:c r="D555" s="85" t="s">
        <x:v>132</x:v>
      </x:c>
      <x:c r="E555" s="87" t="n">
        <x:v>1</x:v>
      </x:c>
      <x:c r="F555" s="87" t="n">
        <x:v>16</x:v>
      </x:c>
      <x:c r="G555" s="87" t="n">
        <x:v>16</x:v>
      </x:c>
      <x:c r="H555" s="87" t="n">
        <x:v>197.0625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0</x:v>
      </x:c>
      <x:c r="BC555" s="87" t="n">
        <x:v>272</x:v>
      </x:c>
      <x:c r="BD555" s="87" t="n">
        <x:v>252</x:v>
      </x:c>
      <x:c r="BE555" s="87" t="n">
        <x:v>273.1875</x:v>
      </x:c>
      <x:c r="BF555" s="87" t="n">
        <x:v>249</x:v>
      </x:c>
      <x:c r="BG555" s="85" t="s">
        <x:v>133</x:v>
      </x:c>
      <x:c r="BH555" s="85" t="s">
        <x:v>133</x:v>
      </x:c>
    </x:row>
    <x:row r="556">
      <x:c r="B556" s="88" t="n">
        <x:v>68</x:v>
      </x:c>
      <x:c r="C556" s="87" t="n">
        <x:v>0</x:v>
      </x:c>
      <x:c r="D556" s="85" t="s">
        <x:v>132</x:v>
      </x:c>
      <x:c r="E556" s="87" t="n">
        <x:v>1</x:v>
      </x:c>
      <x:c r="F556" s="87" t="n">
        <x:v>25</x:v>
      </x:c>
      <x:c r="G556" s="87" t="n">
        <x:v>25</x:v>
      </x:c>
      <x:c r="H556" s="87" t="n">
        <x:v>229.68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0</x:v>
      </x:c>
      <x:c r="BC556" s="87" t="n">
        <x:v>253</x:v>
      </x:c>
      <x:c r="BD556" s="87" t="n">
        <x:v>253</x:v>
      </x:c>
      <x:c r="BE556" s="87" t="n">
        <x:v>253.16000366210937</x:v>
      </x:c>
      <x:c r="BF556" s="87" t="n">
        <x:v>249.96000671386719</x:v>
      </x:c>
      <x:c r="BG556" s="85" t="s">
        <x:v>133</x:v>
      </x:c>
      <x:c r="BH556" s="85" t="s">
        <x:v>133</x:v>
      </x:c>
    </x:row>
    <x:row r="557">
      <x:c r="B557" s="88" t="n">
        <x:v>69</x:v>
      </x:c>
      <x:c r="C557" s="87" t="n">
        <x:v>0</x:v>
      </x:c>
      <x:c r="D557" s="85" t="s">
        <x:v>132</x:v>
      </x:c>
      <x:c r="E557" s="87" t="n">
        <x:v>1</x:v>
      </x:c>
      <x:c r="F557" s="87" t="n">
        <x:v>42</x:v>
      </x:c>
      <x:c r="G557" s="87" t="n">
        <x:v>42</x:v>
      </x:c>
      <x:c r="H557" s="87" t="n">
        <x:v>222.16666666666666</x:v>
      </x:c>
      <x:c r="I557" s="87" t="n">
        <x:v>0</x:v>
      </x:c>
      <x:c r="J557" s="87" t="n">
        <x:v>1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2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23.809523809523807</x:v>
      </x:c>
      <x:c r="AI557" s="87" t="n">
        <x:v>0</x:v>
      </x:c>
      <x:c r="AJ557" s="87" t="n">
        <x:v>10</x:v>
      </x:c>
      <x:c r="AK557" s="87" t="n">
        <x:v>0</x:v>
      </x:c>
      <x:c r="AL557" s="87" t="n">
        <x:v>0.23809523809523808</x:v>
      </x:c>
      <x:c r="AM557" s="87" t="n">
        <x:v>0</x:v>
      </x:c>
      <x:c r="AN557" s="87" t="n">
        <x:v>242.8</x:v>
      </x:c>
      <x:c r="AO557" s="87" t="n">
        <x:v>0</x:v>
      </x:c>
      <x:c r="AP557" s="87" t="n">
        <x:v>2428</x:v>
      </x:c>
      <x:c r="AQ557" s="87" t="n">
        <x:v>0</x:v>
      </x:c>
      <x:c r="AR557" s="87" t="n">
        <x:v>390.39999999999742</x:v>
      </x:c>
      <x:c r="AS557" s="87" t="n">
        <x:v>0</x:v>
      </x:c>
      <x:c r="AT557" s="87" t="n">
        <x:v>253</x:v>
      </x:c>
      <x:c r="AU557" s="87" t="n">
        <x:v>0</x:v>
      </x:c>
      <x:c r="AV557" s="87" t="n">
        <x:v>204</x:v>
      </x:c>
      <x:c r="AW557" s="87" t="n">
        <x:v>0</x:v>
      </x:c>
      <x:c r="AX557" s="87" t="n">
        <x:v>242.8</x:v>
      </x:c>
      <x:c r="AY557" s="87" t="n">
        <x:v>0</x:v>
      </x:c>
      <x:c r="AZ557" s="87" t="n">
        <x:v>2428</x:v>
      </x:c>
      <x:c r="BA557" s="87" t="n">
        <x:v>0</x:v>
      </x:c>
      <x:c r="BB557" s="87" t="n">
        <x:v>390.39999999999742</x:v>
      </x:c>
      <x:c r="BC557" s="87" t="n">
        <x:v>383</x:v>
      </x:c>
      <x:c r="BD557" s="87" t="n">
        <x:v>260</x:v>
      </x:c>
      <x:c r="BE557" s="87" t="n">
        <x:v>385.28570556640625</x:v>
      </x:c>
      <x:c r="BF557" s="87" t="n">
        <x:v>253.83332824707031</x:v>
      </x:c>
      <x:c r="BG557" s="85" t="s">
        <x:v>133</x:v>
      </x:c>
      <x:c r="BH557" s="85" t="s">
        <x:v>133</x:v>
      </x:c>
    </x:row>
    <x:row r="558">
      <x:c r="B558" s="88" t="n">
        <x:v>70</x:v>
      </x:c>
      <x:c r="C558" s="87" t="n">
        <x:v>0</x:v>
      </x:c>
      <x:c r="D558" s="85" t="s">
        <x:v>132</x:v>
      </x:c>
      <x:c r="E558" s="87" t="n">
        <x:v>1</x:v>
      </x:c>
      <x:c r="F558" s="87" t="n">
        <x:v>18</x:v>
      </x:c>
      <x:c r="G558" s="87" t="n">
        <x:v>18</x:v>
      </x:c>
      <x:c r="H558" s="87" t="n">
        <x:v>234.33333333333334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0</x:v>
      </x:c>
      <x:c r="BC558" s="87" t="n">
        <x:v>305</x:v>
      </x:c>
      <x:c r="BD558" s="87" t="n">
        <x:v>257</x:v>
      </x:c>
      <x:c r="BE558" s="87" t="n">
        <x:v>303.38888549804687</x:v>
      </x:c>
      <x:c r="BF558" s="87" t="n">
        <x:v>255.22222900390625</x:v>
      </x:c>
      <x:c r="BG558" s="85" t="s">
        <x:v>133</x:v>
      </x:c>
      <x:c r="BH558" s="85" t="s">
        <x:v>133</x:v>
      </x:c>
    </x:row>
    <x:row r="559">
      <x:c r="B559" s="88" t="n">
        <x:v>71</x:v>
      </x:c>
      <x:c r="C559" s="87" t="n">
        <x:v>0</x:v>
      </x:c>
      <x:c r="D559" s="85" t="s">
        <x:v>132</x:v>
      </x:c>
      <x:c r="E559" s="87" t="n">
        <x:v>1</x:v>
      </x:c>
      <x:c r="F559" s="87" t="n">
        <x:v>12</x:v>
      </x:c>
      <x:c r="G559" s="87" t="n">
        <x:v>12</x:v>
      </x:c>
      <x:c r="H559" s="87" t="n">
        <x:v>208.41666666666666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0</x:v>
      </x:c>
      <x:c r="BC559" s="87" t="n">
        <x:v>368</x:v>
      </x:c>
      <x:c r="BD559" s="87" t="n">
        <x:v>260</x:v>
      </x:c>
      <x:c r="BE559" s="87" t="n">
        <x:v>368.5</x:v>
      </x:c>
      <x:c r="BF559" s="87" t="n">
        <x:v>257</x:v>
      </x:c>
      <x:c r="BG559" s="85" t="s">
        <x:v>133</x:v>
      </x:c>
      <x:c r="BH559" s="85" t="s">
        <x:v>133</x:v>
      </x:c>
    </x:row>
    <x:row r="560">
      <x:c r="B560" s="88" t="n">
        <x:v>72</x:v>
      </x:c>
      <x:c r="C560" s="87" t="n">
        <x:v>0</x:v>
      </x:c>
      <x:c r="D560" s="85" t="s">
        <x:v>132</x:v>
      </x:c>
      <x:c r="E560" s="87" t="n">
        <x:v>1</x:v>
      </x:c>
      <x:c r="F560" s="87" t="n">
        <x:v>10</x:v>
      </x:c>
      <x:c r="G560" s="87" t="n">
        <x:v>10</x:v>
      </x:c>
      <x:c r="H560" s="87" t="n">
        <x:v>194.7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0</x:v>
      </x:c>
      <x:c r="BC560" s="87" t="n">
        <x:v>309</x:v>
      </x:c>
      <x:c r="BD560" s="87" t="n">
        <x:v>260</x:v>
      </x:c>
      <x:c r="BE560" s="87" t="n">
        <x:v>310.20001220703125</x:v>
      </x:c>
      <x:c r="BF560" s="87" t="n">
        <x:v>257.5</x:v>
      </x:c>
      <x:c r="BG560" s="85" t="s">
        <x:v>133</x:v>
      </x:c>
      <x:c r="BH560" s="85" t="s">
        <x:v>133</x:v>
      </x:c>
    </x:row>
    <x:row r="561">
      <x:c r="B561" s="88" t="n">
        <x:v>73</x:v>
      </x:c>
      <x:c r="C561" s="87" t="n">
        <x:v>0</x:v>
      </x:c>
      <x:c r="D561" s="85" t="s">
        <x:v>132</x:v>
      </x:c>
      <x:c r="E561" s="87" t="n">
        <x:v>1</x:v>
      </x:c>
      <x:c r="F561" s="87" t="n">
        <x:v>23</x:v>
      </x:c>
      <x:c r="G561" s="87" t="n">
        <x:v>23</x:v>
      </x:c>
      <x:c r="H561" s="87" t="n">
        <x:v>211.39130434782609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1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1</x:v>
      </x:c>
      <x:c r="W561" s="87" t="n">
        <x:v>0</x:v>
      </x:c>
      <x:c r="X561" s="87" t="n">
        <x:v>0</x:v>
      </x:c>
      <x:c r="Y561" s="87" t="n">
        <x:v>1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43.478260869565219</x:v>
      </x:c>
      <x:c r="AI561" s="87" t="n">
        <x:v>0</x:v>
      </x:c>
      <x:c r="AJ561" s="87" t="n">
        <x:v>10</x:v>
      </x:c>
      <x:c r="AK561" s="87" t="n">
        <x:v>0</x:v>
      </x:c>
      <x:c r="AL561" s="87" t="n">
        <x:v>0.43478260869565216</x:v>
      </x:c>
      <x:c r="AM561" s="87" t="n">
        <x:v>0</x:v>
      </x:c>
      <x:c r="AN561" s="87" t="n">
        <x:v>251.1</x:v>
      </x:c>
      <x:c r="AO561" s="87" t="n">
        <x:v>0</x:v>
      </x:c>
      <x:c r="AP561" s="87" t="n">
        <x:v>2511</x:v>
      </x:c>
      <x:c r="AQ561" s="87" t="n">
        <x:v>0</x:v>
      </x:c>
      <x:c r="AR561" s="87" t="n">
        <x:v>0.32222222222480923</x:v>
      </x:c>
      <x:c r="AS561" s="87" t="n">
        <x:v>0</x:v>
      </x:c>
      <x:c r="AT561" s="87" t="n">
        <x:v>252</x:v>
      </x:c>
      <x:c r="AU561" s="87" t="n">
        <x:v>0</x:v>
      </x:c>
      <x:c r="AV561" s="87" t="n">
        <x:v>250</x:v>
      </x:c>
      <x:c r="AW561" s="87" t="n">
        <x:v>0</x:v>
      </x:c>
      <x:c r="AX561" s="87" t="n">
        <x:v>251.1</x:v>
      </x:c>
      <x:c r="AY561" s="87" t="n">
        <x:v>0</x:v>
      </x:c>
      <x:c r="AZ561" s="87" t="n">
        <x:v>2511</x:v>
      </x:c>
      <x:c r="BA561" s="87" t="n">
        <x:v>0</x:v>
      </x:c>
      <x:c r="BB561" s="87" t="n">
        <x:v>0.32222222222480923</x:v>
      </x:c>
      <x:c r="BC561" s="87" t="n">
        <x:v>393</x:v>
      </x:c>
      <x:c r="BD561" s="87" t="n">
        <x:v>262</x:v>
      </x:c>
      <x:c r="BE561" s="87" t="n">
        <x:v>391.2608642578125</x:v>
      </x:c>
      <x:c r="BF561" s="87" t="n">
        <x:v>259.521728515625</x:v>
      </x:c>
      <x:c r="BG561" s="85" t="s">
        <x:v>133</x:v>
      </x:c>
      <x:c r="BH561" s="85" t="s">
        <x:v>133</x:v>
      </x:c>
    </x:row>
    <x:row r="562">
      <x:c r="B562" s="88" t="n">
        <x:v>74</x:v>
      </x:c>
      <x:c r="C562" s="87" t="n">
        <x:v>0</x:v>
      </x:c>
      <x:c r="D562" s="85" t="s">
        <x:v>132</x:v>
      </x:c>
      <x:c r="E562" s="87" t="n">
        <x:v>1</x:v>
      </x:c>
      <x:c r="F562" s="87" t="n">
        <x:v>15</x:v>
      </x:c>
      <x:c r="G562" s="87" t="n">
        <x:v>15</x:v>
      </x:c>
      <x:c r="H562" s="87" t="n">
        <x:v>196.46666666666667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0</x:v>
      </x:c>
      <x:c r="BC562" s="87" t="n">
        <x:v>365</x:v>
      </x:c>
      <x:c r="BD562" s="87" t="n">
        <x:v>269</x:v>
      </x:c>
      <x:c r="BE562" s="87" t="n">
        <x:v>365.20001220703125</x:v>
      </x:c>
      <x:c r="BF562" s="87" t="n">
        <x:v>264.79998779296875</x:v>
      </x:c>
      <x:c r="BG562" s="85" t="s">
        <x:v>133</x:v>
      </x:c>
      <x:c r="BH562" s="85" t="s">
        <x:v>133</x:v>
      </x:c>
    </x:row>
    <x:row r="563">
      <x:c r="B563" s="88" t="n">
        <x:v>75</x:v>
      </x:c>
      <x:c r="C563" s="87" t="n">
        <x:v>0</x:v>
      </x:c>
      <x:c r="D563" s="85" t="s">
        <x:v>132</x:v>
      </x:c>
      <x:c r="E563" s="87" t="n">
        <x:v>1</x:v>
      </x:c>
      <x:c r="F563" s="87" t="n">
        <x:v>39</x:v>
      </x:c>
      <x:c r="G563" s="87" t="n">
        <x:v>39</x:v>
      </x:c>
      <x:c r="H563" s="87" t="n">
        <x:v>228.76923076923077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0</x:v>
      </x:c>
      <x:c r="BC563" s="87" t="n">
        <x:v>390</x:v>
      </x:c>
      <x:c r="BD563" s="87" t="n">
        <x:v>270</x:v>
      </x:c>
      <x:c r="BE563" s="87" t="n">
        <x:v>388.84616088867187</x:v>
      </x:c>
      <x:c r="BF563" s="87" t="n">
        <x:v>266</x:v>
      </x:c>
      <x:c r="BG563" s="85" t="s">
        <x:v>133</x:v>
      </x:c>
      <x:c r="BH563" s="85" t="s">
        <x:v>133</x:v>
      </x:c>
    </x:row>
    <x:row r="564">
      <x:c r="B564" s="88" t="n">
        <x:v>76</x:v>
      </x:c>
      <x:c r="C564" s="87" t="n">
        <x:v>0</x:v>
      </x:c>
      <x:c r="D564" s="85" t="s">
        <x:v>132</x:v>
      </x:c>
      <x:c r="E564" s="87" t="n">
        <x:v>1</x:v>
      </x:c>
      <x:c r="F564" s="87" t="n">
        <x:v>21</x:v>
      </x:c>
      <x:c r="G564" s="87" t="n">
        <x:v>21</x:v>
      </x:c>
      <x:c r="H564" s="87" t="n">
        <x:v>191.33333333333334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0</x:v>
      </x:c>
      <x:c r="BC564" s="87" t="n">
        <x:v>817</x:v>
      </x:c>
      <x:c r="BD564" s="87" t="n">
        <x:v>277</x:v>
      </x:c>
      <x:c r="BE564" s="87" t="n">
        <x:v>815.09521484375</x:v>
      </x:c>
      <x:c r="BF564" s="87" t="n">
        <x:v>271.57144165039063</x:v>
      </x:c>
      <x:c r="BG564" s="85" t="s">
        <x:v>133</x:v>
      </x:c>
      <x:c r="BH564" s="85" t="s">
        <x:v>133</x:v>
      </x:c>
    </x:row>
    <x:row r="565">
      <x:c r="B565" s="88" t="n">
        <x:v>77</x:v>
      </x:c>
      <x:c r="C565" s="87" t="n">
        <x:v>0</x:v>
      </x:c>
      <x:c r="D565" s="85" t="s">
        <x:v>132</x:v>
      </x:c>
      <x:c r="E565" s="87" t="n">
        <x:v>1</x:v>
      </x:c>
      <x:c r="F565" s="87" t="n">
        <x:v>10</x:v>
      </x:c>
      <x:c r="G565" s="87" t="n">
        <x:v>10</x:v>
      </x:c>
      <x:c r="H565" s="87" t="n">
        <x:v>212.4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0</x:v>
      </x:c>
      <x:c r="BC565" s="87" t="n">
        <x:v>821</x:v>
      </x:c>
      <x:c r="BD565" s="87" t="n">
        <x:v>272</x:v>
      </x:c>
      <x:c r="BE565" s="87" t="n">
        <x:v>821</x:v>
      </x:c>
      <x:c r="BF565" s="87" t="n">
        <x:v>269.29998779296875</x:v>
      </x:c>
      <x:c r="BG565" s="85" t="s">
        <x:v>133</x:v>
      </x:c>
      <x:c r="BH565" s="85" t="s">
        <x:v>133</x:v>
      </x:c>
    </x:row>
    <x:row r="566">
      <x:c r="B566" s="88" t="n">
        <x:v>78</x:v>
      </x:c>
      <x:c r="C566" s="87" t="n">
        <x:v>0</x:v>
      </x:c>
      <x:c r="D566" s="85" t="s">
        <x:v>132</x:v>
      </x:c>
      <x:c r="E566" s="87" t="n">
        <x:v>1</x:v>
      </x:c>
      <x:c r="F566" s="87" t="n">
        <x:v>24</x:v>
      </x:c>
      <x:c r="G566" s="87" t="n">
        <x:v>24</x:v>
      </x:c>
      <x:c r="H566" s="87" t="n">
        <x:v>218.04166666666666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0</x:v>
      </x:c>
      <x:c r="BC566" s="87" t="n">
        <x:v>371</x:v>
      </x:c>
      <x:c r="BD566" s="87" t="n">
        <x:v>274</x:v>
      </x:c>
      <x:c r="BE566" s="87" t="n">
        <x:v>368.625</x:v>
      </x:c>
      <x:c r="BF566" s="87" t="n">
        <x:v>272.125</x:v>
      </x:c>
      <x:c r="BG566" s="85" t="s">
        <x:v>133</x:v>
      </x:c>
      <x:c r="BH566" s="85" t="s">
        <x:v>133</x:v>
      </x:c>
    </x:row>
    <x:row r="567">
      <x:c r="B567" s="88" t="n">
        <x:v>79</x:v>
      </x:c>
      <x:c r="C567" s="87" t="n">
        <x:v>0</x:v>
      </x:c>
      <x:c r="D567" s="85" t="s">
        <x:v>132</x:v>
      </x:c>
      <x:c r="E567" s="87" t="n">
        <x:v>1</x:v>
      </x:c>
      <x:c r="F567" s="87" t="n">
        <x:v>26</x:v>
      </x:c>
      <x:c r="G567" s="87" t="n">
        <x:v>26</x:v>
      </x:c>
      <x:c r="H567" s="87" t="n">
        <x:v>235.30769230769232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1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0</x:v>
      </x:c>
      <x:c r="BC567" s="87" t="n">
        <x:v>827</x:v>
      </x:c>
      <x:c r="BD567" s="87" t="n">
        <x:v>279</x:v>
      </x:c>
      <x:c r="BE567" s="87" t="n">
        <x:v>826.0384521484375</x:v>
      </x:c>
      <x:c r="BF567" s="87" t="n">
        <x:v>275.73077392578125</x:v>
      </x:c>
      <x:c r="BG567" s="85" t="s">
        <x:v>133</x:v>
      </x:c>
      <x:c r="BH567" s="85" t="s">
        <x:v>133</x:v>
      </x:c>
    </x:row>
    <x:row r="568">
      <x:c r="B568" s="88" t="n">
        <x:v>80</x:v>
      </x:c>
      <x:c r="C568" s="87" t="n">
        <x:v>0</x:v>
      </x:c>
      <x:c r="D568" s="85" t="s">
        <x:v>132</x:v>
      </x:c>
      <x:c r="E568" s="87" t="n">
        <x:v>1</x:v>
      </x:c>
      <x:c r="F568" s="87" t="n">
        <x:v>18</x:v>
      </x:c>
      <x:c r="G568" s="87" t="n">
        <x:v>18</x:v>
      </x:c>
      <x:c r="H568" s="87" t="n">
        <x:v>214.22222222222223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0</x:v>
      </x:c>
      <x:c r="AH568" s="87" t="n">
        <x:v>0</x:v>
      </x:c>
      <x:c r="AI568" s="87" t="n">
        <x:v>0</x:v>
      </x:c>
      <x:c r="AJ568" s="87" t="n">
        <x:v>0</x:v>
      </x:c>
      <x:c r="AK568" s="87" t="n">
        <x:v>0</x:v>
      </x:c>
      <x:c r="AL568" s="87" t="n">
        <x:v>0</x:v>
      </x:c>
      <x:c r="AM568" s="87" t="n">
        <x:v>0</x:v>
      </x:c>
      <x:c r="AN568" s="87" t="n">
        <x:v>0</x:v>
      </x:c>
      <x:c r="AO568" s="87" t="n">
        <x:v>0</x:v>
      </x:c>
      <x:c r="AP568" s="87" t="n">
        <x:v>0</x:v>
      </x:c>
      <x:c r="AQ568" s="87" t="n">
        <x:v>0</x:v>
      </x:c>
      <x:c r="AR568" s="87" t="n">
        <x:v>0</x:v>
      </x:c>
      <x:c r="AS568" s="87" t="n">
        <x:v>0</x:v>
      </x:c>
      <x:c r="AT568" s="87" t="n">
        <x:v>0</x:v>
      </x:c>
      <x:c r="AU568" s="87" t="n">
        <x:v>0</x:v>
      </x:c>
      <x:c r="AV568" s="87" t="n">
        <x:v>0</x:v>
      </x:c>
      <x:c r="AW568" s="87" t="n">
        <x:v>0</x:v>
      </x:c>
      <x:c r="AX568" s="87" t="n">
        <x:v>0</x:v>
      </x:c>
      <x:c r="AY568" s="87" t="n">
        <x:v>0</x:v>
      </x:c>
      <x:c r="AZ568" s="87" t="n">
        <x:v>0</x:v>
      </x:c>
      <x:c r="BA568" s="87" t="n">
        <x:v>0</x:v>
      </x:c>
      <x:c r="BB568" s="87" t="n">
        <x:v>0</x:v>
      </x:c>
      <x:c r="BC568" s="87" t="n">
        <x:v>443</x:v>
      </x:c>
      <x:c r="BD568" s="87" t="n">
        <x:v>281</x:v>
      </x:c>
      <x:c r="BE568" s="87" t="n">
        <x:v>442.5555419921875</x:v>
      </x:c>
      <x:c r="BF568" s="87" t="n">
        <x:v>277.72222900390625</x:v>
      </x:c>
      <x:c r="BG568" s="85" t="s">
        <x:v>133</x:v>
      </x:c>
      <x:c r="BH568" s="85" t="s">
        <x:v>133</x:v>
      </x:c>
    </x:row>
    <x:row r="569">
      <x:c r="B569" s="88" t="n">
        <x:v>81</x:v>
      </x:c>
      <x:c r="C569" s="87" t="n">
        <x:v>0</x:v>
      </x:c>
      <x:c r="D569" s="85" t="s">
        <x:v>132</x:v>
      </x:c>
      <x:c r="E569" s="87" t="n">
        <x:v>1</x:v>
      </x:c>
      <x:c r="F569" s="87" t="n">
        <x:v>25</x:v>
      </x:c>
      <x:c r="G569" s="87" t="n">
        <x:v>25</x:v>
      </x:c>
      <x:c r="H569" s="87" t="n">
        <x:v>236.44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2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3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0</x:v>
      </x:c>
      <x:c r="BC569" s="87" t="n">
        <x:v>854</x:v>
      </x:c>
      <x:c r="BD569" s="87" t="n">
        <x:v>283</x:v>
      </x:c>
      <x:c r="BE569" s="87" t="n">
        <x:v>852.55999755859375</x:v>
      </x:c>
      <x:c r="BF569" s="87" t="n">
        <x:v>280.04000854492188</x:v>
      </x:c>
      <x:c r="BG569" s="85" t="s">
        <x:v>133</x:v>
      </x:c>
      <x:c r="BH569" s="85" t="s">
        <x:v>133</x:v>
      </x:c>
    </x:row>
    <x:row r="570">
      <x:c r="B570" s="88" t="n">
        <x:v>82</x:v>
      </x:c>
      <x:c r="C570" s="87" t="n">
        <x:v>0</x:v>
      </x:c>
      <x:c r="D570" s="85" t="s">
        <x:v>132</x:v>
      </x:c>
      <x:c r="E570" s="87" t="n">
        <x:v>1</x:v>
      </x:c>
      <x:c r="F570" s="87" t="n">
        <x:v>17</x:v>
      </x:c>
      <x:c r="G570" s="87" t="n">
        <x:v>17</x:v>
      </x:c>
      <x:c r="H570" s="87" t="n">
        <x:v>232.94117647058823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1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1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0</x:v>
      </x:c>
      <x:c r="BC570" s="87" t="n">
        <x:v>852</x:v>
      </x:c>
      <x:c r="BD570" s="87" t="n">
        <x:v>287</x:v>
      </x:c>
      <x:c r="BE570" s="87" t="n">
        <x:v>850.88232421875</x:v>
      </x:c>
      <x:c r="BF570" s="87" t="n">
        <x:v>285</x:v>
      </x:c>
      <x:c r="BG570" s="85" t="s">
        <x:v>133</x:v>
      </x:c>
      <x:c r="BH570" s="85" t="s">
        <x:v>133</x:v>
      </x:c>
    </x:row>
    <x:row r="571">
      <x:c r="B571" s="88" t="n">
        <x:v>83</x:v>
      </x:c>
      <x:c r="C571" s="87" t="n">
        <x:v>0</x:v>
      </x:c>
      <x:c r="D571" s="85" t="s">
        <x:v>132</x:v>
      </x:c>
      <x:c r="E571" s="87" t="n">
        <x:v>1</x:v>
      </x:c>
      <x:c r="F571" s="87" t="n">
        <x:v>10</x:v>
      </x:c>
      <x:c r="G571" s="87" t="n">
        <x:v>10</x:v>
      </x:c>
      <x:c r="H571" s="87" t="n">
        <x:v>220.2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1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1</x:v>
      </x:c>
      <x:c r="V571" s="87" t="n">
        <x:v>0</x:v>
      </x:c>
      <x:c r="W571" s="87" t="n">
        <x:v>0</x:v>
      </x:c>
      <x:c r="X571" s="87" t="n">
        <x:v>0</x:v>
      </x:c>
      <x:c r="Y571" s="87" t="n">
        <x:v>1</x:v>
      </x:c>
      <x:c r="Z571" s="87" t="n">
        <x:v>0</x:v>
      </x:c>
      <x:c r="AA571" s="87" t="n">
        <x:v>0</x:v>
      </x:c>
      <x:c r="AB571" s="87" t="n">
        <x:v>1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60</x:v>
      </x:c>
      <x:c r="AH571" s="87" t="n">
        <x:v>0</x:v>
      </x:c>
      <x:c r="AI571" s="87" t="n">
        <x:v>6</x:v>
      </x:c>
      <x:c r="AJ571" s="87" t="n">
        <x:v>0</x:v>
      </x:c>
      <x:c r="AK571" s="87" t="n">
        <x:v>0.6</x:v>
      </x:c>
      <x:c r="AL571" s="87" t="n">
        <x:v>0</x:v>
      </x:c>
      <x:c r="AM571" s="87" t="n">
        <x:v>57.166666666666664</x:v>
      </x:c>
      <x:c r="AN571" s="87" t="n">
        <x:v>0</x:v>
      </x:c>
      <x:c r="AO571" s="87" t="n">
        <x:v>343</x:v>
      </x:c>
      <x:c r="AP571" s="87" t="n">
        <x:v>0</x:v>
      </x:c>
      <x:c r="AQ571" s="87" t="n">
        <x:v>12.166666666666424</x:v>
      </x:c>
      <x:c r="AR571" s="87" t="n">
        <x:v>0</x:v>
      </x:c>
      <x:c r="AS571" s="87" t="n">
        <x:v>61</x:v>
      </x:c>
      <x:c r="AT571" s="87" t="n">
        <x:v>0</x:v>
      </x:c>
      <x:c r="AU571" s="87" t="n">
        <x:v>52</x:v>
      </x:c>
      <x:c r="AV571" s="87" t="n">
        <x:v>0</x:v>
      </x:c>
      <x:c r="AW571" s="87" t="n">
        <x:v>57.166666666666664</x:v>
      </x:c>
      <x:c r="AX571" s="87" t="n">
        <x:v>0</x:v>
      </x:c>
      <x:c r="AY571" s="87" t="n">
        <x:v>343</x:v>
      </x:c>
      <x:c r="AZ571" s="87" t="n">
        <x:v>0</x:v>
      </x:c>
      <x:c r="BA571" s="87" t="n">
        <x:v>12.166666666666424</x:v>
      </x:c>
      <x:c r="BB571" s="87" t="n">
        <x:v>0</x:v>
      </x:c>
      <x:c r="BC571" s="87" t="n">
        <x:v>655</x:v>
      </x:c>
      <x:c r="BD571" s="87" t="n">
        <x:v>297</x:v>
      </x:c>
      <x:c r="BE571" s="87" t="n">
        <x:v>653.70001220703125</x:v>
      </x:c>
      <x:c r="BF571" s="87" t="n">
        <x:v>295.79998779296875</x:v>
      </x:c>
      <x:c r="BG571" s="85" t="s">
        <x:v>133</x:v>
      </x:c>
      <x:c r="BH571" s="85" t="s">
        <x:v>133</x:v>
      </x:c>
    </x:row>
    <x:row r="572">
      <x:c r="B572" s="88" t="n">
        <x:v>84</x:v>
      </x:c>
      <x:c r="C572" s="87" t="n">
        <x:v>0</x:v>
      </x:c>
      <x:c r="D572" s="85" t="s">
        <x:v>132</x:v>
      </x:c>
      <x:c r="E572" s="87" t="n">
        <x:v>1</x:v>
      </x:c>
      <x:c r="F572" s="87" t="n">
        <x:v>22</x:v>
      </x:c>
      <x:c r="G572" s="87" t="n">
        <x:v>22</x:v>
      </x:c>
      <x:c r="H572" s="87" t="n">
        <x:v>221.54545454545453</x:v>
      </x:c>
      <x:c r="I572" s="87" t="n">
        <x:v>1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1</x:v>
      </x:c>
      <x:c r="V572" s="87" t="n">
        <x:v>0</x:v>
      </x:c>
      <x:c r="W572" s="87" t="n">
        <x:v>0</x:v>
      </x:c>
      <x:c r="X572" s="87" t="n">
        <x:v>0</x:v>
      </x:c>
      <x:c r="Y572" s="87" t="n">
        <x:v>1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4.5454545454545459</x:v>
      </x:c>
      <x:c r="AH572" s="87" t="n">
        <x:v>0</x:v>
      </x:c>
      <x:c r="AI572" s="87" t="n">
        <x:v>1</x:v>
      </x:c>
      <x:c r="AJ572" s="87" t="n">
        <x:v>0</x:v>
      </x:c>
      <x:c r="AK572" s="87" t="n">
        <x:v>0.045454545454545456</x:v>
      </x:c>
      <x:c r="AL572" s="87" t="n">
        <x:v>0</x:v>
      </x:c>
      <x:c r="AM572" s="87" t="n">
        <x:v>72</x:v>
      </x:c>
      <x:c r="AN572" s="87" t="n">
        <x:v>0</x:v>
      </x:c>
      <x:c r="AO572" s="87" t="n">
        <x:v>72</x:v>
      </x:c>
      <x:c r="AP572" s="87" t="n">
        <x:v>0</x:v>
      </x:c>
      <x:c r="AQ572" s="87" t="n">
        <x:v>0</x:v>
      </x:c>
      <x:c r="AR572" s="87" t="n">
        <x:v>0</x:v>
      </x:c>
      <x:c r="AS572" s="87" t="n">
        <x:v>72</x:v>
      </x:c>
      <x:c r="AT572" s="87" t="n">
        <x:v>0</x:v>
      </x:c>
      <x:c r="AU572" s="87" t="n">
        <x:v>72</x:v>
      </x:c>
      <x:c r="AV572" s="87" t="n">
        <x:v>0</x:v>
      </x:c>
      <x:c r="AW572" s="87" t="n">
        <x:v>72</x:v>
      </x:c>
      <x:c r="AX572" s="87" t="n">
        <x:v>0</x:v>
      </x:c>
      <x:c r="AY572" s="87" t="n">
        <x:v>72</x:v>
      </x:c>
      <x:c r="AZ572" s="87" t="n">
        <x:v>0</x:v>
      </x:c>
      <x:c r="BA572" s="87" t="n">
        <x:v>0</x:v>
      </x:c>
      <x:c r="BB572" s="87" t="n">
        <x:v>0</x:v>
      </x:c>
      <x:c r="BC572" s="87" t="n">
        <x:v>665</x:v>
      </x:c>
      <x:c r="BD572" s="87" t="n">
        <x:v>301</x:v>
      </x:c>
      <x:c r="BE572" s="87" t="n">
        <x:v>662.81817626953125</x:v>
      </x:c>
      <x:c r="BF572" s="87" t="n">
        <x:v>298.40908813476562</x:v>
      </x:c>
      <x:c r="BG572" s="85" t="s">
        <x:v>133</x:v>
      </x:c>
      <x:c r="BH572" s="85" t="s">
        <x:v>133</x:v>
      </x:c>
    </x:row>
    <x:row r="573">
      <x:c r="B573" s="88" t="n">
        <x:v>85</x:v>
      </x:c>
      <x:c r="C573" s="87" t="n">
        <x:v>0</x:v>
      </x:c>
      <x:c r="D573" s="85" t="s">
        <x:v>132</x:v>
      </x:c>
      <x:c r="E573" s="87" t="n">
        <x:v>1</x:v>
      </x:c>
      <x:c r="F573" s="87" t="n">
        <x:v>17</x:v>
      </x:c>
      <x:c r="G573" s="87" t="n">
        <x:v>17</x:v>
      </x:c>
      <x:c r="H573" s="87" t="n">
        <x:v>238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0</x:v>
      </x:c>
      <x:c r="BC573" s="87" t="n">
        <x:v>823</x:v>
      </x:c>
      <x:c r="BD573" s="87" t="n">
        <x:v>302</x:v>
      </x:c>
      <x:c r="BE573" s="87" t="n">
        <x:v>822.058837890625</x:v>
      </x:c>
      <x:c r="BF573" s="87" t="n">
        <x:v>299.35293579101562</x:v>
      </x:c>
      <x:c r="BG573" s="85" t="s">
        <x:v>133</x:v>
      </x:c>
      <x:c r="BH573" s="85" t="s">
        <x:v>133</x:v>
      </x:c>
    </x:row>
    <x:row r="574">
      <x:c r="B574" s="88" t="n">
        <x:v>86</x:v>
      </x:c>
      <x:c r="C574" s="87" t="n">
        <x:v>0</x:v>
      </x:c>
      <x:c r="D574" s="85" t="s">
        <x:v>132</x:v>
      </x:c>
      <x:c r="E574" s="87" t="n">
        <x:v>1</x:v>
      </x:c>
      <x:c r="F574" s="87" t="n">
        <x:v>18</x:v>
      </x:c>
      <x:c r="G574" s="87" t="n">
        <x:v>18</x:v>
      </x:c>
      <x:c r="H574" s="87" t="n">
        <x:v>211.55555555555554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1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0</x:v>
      </x:c>
      <x:c r="BC574" s="87" t="n">
        <x:v>763</x:v>
      </x:c>
      <x:c r="BD574" s="87" t="n">
        <x:v>305</x:v>
      </x:c>
      <x:c r="BE574" s="87" t="n">
        <x:v>762.111083984375</x:v>
      </x:c>
      <x:c r="BF574" s="87" t="n">
        <x:v>301.61111450195312</x:v>
      </x:c>
      <x:c r="BG574" s="85" t="s">
        <x:v>133</x:v>
      </x:c>
      <x:c r="BH574" s="85" t="s">
        <x:v>133</x:v>
      </x:c>
    </x:row>
    <x:row r="575">
      <x:c r="B575" s="88" t="n">
        <x:v>87</x:v>
      </x:c>
      <x:c r="C575" s="87" t="n">
        <x:v>0</x:v>
      </x:c>
      <x:c r="D575" s="85" t="s">
        <x:v>132</x:v>
      </x:c>
      <x:c r="E575" s="87" t="n">
        <x:v>1</x:v>
      </x:c>
      <x:c r="F575" s="87" t="n">
        <x:v>33</x:v>
      </x:c>
      <x:c r="G575" s="87" t="n">
        <x:v>33</x:v>
      </x:c>
      <x:c r="H575" s="87" t="n">
        <x:v>234.36363636363637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1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0</x:v>
      </x:c>
      <x:c r="BC575" s="87" t="n">
        <x:v>812</x:v>
      </x:c>
      <x:c r="BD575" s="87" t="n">
        <x:v>307</x:v>
      </x:c>
      <x:c r="BE575" s="87" t="n">
        <x:v>811.6060791015625</x:v>
      </x:c>
      <x:c r="BF575" s="87" t="n">
        <x:v>303</x:v>
      </x:c>
      <x:c r="BG575" s="85" t="s">
        <x:v>133</x:v>
      </x:c>
      <x:c r="BH575" s="85" t="s">
        <x:v>133</x:v>
      </x:c>
    </x:row>
    <x:row r="576">
      <x:c r="B576" s="88" t="n">
        <x:v>88</x:v>
      </x:c>
      <x:c r="C576" s="87" t="n">
        <x:v>0</x:v>
      </x:c>
      <x:c r="D576" s="85" t="s">
        <x:v>132</x:v>
      </x:c>
      <x:c r="E576" s="87" t="n">
        <x:v>1</x:v>
      </x:c>
      <x:c r="F576" s="87" t="n">
        <x:v>18</x:v>
      </x:c>
      <x:c r="G576" s="87" t="n">
        <x:v>18</x:v>
      </x:c>
      <x:c r="H576" s="87" t="n">
        <x:v>214.83333333333334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1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0</x:v>
      </x:c>
      <x:c r="BC576" s="87" t="n">
        <x:v>806</x:v>
      </x:c>
      <x:c r="BD576" s="87" t="n">
        <x:v>307</x:v>
      </x:c>
      <x:c r="BE576" s="87" t="n">
        <x:v>805.611083984375</x:v>
      </x:c>
      <x:c r="BF576" s="87" t="n">
        <x:v>304.38888549804687</x:v>
      </x:c>
      <x:c r="BG576" s="85" t="s">
        <x:v>133</x:v>
      </x:c>
      <x:c r="BH576" s="85" t="s">
        <x:v>133</x:v>
      </x:c>
    </x:row>
    <x:row r="577">
      <x:c r="B577" s="88" t="n">
        <x:v>89</x:v>
      </x:c>
      <x:c r="C577" s="87" t="n">
        <x:v>0</x:v>
      </x:c>
      <x:c r="D577" s="85" t="s">
        <x:v>132</x:v>
      </x:c>
      <x:c r="E577" s="87" t="n">
        <x:v>1</x:v>
      </x:c>
      <x:c r="F577" s="87" t="n">
        <x:v>17</x:v>
      </x:c>
      <x:c r="G577" s="87" t="n">
        <x:v>17</x:v>
      </x:c>
      <x:c r="H577" s="87" t="n">
        <x:v>226.94117647058823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0</x:v>
      </x:c>
      <x:c r="BC577" s="87" t="n">
        <x:v>584</x:v>
      </x:c>
      <x:c r="BD577" s="87" t="n">
        <x:v>308</x:v>
      </x:c>
      <x:c r="BE577" s="87" t="n">
        <x:v>582.88232421875</x:v>
      </x:c>
      <x:c r="BF577" s="87" t="n">
        <x:v>304.35293579101562</x:v>
      </x:c>
      <x:c r="BG577" s="85" t="s">
        <x:v>133</x:v>
      </x:c>
      <x:c r="BH577" s="85" t="s">
        <x:v>133</x:v>
      </x:c>
    </x:row>
    <x:row r="578">
      <x:c r="B578" s="88" t="n">
        <x:v>90</x:v>
      </x:c>
      <x:c r="C578" s="87" t="n">
        <x:v>0</x:v>
      </x:c>
      <x:c r="D578" s="85" t="s">
        <x:v>132</x:v>
      </x:c>
      <x:c r="E578" s="87" t="n">
        <x:v>1</x:v>
      </x:c>
      <x:c r="F578" s="87" t="n">
        <x:v>23</x:v>
      </x:c>
      <x:c r="G578" s="87" t="n">
        <x:v>23</x:v>
      </x:c>
      <x:c r="H578" s="87" t="n">
        <x:v>224.86956521739131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0</x:v>
      </x:c>
      <x:c r="BC578" s="87" t="n">
        <x:v>686</x:v>
      </x:c>
      <x:c r="BD578" s="87" t="n">
        <x:v>313</x:v>
      </x:c>
      <x:c r="BE578" s="87" t="n">
        <x:v>685.56524658203125</x:v>
      </x:c>
      <x:c r="BF578" s="87" t="n">
        <x:v>307.65216064453125</x:v>
      </x:c>
      <x:c r="BG578" s="85" t="s">
        <x:v>133</x:v>
      </x:c>
      <x:c r="BH578" s="85" t="s">
        <x:v>133</x:v>
      </x:c>
    </x:row>
    <x:row r="579">
      <x:c r="B579" s="88" t="n">
        <x:v>91</x:v>
      </x:c>
      <x:c r="C579" s="87" t="n">
        <x:v>0</x:v>
      </x:c>
      <x:c r="D579" s="85" t="s">
        <x:v>132</x:v>
      </x:c>
      <x:c r="E579" s="87" t="n">
        <x:v>1</x:v>
      </x:c>
      <x:c r="F579" s="87" t="n">
        <x:v>27</x:v>
      </x:c>
      <x:c r="G579" s="87" t="n">
        <x:v>27</x:v>
      </x:c>
      <x:c r="H579" s="87" t="n">
        <x:v>234.11111111111111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0</x:v>
      </x:c>
      <x:c r="BC579" s="87" t="n">
        <x:v>841</x:v>
      </x:c>
      <x:c r="BD579" s="87" t="n">
        <x:v>309</x:v>
      </x:c>
      <x:c r="BE579" s="87" t="n">
        <x:v>840.4444580078125</x:v>
      </x:c>
      <x:c r="BF579" s="87" t="n">
        <x:v>305.40740966796875</x:v>
      </x:c>
      <x:c r="BG579" s="85" t="s">
        <x:v>133</x:v>
      </x:c>
      <x:c r="BH579" s="85" t="s">
        <x:v>133</x:v>
      </x:c>
    </x:row>
    <x:row r="580">
      <x:c r="B580" s="88" t="n">
        <x:v>92</x:v>
      </x:c>
      <x:c r="C580" s="87" t="n">
        <x:v>0</x:v>
      </x:c>
      <x:c r="D580" s="85" t="s">
        <x:v>132</x:v>
      </x:c>
      <x:c r="E580" s="87" t="n">
        <x:v>1</x:v>
      </x:c>
      <x:c r="F580" s="87" t="n">
        <x:v>20</x:v>
      </x:c>
      <x:c r="G580" s="87" t="n">
        <x:v>20</x:v>
      </x:c>
      <x:c r="H580" s="87" t="n">
        <x:v>203.45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1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20</x:v>
      </x:c>
      <x:c r="AH580" s="87" t="n">
        <x:v>0</x:v>
      </x:c>
      <x:c r="AI580" s="87" t="n">
        <x:v>4</x:v>
      </x:c>
      <x:c r="AJ580" s="87" t="n">
        <x:v>0</x:v>
      </x:c>
      <x:c r="AK580" s="87" t="n">
        <x:v>0.2</x:v>
      </x:c>
      <x:c r="AL580" s="87" t="n">
        <x:v>0</x:v>
      </x:c>
      <x:c r="AM580" s="87" t="n">
        <x:v>73</x:v>
      </x:c>
      <x:c r="AN580" s="87" t="n">
        <x:v>0</x:v>
      </x:c>
      <x:c r="AO580" s="87" t="n">
        <x:v>292</x:v>
      </x:c>
      <x:c r="AP580" s="87" t="n">
        <x:v>0</x:v>
      </x:c>
      <x:c r="AQ580" s="87" t="n">
        <x:v>68.666666666666671</x:v>
      </x:c>
      <x:c r="AR580" s="87" t="n">
        <x:v>0</x:v>
      </x:c>
      <x:c r="AS580" s="87" t="n">
        <x:v>85</x:v>
      </x:c>
      <x:c r="AT580" s="87" t="n">
        <x:v>0</x:v>
      </x:c>
      <x:c r="AU580" s="87" t="n">
        <x:v>67</x:v>
      </x:c>
      <x:c r="AV580" s="87" t="n">
        <x:v>0</x:v>
      </x:c>
      <x:c r="AW580" s="87" t="n">
        <x:v>73</x:v>
      </x:c>
      <x:c r="AX580" s="87" t="n">
        <x:v>0</x:v>
      </x:c>
      <x:c r="AY580" s="87" t="n">
        <x:v>292</x:v>
      </x:c>
      <x:c r="AZ580" s="87" t="n">
        <x:v>0</x:v>
      </x:c>
      <x:c r="BA580" s="87" t="n">
        <x:v>68.666666666666671</x:v>
      </x:c>
      <x:c r="BB580" s="87" t="n">
        <x:v>0</x:v>
      </x:c>
      <x:c r="BC580" s="87" t="n">
        <x:v>609</x:v>
      </x:c>
      <x:c r="BD580" s="87" t="n">
        <x:v>310</x:v>
      </x:c>
      <x:c r="BE580" s="87" t="n">
        <x:v>609.3499755859375</x:v>
      </x:c>
      <x:c r="BF580" s="87" t="n">
        <x:v>306.64999389648437</x:v>
      </x:c>
      <x:c r="BG580" s="85" t="s">
        <x:v>133</x:v>
      </x:c>
      <x:c r="BH580" s="85" t="s">
        <x:v>133</x:v>
      </x:c>
    </x:row>
    <x:row r="581">
      <x:c r="B581" s="88" t="n">
        <x:v>93</x:v>
      </x:c>
      <x:c r="C581" s="87" t="n">
        <x:v>0</x:v>
      </x:c>
      <x:c r="D581" s="85" t="s">
        <x:v>132</x:v>
      </x:c>
      <x:c r="E581" s="87" t="n">
        <x:v>1</x:v>
      </x:c>
      <x:c r="F581" s="87" t="n">
        <x:v>12</x:v>
      </x:c>
      <x:c r="G581" s="87" t="n">
        <x:v>12</x:v>
      </x:c>
      <x:c r="H581" s="87" t="n">
        <x:v>213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0</x:v>
      </x:c>
      <x:c r="BC581" s="87" t="n">
        <x:v>802</x:v>
      </x:c>
      <x:c r="BD581" s="87" t="n">
        <x:v>309</x:v>
      </x:c>
      <x:c r="BE581" s="87" t="n">
        <x:v>801.41668701171875</x:v>
      </x:c>
      <x:c r="BF581" s="87" t="n">
        <x:v>306.41665649414062</x:v>
      </x:c>
      <x:c r="BG581" s="85" t="s">
        <x:v>133</x:v>
      </x:c>
      <x:c r="BH581" s="85" t="s">
        <x:v>133</x:v>
      </x:c>
    </x:row>
    <x:row r="582">
      <x:c r="B582" s="88" t="n">
        <x:v>94</x:v>
      </x:c>
      <x:c r="C582" s="87" t="n">
        <x:v>0</x:v>
      </x:c>
      <x:c r="D582" s="85" t="s">
        <x:v>132</x:v>
      </x:c>
      <x:c r="E582" s="87" t="n">
        <x:v>1</x:v>
      </x:c>
      <x:c r="F582" s="87" t="n">
        <x:v>15</x:v>
      </x:c>
      <x:c r="G582" s="87" t="n">
        <x:v>15</x:v>
      </x:c>
      <x:c r="H582" s="87" t="n">
        <x:v>245.06666666666666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0</x:v>
      </x:c>
      <x:c r="BC582" s="87" t="n">
        <x:v>868</x:v>
      </x:c>
      <x:c r="BD582" s="87" t="n">
        <x:v>309</x:v>
      </x:c>
      <x:c r="BE582" s="87" t="n">
        <x:v>867.73333740234375</x:v>
      </x:c>
      <x:c r="BF582" s="87" t="n">
        <x:v>306.5333251953125</x:v>
      </x:c>
      <x:c r="BG582" s="85" t="s">
        <x:v>133</x:v>
      </x:c>
      <x:c r="BH582" s="85" t="s">
        <x:v>133</x:v>
      </x:c>
    </x:row>
    <x:row r="583">
      <x:c r="B583" s="88" t="n">
        <x:v>95</x:v>
      </x:c>
      <x:c r="C583" s="87" t="n">
        <x:v>0</x:v>
      </x:c>
      <x:c r="D583" s="85" t="s">
        <x:v>132</x:v>
      </x:c>
      <x:c r="E583" s="87" t="n">
        <x:v>1</x:v>
      </x:c>
      <x:c r="F583" s="87" t="n">
        <x:v>29</x:v>
      </x:c>
      <x:c r="G583" s="87" t="n">
        <x:v>29</x:v>
      </x:c>
      <x:c r="H583" s="87" t="n">
        <x:v>236.58620689655172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1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1</x:v>
      </x:c>
      <x:c r="V583" s="87" t="n">
        <x:v>0</x:v>
      </x:c>
      <x:c r="W583" s="87" t="n">
        <x:v>0</x:v>
      </x:c>
      <x:c r="X583" s="87" t="n">
        <x:v>0</x:v>
      </x:c>
      <x:c r="Y583" s="87" t="n">
        <x:v>2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10.344827586206897</x:v>
      </x:c>
      <x:c r="AH583" s="87" t="n">
        <x:v>0</x:v>
      </x:c>
      <x:c r="AI583" s="87" t="n">
        <x:v>3</x:v>
      </x:c>
      <x:c r="AJ583" s="87" t="n">
        <x:v>0</x:v>
      </x:c>
      <x:c r="AK583" s="87" t="n">
        <x:v>0.10344827586206896</x:v>
      </x:c>
      <x:c r="AL583" s="87" t="n">
        <x:v>0</x:v>
      </x:c>
      <x:c r="AM583" s="87" t="n">
        <x:v>44.333333333333336</x:v>
      </x:c>
      <x:c r="AN583" s="87" t="n">
        <x:v>0</x:v>
      </x:c>
      <x:c r="AO583" s="87" t="n">
        <x:v>133</x:v>
      </x:c>
      <x:c r="AP583" s="87" t="n">
        <x:v>0</x:v>
      </x:c>
      <x:c r="AQ583" s="87" t="n">
        <x:v>6.3333333333334849</x:v>
      </x:c>
      <x:c r="AR583" s="87" t="n">
        <x:v>0</x:v>
      </x:c>
      <x:c r="AS583" s="87" t="n">
        <x:v>47</x:v>
      </x:c>
      <x:c r="AT583" s="87" t="n">
        <x:v>0</x:v>
      </x:c>
      <x:c r="AU583" s="87" t="n">
        <x:v>42</x:v>
      </x:c>
      <x:c r="AV583" s="87" t="n">
        <x:v>0</x:v>
      </x:c>
      <x:c r="AW583" s="87" t="n">
        <x:v>44.333333333333336</x:v>
      </x:c>
      <x:c r="AX583" s="87" t="n">
        <x:v>0</x:v>
      </x:c>
      <x:c r="AY583" s="87" t="n">
        <x:v>133</x:v>
      </x:c>
      <x:c r="AZ583" s="87" t="n">
        <x:v>0</x:v>
      </x:c>
      <x:c r="BA583" s="87" t="n">
        <x:v>6.3333333333334849</x:v>
      </x:c>
      <x:c r="BB583" s="87" t="n">
        <x:v>0</x:v>
      </x:c>
      <x:c r="BC583" s="87" t="n">
        <x:v>897</x:v>
      </x:c>
      <x:c r="BD583" s="87" t="n">
        <x:v>310</x:v>
      </x:c>
      <x:c r="BE583" s="87" t="n">
        <x:v>896.31036376953125</x:v>
      </x:c>
      <x:c r="BF583" s="87" t="n">
        <x:v>306.96551513671875</x:v>
      </x:c>
      <x:c r="BG583" s="85" t="s">
        <x:v>133</x:v>
      </x:c>
      <x:c r="BH583" s="85" t="s">
        <x:v>133</x:v>
      </x:c>
    </x:row>
    <x:row r="584">
      <x:c r="B584" s="88" t="n">
        <x:v>96</x:v>
      </x:c>
      <x:c r="C584" s="87" t="n">
        <x:v>0</x:v>
      </x:c>
      <x:c r="D584" s="85" t="s">
        <x:v>132</x:v>
      </x:c>
      <x:c r="E584" s="87" t="n">
        <x:v>1</x:v>
      </x:c>
      <x:c r="F584" s="87" t="n">
        <x:v>10</x:v>
      </x:c>
      <x:c r="G584" s="87" t="n">
        <x:v>10</x:v>
      </x:c>
      <x:c r="H584" s="87" t="n">
        <x:v>206.9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0</x:v>
      </x:c>
      <x:c r="BC584" s="87" t="n">
        <x:v>635</x:v>
      </x:c>
      <x:c r="BD584" s="87" t="n">
        <x:v>307</x:v>
      </x:c>
      <x:c r="BE584" s="87" t="n">
        <x:v>634.20001220703125</x:v>
      </x:c>
      <x:c r="BF584" s="87" t="n">
        <x:v>305.70001220703125</x:v>
      </x:c>
      <x:c r="BG584" s="85" t="s">
        <x:v>133</x:v>
      </x:c>
      <x:c r="BH584" s="85" t="s">
        <x:v>133</x:v>
      </x:c>
    </x:row>
    <x:row r="585">
      <x:c r="B585" s="88" t="n">
        <x:v>97</x:v>
      </x:c>
      <x:c r="C585" s="87" t="n">
        <x:v>0</x:v>
      </x:c>
      <x:c r="D585" s="85" t="s">
        <x:v>132</x:v>
      </x:c>
      <x:c r="E585" s="87" t="n">
        <x:v>1</x:v>
      </x:c>
      <x:c r="F585" s="87" t="n">
        <x:v>14</x:v>
      </x:c>
      <x:c r="G585" s="87" t="n">
        <x:v>14</x:v>
      </x:c>
      <x:c r="H585" s="87" t="n">
        <x:v>195.21428571428572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1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0</x:v>
      </x:c>
      <x:c r="BC585" s="87" t="n">
        <x:v>697</x:v>
      </x:c>
      <x:c r="BD585" s="87" t="n">
        <x:v>309</x:v>
      </x:c>
      <x:c r="BE585" s="87" t="n">
        <x:v>697</x:v>
      </x:c>
      <x:c r="BF585" s="87" t="n">
        <x:v>306.5</x:v>
      </x:c>
      <x:c r="BG585" s="85" t="s">
        <x:v>133</x:v>
      </x:c>
      <x:c r="BH585" s="85" t="s">
        <x:v>133</x:v>
      </x:c>
    </x:row>
    <x:row r="586">
      <x:c r="B586" s="88" t="n">
        <x:v>98</x:v>
      </x:c>
      <x:c r="C586" s="87" t="n">
        <x:v>0</x:v>
      </x:c>
      <x:c r="D586" s="85" t="s">
        <x:v>132</x:v>
      </x:c>
      <x:c r="E586" s="87" t="n">
        <x:v>1</x:v>
      </x:c>
      <x:c r="F586" s="87" t="n">
        <x:v>27</x:v>
      </x:c>
      <x:c r="G586" s="87" t="n">
        <x:v>27</x:v>
      </x:c>
      <x:c r="H586" s="87" t="n">
        <x:v>206.74074074074073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0</x:v>
      </x:c>
      <x:c r="BC586" s="87" t="n">
        <x:v>579</x:v>
      </x:c>
      <x:c r="BD586" s="87" t="n">
        <x:v>312</x:v>
      </x:c>
      <x:c r="BE586" s="87" t="n">
        <x:v>578.370361328125</x:v>
      </x:c>
      <x:c r="BF586" s="87" t="n">
        <x:v>308.59259033203125</x:v>
      </x:c>
      <x:c r="BG586" s="85" t="s">
        <x:v>133</x:v>
      </x:c>
      <x:c r="BH586" s="85" t="s">
        <x:v>133</x:v>
      </x:c>
    </x:row>
    <x:row r="587">
      <x:c r="B587" s="88" t="n">
        <x:v>99</x:v>
      </x:c>
      <x:c r="C587" s="87" t="n">
        <x:v>0</x:v>
      </x:c>
      <x:c r="D587" s="85" t="s">
        <x:v>132</x:v>
      </x:c>
      <x:c r="E587" s="87" t="n">
        <x:v>1</x:v>
      </x:c>
      <x:c r="F587" s="87" t="n">
        <x:v>22</x:v>
      </x:c>
      <x:c r="G587" s="87" t="n">
        <x:v>22</x:v>
      </x:c>
      <x:c r="H587" s="87" t="n">
        <x:v>221.18181818181819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1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1</x:v>
      </x:c>
      <x:c r="V587" s="87" t="n">
        <x:v>0</x:v>
      </x:c>
      <x:c r="W587" s="87" t="n">
        <x:v>0</x:v>
      </x:c>
      <x:c r="X587" s="87" t="n">
        <x:v>0</x:v>
      </x:c>
      <x:c r="Y587" s="87" t="n">
        <x:v>2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9.0909090909090917</x:v>
      </x:c>
      <x:c r="AH587" s="87" t="n">
        <x:v>0</x:v>
      </x:c>
      <x:c r="AI587" s="87" t="n">
        <x:v>2</x:v>
      </x:c>
      <x:c r="AJ587" s="87" t="n">
        <x:v>0</x:v>
      </x:c>
      <x:c r="AK587" s="87" t="n">
        <x:v>0.090909090909090912</x:v>
      </x:c>
      <x:c r="AL587" s="87" t="n">
        <x:v>0</x:v>
      </x:c>
      <x:c r="AM587" s="87" t="n">
        <x:v>48</x:v>
      </x:c>
      <x:c r="AN587" s="87" t="n">
        <x:v>0</x:v>
      </x:c>
      <x:c r="AO587" s="87" t="n">
        <x:v>96</x:v>
      </x:c>
      <x:c r="AP587" s="87" t="n">
        <x:v>0</x:v>
      </x:c>
      <x:c r="AQ587" s="87" t="n">
        <x:v>18</x:v>
      </x:c>
      <x:c r="AR587" s="87" t="n">
        <x:v>0</x:v>
      </x:c>
      <x:c r="AS587" s="87" t="n">
        <x:v>51</x:v>
      </x:c>
      <x:c r="AT587" s="87" t="n">
        <x:v>0</x:v>
      </x:c>
      <x:c r="AU587" s="87" t="n">
        <x:v>45</x:v>
      </x:c>
      <x:c r="AV587" s="87" t="n">
        <x:v>0</x:v>
      </x:c>
      <x:c r="AW587" s="87" t="n">
        <x:v>48</x:v>
      </x:c>
      <x:c r="AX587" s="87" t="n">
        <x:v>0</x:v>
      </x:c>
      <x:c r="AY587" s="87" t="n">
        <x:v>96</x:v>
      </x:c>
      <x:c r="AZ587" s="87" t="n">
        <x:v>0</x:v>
      </x:c>
      <x:c r="BA587" s="87" t="n">
        <x:v>18</x:v>
      </x:c>
      <x:c r="BB587" s="87" t="n">
        <x:v>0</x:v>
      </x:c>
      <x:c r="BC587" s="87" t="n">
        <x:v>907</x:v>
      </x:c>
      <x:c r="BD587" s="87" t="n">
        <x:v>311</x:v>
      </x:c>
      <x:c r="BE587" s="87" t="n">
        <x:v>904.68182373046875</x:v>
      </x:c>
      <x:c r="BF587" s="87" t="n">
        <x:v>308.45455932617187</x:v>
      </x:c>
      <x:c r="BG587" s="85" t="s">
        <x:v>133</x:v>
      </x:c>
      <x:c r="BH587" s="85" t="s">
        <x:v>133</x:v>
      </x:c>
    </x:row>
    <x:row r="588">
      <x:c r="B588" s="88" t="n">
        <x:v>100</x:v>
      </x:c>
      <x:c r="C588" s="87" t="n">
        <x:v>0</x:v>
      </x:c>
      <x:c r="D588" s="85" t="s">
        <x:v>132</x:v>
      </x:c>
      <x:c r="E588" s="87" t="n">
        <x:v>1</x:v>
      </x:c>
      <x:c r="F588" s="87" t="n">
        <x:v>14</x:v>
      </x:c>
      <x:c r="G588" s="87" t="n">
        <x:v>14</x:v>
      </x:c>
      <x:c r="H588" s="87" t="n">
        <x:v>215.71428571428572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0</x:v>
      </x:c>
      <x:c r="AH588" s="87" t="n">
        <x:v>0</x:v>
      </x:c>
      <x:c r="AI588" s="87" t="n">
        <x:v>0</x:v>
      </x:c>
      <x:c r="AJ588" s="87" t="n">
        <x:v>0</x:v>
      </x:c>
      <x:c r="AK588" s="87" t="n">
        <x:v>0</x:v>
      </x:c>
      <x:c r="AL588" s="87" t="n">
        <x:v>0</x:v>
      </x:c>
      <x:c r="AM588" s="87" t="n">
        <x:v>0</x:v>
      </x:c>
      <x:c r="AN588" s="87" t="n">
        <x:v>0</x:v>
      </x:c>
      <x:c r="AO588" s="87" t="n">
        <x:v>0</x:v>
      </x:c>
      <x:c r="AP588" s="87" t="n">
        <x:v>0</x:v>
      </x:c>
      <x:c r="AQ588" s="87" t="n">
        <x:v>0</x:v>
      </x:c>
      <x:c r="AR588" s="87" t="n">
        <x:v>0</x:v>
      </x:c>
      <x:c r="AS588" s="87" t="n">
        <x:v>0</x:v>
      </x:c>
      <x:c r="AT588" s="87" t="n">
        <x:v>0</x:v>
      </x:c>
      <x:c r="AU588" s="87" t="n">
        <x:v>0</x:v>
      </x:c>
      <x:c r="AV588" s="87" t="n">
        <x:v>0</x:v>
      </x:c>
      <x:c r="AW588" s="87" t="n">
        <x:v>0</x:v>
      </x:c>
      <x:c r="AX588" s="87" t="n">
        <x:v>0</x:v>
      </x:c>
      <x:c r="AY588" s="87" t="n">
        <x:v>0</x:v>
      </x:c>
      <x:c r="AZ588" s="87" t="n">
        <x:v>0</x:v>
      </x:c>
      <x:c r="BA588" s="87" t="n">
        <x:v>0</x:v>
      </x:c>
      <x:c r="BB588" s="87" t="n">
        <x:v>0</x:v>
      </x:c>
      <x:c r="BC588" s="87" t="n">
        <x:v>422</x:v>
      </x:c>
      <x:c r="BD588" s="87" t="n">
        <x:v>311</x:v>
      </x:c>
      <x:c r="BE588" s="87" t="n">
        <x:v>420.92855834960937</x:v>
      </x:c>
      <x:c r="BF588" s="87" t="n">
        <x:v>308.78570556640625</x:v>
      </x:c>
      <x:c r="BG588" s="85" t="s">
        <x:v>133</x:v>
      </x:c>
      <x:c r="BH588" s="85" t="s">
        <x:v>133</x:v>
      </x:c>
    </x:row>
    <x:row r="589">
      <x:c r="B589" s="88" t="n">
        <x:v>101</x:v>
      </x:c>
      <x:c r="C589" s="87" t="n">
        <x:v>0</x:v>
      </x:c>
      <x:c r="D589" s="85" t="s">
        <x:v>132</x:v>
      </x:c>
      <x:c r="E589" s="87" t="n">
        <x:v>1</x:v>
      </x:c>
      <x:c r="F589" s="87" t="n">
        <x:v>11</x:v>
      </x:c>
      <x:c r="G589" s="87" t="n">
        <x:v>11</x:v>
      </x:c>
      <x:c r="H589" s="87" t="n">
        <x:v>202.36363636363637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0</x:v>
      </x:c>
      <x:c r="BC589" s="87" t="n">
        <x:v>560</x:v>
      </x:c>
      <x:c r="BD589" s="87" t="n">
        <x:v>313</x:v>
      </x:c>
      <x:c r="BE589" s="87" t="n">
        <x:v>559.6363525390625</x:v>
      </x:c>
      <x:c r="BF589" s="87" t="n">
        <x:v>309.45455932617187</x:v>
      </x:c>
      <x:c r="BG589" s="85" t="s">
        <x:v>133</x:v>
      </x:c>
      <x:c r="BH589" s="85" t="s">
        <x:v>133</x:v>
      </x:c>
    </x:row>
    <x:row r="590">
      <x:c r="B590" s="88" t="n">
        <x:v>102</x:v>
      </x:c>
      <x:c r="C590" s="87" t="n">
        <x:v>0</x:v>
      </x:c>
      <x:c r="D590" s="85" t="s">
        <x:v>132</x:v>
      </x:c>
      <x:c r="E590" s="87" t="n">
        <x:v>1</x:v>
      </x:c>
      <x:c r="F590" s="87" t="n">
        <x:v>33</x:v>
      </x:c>
      <x:c r="G590" s="87" t="n">
        <x:v>33</x:v>
      </x:c>
      <x:c r="H590" s="87" t="n">
        <x:v>229.39393939393941</x:v>
      </x:c>
      <x:c r="I590" s="87" t="n">
        <x:v>1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3</x:v>
      </x:c>
      <x:c r="V590" s="87" t="n">
        <x:v>1</x:v>
      </x:c>
      <x:c r="W590" s="87" t="n">
        <x:v>0</x:v>
      </x:c>
      <x:c r="X590" s="87" t="n">
        <x:v>0</x:v>
      </x:c>
      <x:c r="Y590" s="87" t="n">
        <x:v>2</x:v>
      </x:c>
      <x:c r="Z590" s="87" t="n">
        <x:v>0</x:v>
      </x:c>
      <x:c r="AA590" s="87" t="n">
        <x:v>0</x:v>
      </x:c>
      <x:c r="AB590" s="87" t="n">
        <x:v>1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54.54545454545454</x:v>
      </x:c>
      <x:c r="AH590" s="87" t="n">
        <x:v>15.151515151515152</x:v>
      </x:c>
      <x:c r="AI590" s="87" t="n">
        <x:v>18</x:v>
      </x:c>
      <x:c r="AJ590" s="87" t="n">
        <x:v>5</x:v>
      </x:c>
      <x:c r="AK590" s="87" t="n">
        <x:v>0.54545454545454541</x:v>
      </x:c>
      <x:c r="AL590" s="87" t="n">
        <x:v>0.15151515151515152</x:v>
      </x:c>
      <x:c r="AM590" s="87" t="n">
        <x:v>82.111111111111114</x:v>
      </x:c>
      <x:c r="AN590" s="87" t="n">
        <x:v>254.8</x:v>
      </x:c>
      <x:c r="AO590" s="87" t="n">
        <x:v>1478</x:v>
      </x:c>
      <x:c r="AP590" s="87" t="n">
        <x:v>1274</x:v>
      </x:c>
      <x:c r="AQ590" s="87" t="n">
        <x:v>99.163398692810645</x:v>
      </x:c>
      <x:c r="AR590" s="87" t="n">
        <x:v>0.19999999999708962</x:v>
      </x:c>
      <x:c r="AS590" s="87" t="n">
        <x:v>97</x:v>
      </x:c>
      <x:c r="AT590" s="87" t="n">
        <x:v>255</x:v>
      </x:c>
      <x:c r="AU590" s="87" t="n">
        <x:v>66</x:v>
      </x:c>
      <x:c r="AV590" s="87" t="n">
        <x:v>254</x:v>
      </x:c>
      <x:c r="AW590" s="87" t="n">
        <x:v>82.111111111111114</x:v>
      </x:c>
      <x:c r="AX590" s="87" t="n">
        <x:v>254.8</x:v>
      </x:c>
      <x:c r="AY590" s="87" t="n">
        <x:v>1478</x:v>
      </x:c>
      <x:c r="AZ590" s="87" t="n">
        <x:v>1274</x:v>
      </x:c>
      <x:c r="BA590" s="87" t="n">
        <x:v>99.163398692810645</x:v>
      </x:c>
      <x:c r="BB590" s="87" t="n">
        <x:v>0.19999999999708962</x:v>
      </x:c>
      <x:c r="BC590" s="87" t="n">
        <x:v>661</x:v>
      </x:c>
      <x:c r="BD590" s="87" t="n">
        <x:v>319</x:v>
      </x:c>
      <x:c r="BE590" s="87" t="n">
        <x:v>661.18182373046875</x:v>
      </x:c>
      <x:c r="BF590" s="87" t="n">
        <x:v>313.15151977539062</x:v>
      </x:c>
      <x:c r="BG590" s="85" t="s">
        <x:v>133</x:v>
      </x:c>
      <x:c r="BH590" s="85" t="s">
        <x:v>133</x:v>
      </x:c>
    </x:row>
    <x:row r="591">
      <x:c r="B591" s="88" t="n">
        <x:v>103</x:v>
      </x:c>
      <x:c r="C591" s="87" t="n">
        <x:v>0</x:v>
      </x:c>
      <x:c r="D591" s="85" t="s">
        <x:v>132</x:v>
      </x:c>
      <x:c r="E591" s="87" t="n">
        <x:v>1</x:v>
      </x:c>
      <x:c r="F591" s="87" t="n">
        <x:v>20</x:v>
      </x:c>
      <x:c r="G591" s="87" t="n">
        <x:v>20</x:v>
      </x:c>
      <x:c r="H591" s="87" t="n">
        <x:v>205.6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1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1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0</x:v>
      </x:c>
      <x:c r="BC591" s="87" t="n">
        <x:v>409</x:v>
      </x:c>
      <x:c r="BD591" s="87" t="n">
        <x:v>314</x:v>
      </x:c>
      <x:c r="BE591" s="87" t="n">
        <x:v>408.79998779296875</x:v>
      </x:c>
      <x:c r="BF591" s="87" t="n">
        <x:v>311.60000610351562</x:v>
      </x:c>
      <x:c r="BG591" s="85" t="s">
        <x:v>133</x:v>
      </x:c>
      <x:c r="BH591" s="85" t="s">
        <x:v>133</x:v>
      </x:c>
    </x:row>
    <x:row r="592">
      <x:c r="B592" s="88" t="n">
        <x:v>104</x:v>
      </x:c>
      <x:c r="C592" s="87" t="n">
        <x:v>0</x:v>
      </x:c>
      <x:c r="D592" s="85" t="s">
        <x:v>132</x:v>
      </x:c>
      <x:c r="E592" s="87" t="n">
        <x:v>1</x:v>
      </x:c>
      <x:c r="F592" s="87" t="n">
        <x:v>38</x:v>
      </x:c>
      <x:c r="G592" s="87" t="n">
        <x:v>38</x:v>
      </x:c>
      <x:c r="H592" s="87" t="n">
        <x:v>223.52631578947367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1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1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0</x:v>
      </x:c>
      <x:c r="BC592" s="87" t="n">
        <x:v>532</x:v>
      </x:c>
      <x:c r="BD592" s="87" t="n">
        <x:v>318</x:v>
      </x:c>
      <x:c r="BE592" s="87" t="n">
        <x:v>531.4473876953125</x:v>
      </x:c>
      <x:c r="BF592" s="87" t="n">
        <x:v>314.92105102539062</x:v>
      </x:c>
      <x:c r="BG592" s="85" t="s">
        <x:v>133</x:v>
      </x:c>
      <x:c r="BH592" s="85" t="s">
        <x:v>133</x:v>
      </x:c>
    </x:row>
    <x:row r="593">
      <x:c r="B593" s="88" t="n">
        <x:v>105</x:v>
      </x:c>
      <x:c r="C593" s="87" t="n">
        <x:v>0</x:v>
      </x:c>
      <x:c r="D593" s="85" t="s">
        <x:v>132</x:v>
      </x:c>
      <x:c r="E593" s="87" t="n">
        <x:v>1</x:v>
      </x:c>
      <x:c r="F593" s="87" t="n">
        <x:v>11</x:v>
      </x:c>
      <x:c r="G593" s="87" t="n">
        <x:v>11</x:v>
      </x:c>
      <x:c r="H593" s="87" t="n">
        <x:v>222.81818181818181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0</x:v>
      </x:c>
      <x:c r="BC593" s="87" t="n">
        <x:v>844</x:v>
      </x:c>
      <x:c r="BD593" s="87" t="n">
        <x:v>314</x:v>
      </x:c>
      <x:c r="BE593" s="87" t="n">
        <x:v>842.727294921875</x:v>
      </x:c>
      <x:c r="BF593" s="87" t="n">
        <x:v>312.45455932617187</x:v>
      </x:c>
      <x:c r="BG593" s="85" t="s">
        <x:v>133</x:v>
      </x:c>
      <x:c r="BH593" s="85" t="s">
        <x:v>133</x:v>
      </x:c>
    </x:row>
    <x:row r="594">
      <x:c r="B594" s="88" t="n">
        <x:v>106</x:v>
      </x:c>
      <x:c r="C594" s="87" t="n">
        <x:v>0</x:v>
      </x:c>
      <x:c r="D594" s="85" t="s">
        <x:v>132</x:v>
      </x:c>
      <x:c r="E594" s="87" t="n">
        <x:v>1</x:v>
      </x:c>
      <x:c r="F594" s="87" t="n">
        <x:v>24</x:v>
      </x:c>
      <x:c r="G594" s="87" t="n">
        <x:v>24</x:v>
      </x:c>
      <x:c r="H594" s="87" t="n">
        <x:v>235.375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0</x:v>
      </x:c>
      <x:c r="BC594" s="87" t="n">
        <x:v>870</x:v>
      </x:c>
      <x:c r="BD594" s="87" t="n">
        <x:v>317</x:v>
      </x:c>
      <x:c r="BE594" s="87" t="n">
        <x:v>869.33331298828125</x:v>
      </x:c>
      <x:c r="BF594" s="87" t="n">
        <x:v>313.41665649414062</x:v>
      </x:c>
      <x:c r="BG594" s="85" t="s">
        <x:v>133</x:v>
      </x:c>
      <x:c r="BH594" s="85" t="s">
        <x:v>133</x:v>
      </x:c>
    </x:row>
    <x:row r="595">
      <x:c r="B595" s="88" t="n">
        <x:v>107</x:v>
      </x:c>
      <x:c r="C595" s="87" t="n">
        <x:v>0</x:v>
      </x:c>
      <x:c r="D595" s="85" t="s">
        <x:v>132</x:v>
      </x:c>
      <x:c r="E595" s="87" t="n">
        <x:v>1</x:v>
      </x:c>
      <x:c r="F595" s="87" t="n">
        <x:v>20</x:v>
      </x:c>
      <x:c r="G595" s="87" t="n">
        <x:v>20</x:v>
      </x:c>
      <x:c r="H595" s="87" t="n">
        <x:v>211.2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0</x:v>
      </x:c>
      <x:c r="BC595" s="87" t="n">
        <x:v>549</x:v>
      </x:c>
      <x:c r="BD595" s="87" t="n">
        <x:v>319</x:v>
      </x:c>
      <x:c r="BE595" s="87" t="n">
        <x:v>548.45001220703125</x:v>
      </x:c>
      <x:c r="BF595" s="87" t="n">
        <x:v>315.35000610351562</x:v>
      </x:c>
      <x:c r="BG595" s="85" t="s">
        <x:v>133</x:v>
      </x:c>
      <x:c r="BH595" s="85" t="s">
        <x:v>133</x:v>
      </x:c>
    </x:row>
    <x:row r="596">
      <x:c r="B596" s="88" t="n">
        <x:v>108</x:v>
      </x:c>
      <x:c r="C596" s="87" t="n">
        <x:v>0</x:v>
      </x:c>
      <x:c r="D596" s="85" t="s">
        <x:v>132</x:v>
      </x:c>
      <x:c r="E596" s="87" t="n">
        <x:v>1</x:v>
      </x:c>
      <x:c r="F596" s="87" t="n">
        <x:v>17</x:v>
      </x:c>
      <x:c r="G596" s="87" t="n">
        <x:v>17</x:v>
      </x:c>
      <x:c r="H596" s="87" t="n">
        <x:v>197.1764705882353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0</x:v>
      </x:c>
      <x:c r="BC596" s="87" t="n">
        <x:v>709</x:v>
      </x:c>
      <x:c r="BD596" s="87" t="n">
        <x:v>315</x:v>
      </x:c>
      <x:c r="BE596" s="87" t="n">
        <x:v>709</x:v>
      </x:c>
      <x:c r="BF596" s="87" t="n">
        <x:v>312.5294189453125</x:v>
      </x:c>
      <x:c r="BG596" s="85" t="s">
        <x:v>133</x:v>
      </x:c>
      <x:c r="BH596" s="85" t="s">
        <x:v>133</x:v>
      </x:c>
    </x:row>
    <x:row r="597">
      <x:c r="B597" s="88" t="n">
        <x:v>109</x:v>
      </x:c>
      <x:c r="C597" s="87" t="n">
        <x:v>0</x:v>
      </x:c>
      <x:c r="D597" s="85" t="s">
        <x:v>132</x:v>
      </x:c>
      <x:c r="E597" s="87" t="n">
        <x:v>1</x:v>
      </x:c>
      <x:c r="F597" s="87" t="n">
        <x:v>38</x:v>
      </x:c>
      <x:c r="G597" s="87" t="n">
        <x:v>38</x:v>
      </x:c>
      <x:c r="H597" s="87" t="n">
        <x:v>235.28947368421052</x:v>
      </x:c>
      <x:c r="I597" s="87" t="n">
        <x:v>0</x:v>
      </x:c>
      <x:c r="J597" s="87" t="n">
        <x:v>0</x:v>
      </x:c>
      <x:c r="K597" s="87" t="n">
        <x:v>1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1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0</x:v>
      </x:c>
      <x:c r="BC597" s="87" t="n">
        <x:v>722</x:v>
      </x:c>
      <x:c r="BD597" s="87" t="n">
        <x:v>318</x:v>
      </x:c>
      <x:c r="BE597" s="87" t="n">
        <x:v>720.8157958984375</x:v>
      </x:c>
      <x:c r="BF597" s="87" t="n">
        <x:v>314.07894897460938</x:v>
      </x:c>
      <x:c r="BG597" s="85" t="s">
        <x:v>133</x:v>
      </x:c>
      <x:c r="BH597" s="85" t="s">
        <x:v>133</x:v>
      </x:c>
    </x:row>
    <x:row r="598">
      <x:c r="B598" s="88" t="n">
        <x:v>110</x:v>
      </x:c>
      <x:c r="C598" s="87" t="n">
        <x:v>0</x:v>
      </x:c>
      <x:c r="D598" s="85" t="s">
        <x:v>132</x:v>
      </x:c>
      <x:c r="E598" s="87" t="n">
        <x:v>1</x:v>
      </x:c>
      <x:c r="F598" s="87" t="n">
        <x:v>12</x:v>
      </x:c>
      <x:c r="G598" s="87" t="n">
        <x:v>12</x:v>
      </x:c>
      <x:c r="H598" s="87" t="n">
        <x:v>210.16666666666666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0</x:v>
      </x:c>
      <x:c r="BC598" s="87" t="n">
        <x:v>427</x:v>
      </x:c>
      <x:c r="BD598" s="87" t="n">
        <x:v>318</x:v>
      </x:c>
      <x:c r="BE598" s="87" t="n">
        <x:v>427</x:v>
      </x:c>
      <x:c r="BF598" s="87" t="n">
        <x:v>315</x:v>
      </x:c>
      <x:c r="BG598" s="85" t="s">
        <x:v>133</x:v>
      </x:c>
      <x:c r="BH598" s="85" t="s">
        <x:v>133</x:v>
      </x:c>
    </x:row>
    <x:row r="599">
      <x:c r="B599" s="88" t="n">
        <x:v>111</x:v>
      </x:c>
      <x:c r="C599" s="87" t="n">
        <x:v>0</x:v>
      </x:c>
      <x:c r="D599" s="85" t="s">
        <x:v>132</x:v>
      </x:c>
      <x:c r="E599" s="87" t="n">
        <x:v>1</x:v>
      </x:c>
      <x:c r="F599" s="87" t="n">
        <x:v>12</x:v>
      </x:c>
      <x:c r="G599" s="87" t="n">
        <x:v>12</x:v>
      </x:c>
      <x:c r="H599" s="87" t="n">
        <x:v>213.25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1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0</x:v>
      </x:c>
      <x:c r="AH599" s="87" t="n">
        <x:v>0</x:v>
      </x:c>
      <x:c r="AI599" s="87" t="n">
        <x:v>0</x:v>
      </x:c>
      <x:c r="AJ599" s="87" t="n">
        <x:v>0</x:v>
      </x:c>
      <x:c r="AK599" s="87" t="n">
        <x:v>0</x:v>
      </x:c>
      <x:c r="AL599" s="87" t="n">
        <x:v>0</x:v>
      </x:c>
      <x:c r="AM599" s="87" t="n">
        <x:v>0</x:v>
      </x:c>
      <x:c r="AN599" s="87" t="n">
        <x:v>0</x:v>
      </x:c>
      <x:c r="AO599" s="87" t="n">
        <x:v>0</x:v>
      </x:c>
      <x:c r="AP599" s="87" t="n">
        <x:v>0</x:v>
      </x:c>
      <x:c r="AQ599" s="87" t="n">
        <x:v>0</x:v>
      </x:c>
      <x:c r="AR599" s="87" t="n">
        <x:v>0</x:v>
      </x:c>
      <x:c r="AS599" s="87" t="n">
        <x:v>0</x:v>
      </x:c>
      <x:c r="AT599" s="87" t="n">
        <x:v>0</x:v>
      </x:c>
      <x:c r="AU599" s="87" t="n">
        <x:v>0</x:v>
      </x:c>
      <x:c r="AV599" s="87" t="n">
        <x:v>0</x:v>
      </x:c>
      <x:c r="AW599" s="87" t="n">
        <x:v>0</x:v>
      </x:c>
      <x:c r="AX599" s="87" t="n">
        <x:v>0</x:v>
      </x:c>
      <x:c r="AY599" s="87" t="n">
        <x:v>0</x:v>
      </x:c>
      <x:c r="AZ599" s="87" t="n">
        <x:v>0</x:v>
      </x:c>
      <x:c r="BA599" s="87" t="n">
        <x:v>0</x:v>
      </x:c>
      <x:c r="BB599" s="87" t="n">
        <x:v>0</x:v>
      </x:c>
      <x:c r="BC599" s="87" t="n">
        <x:v>795</x:v>
      </x:c>
      <x:c r="BD599" s="87" t="n">
        <x:v>317</x:v>
      </x:c>
      <x:c r="BE599" s="87" t="n">
        <x:v>795</x:v>
      </x:c>
      <x:c r="BF599" s="87" t="n">
        <x:v>315.08334350585937</x:v>
      </x:c>
      <x:c r="BG599" s="85" t="s">
        <x:v>133</x:v>
      </x:c>
      <x:c r="BH599" s="85" t="s">
        <x:v>133</x:v>
      </x:c>
    </x:row>
    <x:row r="600">
      <x:c r="B600" s="88" t="n">
        <x:v>112</x:v>
      </x:c>
      <x:c r="C600" s="87" t="n">
        <x:v>0</x:v>
      </x:c>
      <x:c r="D600" s="85" t="s">
        <x:v>132</x:v>
      </x:c>
      <x:c r="E600" s="87" t="n">
        <x:v>1</x:v>
      </x:c>
      <x:c r="F600" s="87" t="n">
        <x:v>10</x:v>
      </x:c>
      <x:c r="G600" s="87" t="n">
        <x:v>10</x:v>
      </x:c>
      <x:c r="H600" s="87" t="n">
        <x:v>210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0</x:v>
      </x:c>
      <x:c r="BC600" s="87" t="n">
        <x:v>364</x:v>
      </x:c>
      <x:c r="BD600" s="87" t="n">
        <x:v>319</x:v>
      </x:c>
      <x:c r="BE600" s="87" t="n">
        <x:v>364.20001220703125</x:v>
      </x:c>
      <x:c r="BF600" s="87" t="n">
        <x:v>316.5</x:v>
      </x:c>
      <x:c r="BG600" s="85" t="s">
        <x:v>133</x:v>
      </x:c>
      <x:c r="BH600" s="85" t="s">
        <x:v>133</x:v>
      </x:c>
    </x:row>
    <x:row r="601">
      <x:c r="B601" s="88" t="n">
        <x:v>113</x:v>
      </x:c>
      <x:c r="C601" s="87" t="n">
        <x:v>0</x:v>
      </x:c>
      <x:c r="D601" s="85" t="s">
        <x:v>132</x:v>
      </x:c>
      <x:c r="E601" s="87" t="n">
        <x:v>1</x:v>
      </x:c>
      <x:c r="F601" s="87" t="n">
        <x:v>13</x:v>
      </x:c>
      <x:c r="G601" s="87" t="n">
        <x:v>13</x:v>
      </x:c>
      <x:c r="H601" s="87" t="n">
        <x:v>232.30769230769232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0</x:v>
      </x:c>
      <x:c r="BC601" s="87" t="n">
        <x:v>752</x:v>
      </x:c>
      <x:c r="BD601" s="87" t="n">
        <x:v>320</x:v>
      </x:c>
      <x:c r="BE601" s="87" t="n">
        <x:v>751.76922607421875</x:v>
      </x:c>
      <x:c r="BF601" s="87" t="n">
        <x:v>316.92306518554688</x:v>
      </x:c>
      <x:c r="BG601" s="85" t="s">
        <x:v>133</x:v>
      </x:c>
      <x:c r="BH601" s="85" t="s">
        <x:v>133</x:v>
      </x:c>
    </x:row>
    <x:row r="602">
      <x:c r="B602" s="88" t="n">
        <x:v>114</x:v>
      </x:c>
      <x:c r="C602" s="87" t="n">
        <x:v>0</x:v>
      </x:c>
      <x:c r="D602" s="85" t="s">
        <x:v>132</x:v>
      </x:c>
      <x:c r="E602" s="87" t="n">
        <x:v>1</x:v>
      </x:c>
      <x:c r="F602" s="87" t="n">
        <x:v>17</x:v>
      </x:c>
      <x:c r="G602" s="87" t="n">
        <x:v>17</x:v>
      </x:c>
      <x:c r="H602" s="87" t="n">
        <x:v>207.23529411764707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0</x:v>
      </x:c>
      <x:c r="BC602" s="87" t="n">
        <x:v>760</x:v>
      </x:c>
      <x:c r="BD602" s="87" t="n">
        <x:v>322</x:v>
      </x:c>
      <x:c r="BE602" s="87" t="n">
        <x:v>758.76470947265625</x:v>
      </x:c>
      <x:c r="BF602" s="87" t="n">
        <x:v>318.41177368164062</x:v>
      </x:c>
      <x:c r="BG602" s="85" t="s">
        <x:v>133</x:v>
      </x:c>
      <x:c r="BH602" s="85" t="s">
        <x:v>133</x:v>
      </x:c>
    </x:row>
    <x:row r="603">
      <x:c r="B603" s="88" t="n">
        <x:v>115</x:v>
      </x:c>
      <x:c r="C603" s="87" t="n">
        <x:v>0</x:v>
      </x:c>
      <x:c r="D603" s="85" t="s">
        <x:v>132</x:v>
      </x:c>
      <x:c r="E603" s="87" t="n">
        <x:v>1</x:v>
      </x:c>
      <x:c r="F603" s="87" t="n">
        <x:v>11</x:v>
      </x:c>
      <x:c r="G603" s="87" t="n">
        <x:v>11</x:v>
      </x:c>
      <x:c r="H603" s="87" t="n">
        <x:v>220.09090909090909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0</x:v>
      </x:c>
      <x:c r="AH603" s="87" t="n">
        <x:v>0</x:v>
      </x:c>
      <x:c r="AI603" s="87" t="n">
        <x:v>0</x:v>
      </x:c>
      <x:c r="AJ603" s="87" t="n">
        <x:v>0</x:v>
      </x:c>
      <x:c r="AK603" s="87" t="n">
        <x:v>0</x:v>
      </x:c>
      <x:c r="AL603" s="87" t="n">
        <x:v>0</x:v>
      </x:c>
      <x:c r="AM603" s="87" t="n">
        <x:v>0</x:v>
      </x:c>
      <x:c r="AN603" s="87" t="n">
        <x:v>0</x:v>
      </x:c>
      <x:c r="AO603" s="87" t="n">
        <x:v>0</x:v>
      </x:c>
      <x:c r="AP603" s="87" t="n">
        <x:v>0</x:v>
      </x:c>
      <x:c r="AQ603" s="87" t="n">
        <x:v>0</x:v>
      </x:c>
      <x:c r="AR603" s="87" t="n">
        <x:v>0</x:v>
      </x:c>
      <x:c r="AS603" s="87" t="n">
        <x:v>0</x:v>
      </x:c>
      <x:c r="AT603" s="87" t="n">
        <x:v>0</x:v>
      </x:c>
      <x:c r="AU603" s="87" t="n">
        <x:v>0</x:v>
      </x:c>
      <x:c r="AV603" s="87" t="n">
        <x:v>0</x:v>
      </x:c>
      <x:c r="AW603" s="87" t="n">
        <x:v>0</x:v>
      </x:c>
      <x:c r="AX603" s="87" t="n">
        <x:v>0</x:v>
      </x:c>
      <x:c r="AY603" s="87" t="n">
        <x:v>0</x:v>
      </x:c>
      <x:c r="AZ603" s="87" t="n">
        <x:v>0</x:v>
      </x:c>
      <x:c r="BA603" s="87" t="n">
        <x:v>0</x:v>
      </x:c>
      <x:c r="BB603" s="87" t="n">
        <x:v>0</x:v>
      </x:c>
      <x:c r="BC603" s="87" t="n">
        <x:v>838</x:v>
      </x:c>
      <x:c r="BD603" s="87" t="n">
        <x:v>320</x:v>
      </x:c>
      <x:c r="BE603" s="87" t="n">
        <x:v>837.90911865234375</x:v>
      </x:c>
      <x:c r="BF603" s="87" t="n">
        <x:v>317.6363525390625</x:v>
      </x:c>
      <x:c r="BG603" s="85" t="s">
        <x:v>133</x:v>
      </x:c>
      <x:c r="BH603" s="85" t="s">
        <x:v>133</x:v>
      </x:c>
    </x:row>
    <x:row r="604">
      <x:c r="B604" s="88" t="n">
        <x:v>116</x:v>
      </x:c>
      <x:c r="C604" s="87" t="n">
        <x:v>0</x:v>
      </x:c>
      <x:c r="D604" s="85" t="s">
        <x:v>132</x:v>
      </x:c>
      <x:c r="E604" s="87" t="n">
        <x:v>1</x:v>
      </x:c>
      <x:c r="F604" s="87" t="n">
        <x:v>34</x:v>
      </x:c>
      <x:c r="G604" s="87" t="n">
        <x:v>34</x:v>
      </x:c>
      <x:c r="H604" s="87" t="n">
        <x:v>203.61764705882354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1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0</x:v>
      </x:c>
      <x:c r="AH604" s="87" t="n">
        <x:v>0</x:v>
      </x:c>
      <x:c r="AI604" s="87" t="n">
        <x:v>0</x:v>
      </x:c>
      <x:c r="AJ604" s="87" t="n">
        <x:v>0</x:v>
      </x:c>
      <x:c r="AK604" s="87" t="n">
        <x:v>0</x:v>
      </x:c>
      <x:c r="AL604" s="87" t="n">
        <x:v>0</x:v>
      </x:c>
      <x:c r="AM604" s="87" t="n">
        <x:v>0</x:v>
      </x:c>
      <x:c r="AN604" s="87" t="n">
        <x:v>0</x:v>
      </x:c>
      <x:c r="AO604" s="87" t="n">
        <x:v>0</x:v>
      </x:c>
      <x:c r="AP604" s="87" t="n">
        <x:v>0</x:v>
      </x:c>
      <x:c r="AQ604" s="87" t="n">
        <x:v>0</x:v>
      </x:c>
      <x:c r="AR604" s="87" t="n">
        <x:v>0</x:v>
      </x:c>
      <x:c r="AS604" s="87" t="n">
        <x:v>0</x:v>
      </x:c>
      <x:c r="AT604" s="87" t="n">
        <x:v>0</x:v>
      </x:c>
      <x:c r="AU604" s="87" t="n">
        <x:v>0</x:v>
      </x:c>
      <x:c r="AV604" s="87" t="n">
        <x:v>0</x:v>
      </x:c>
      <x:c r="AW604" s="87" t="n">
        <x:v>0</x:v>
      </x:c>
      <x:c r="AX604" s="87" t="n">
        <x:v>0</x:v>
      </x:c>
      <x:c r="AY604" s="87" t="n">
        <x:v>0</x:v>
      </x:c>
      <x:c r="AZ604" s="87" t="n">
        <x:v>0</x:v>
      </x:c>
      <x:c r="BA604" s="87" t="n">
        <x:v>0</x:v>
      </x:c>
      <x:c r="BB604" s="87" t="n">
        <x:v>0</x:v>
      </x:c>
      <x:c r="BC604" s="87" t="n">
        <x:v>558</x:v>
      </x:c>
      <x:c r="BD604" s="87" t="n">
        <x:v>325</x:v>
      </x:c>
      <x:c r="BE604" s="87" t="n">
        <x:v>557.70587158203125</x:v>
      </x:c>
      <x:c r="BF604" s="87" t="n">
        <x:v>320.26470947265625</x:v>
      </x:c>
      <x:c r="BG604" s="85" t="s">
        <x:v>133</x:v>
      </x:c>
      <x:c r="BH604" s="85" t="s">
        <x:v>133</x:v>
      </x:c>
    </x:row>
    <x:row r="605">
      <x:c r="B605" s="88" t="n">
        <x:v>117</x:v>
      </x:c>
      <x:c r="C605" s="87" t="n">
        <x:v>0</x:v>
      </x:c>
      <x:c r="D605" s="85" t="s">
        <x:v>132</x:v>
      </x:c>
      <x:c r="E605" s="87" t="n">
        <x:v>1</x:v>
      </x:c>
      <x:c r="F605" s="87" t="n">
        <x:v>28</x:v>
      </x:c>
      <x:c r="G605" s="87" t="n">
        <x:v>28</x:v>
      </x:c>
      <x:c r="H605" s="87" t="n">
        <x:v>227.53571428571428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1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0</x:v>
      </x:c>
      <x:c r="BC605" s="87" t="n">
        <x:v>807</x:v>
      </x:c>
      <x:c r="BD605" s="87" t="n">
        <x:v>327</x:v>
      </x:c>
      <x:c r="BE605" s="87" t="n">
        <x:v>807.71429443359375</x:v>
      </x:c>
      <x:c r="BF605" s="87" t="n">
        <x:v>322.35714721679687</x:v>
      </x:c>
      <x:c r="BG605" s="85" t="s">
        <x:v>133</x:v>
      </x:c>
      <x:c r="BH605" s="85" t="s">
        <x:v>133</x:v>
      </x:c>
    </x:row>
    <x:row r="606">
      <x:c r="B606" s="88" t="n">
        <x:v>118</x:v>
      </x:c>
      <x:c r="C606" s="87" t="n">
        <x:v>0</x:v>
      </x:c>
      <x:c r="D606" s="85" t="s">
        <x:v>132</x:v>
      </x:c>
      <x:c r="E606" s="87" t="n">
        <x:v>1</x:v>
      </x:c>
      <x:c r="F606" s="87" t="n">
        <x:v>30</x:v>
      </x:c>
      <x:c r="G606" s="87" t="n">
        <x:v>30</x:v>
      </x:c>
      <x:c r="H606" s="87" t="n">
        <x:v>214.2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0</x:v>
      </x:c>
      <x:c r="BC606" s="87" t="n">
        <x:v>393</x:v>
      </x:c>
      <x:c r="BD606" s="87" t="n">
        <x:v>327</x:v>
      </x:c>
      <x:c r="BE606" s="87" t="n">
        <x:v>392.16665649414062</x:v>
      </x:c>
      <x:c r="BF606" s="87" t="n">
        <x:v>323.73333740234375</x:v>
      </x:c>
      <x:c r="BG606" s="85" t="s">
        <x:v>133</x:v>
      </x:c>
      <x:c r="BH606" s="85" t="s">
        <x:v>133</x:v>
      </x:c>
    </x:row>
    <x:row r="607">
      <x:c r="B607" s="88" t="n">
        <x:v>119</x:v>
      </x:c>
      <x:c r="C607" s="87" t="n">
        <x:v>0</x:v>
      </x:c>
      <x:c r="D607" s="85" t="s">
        <x:v>132</x:v>
      </x:c>
      <x:c r="E607" s="87" t="n">
        <x:v>1</x:v>
      </x:c>
      <x:c r="F607" s="87" t="n">
        <x:v>22</x:v>
      </x:c>
      <x:c r="G607" s="87" t="n">
        <x:v>22</x:v>
      </x:c>
      <x:c r="H607" s="87" t="n">
        <x:v>214.04545454545453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0</x:v>
      </x:c>
      <x:c r="BC607" s="87" t="n">
        <x:v>521</x:v>
      </x:c>
      <x:c r="BD607" s="87" t="n">
        <x:v>325</x:v>
      </x:c>
      <x:c r="BE607" s="87" t="n">
        <x:v>519.54547119140625</x:v>
      </x:c>
      <x:c r="BF607" s="87" t="n">
        <x:v>322.59091186523437</x:v>
      </x:c>
      <x:c r="BG607" s="85" t="s">
        <x:v>133</x:v>
      </x:c>
      <x:c r="BH607" s="85" t="s">
        <x:v>133</x:v>
      </x:c>
    </x:row>
    <x:row r="608">
      <x:c r="B608" s="88" t="n">
        <x:v>120</x:v>
      </x:c>
      <x:c r="C608" s="87" t="n">
        <x:v>0</x:v>
      </x:c>
      <x:c r="D608" s="85" t="s">
        <x:v>132</x:v>
      </x:c>
      <x:c r="E608" s="87" t="n">
        <x:v>1</x:v>
      </x:c>
      <x:c r="F608" s="87" t="n">
        <x:v>12</x:v>
      </x:c>
      <x:c r="G608" s="87" t="n">
        <x:v>12</x:v>
      </x:c>
      <x:c r="H608" s="87" t="n">
        <x:v>217.08333333333334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0</x:v>
      </x:c>
      <x:c r="BC608" s="87" t="n">
        <x:v>775</x:v>
      </x:c>
      <x:c r="BD608" s="87" t="n">
        <x:v>323</x:v>
      </x:c>
      <x:c r="BE608" s="87" t="n">
        <x:v>775.33331298828125</x:v>
      </x:c>
      <x:c r="BF608" s="87" t="n">
        <x:v>321.16665649414062</x:v>
      </x:c>
      <x:c r="BG608" s="85" t="s">
        <x:v>133</x:v>
      </x:c>
      <x:c r="BH608" s="85" t="s">
        <x:v>133</x:v>
      </x:c>
    </x:row>
    <x:row r="609">
      <x:c r="B609" s="88" t="n">
        <x:v>121</x:v>
      </x:c>
      <x:c r="C609" s="87" t="n">
        <x:v>0</x:v>
      </x:c>
      <x:c r="D609" s="85" t="s">
        <x:v>132</x:v>
      </x:c>
      <x:c r="E609" s="87" t="n">
        <x:v>1</x:v>
      </x:c>
      <x:c r="F609" s="87" t="n">
        <x:v>39</x:v>
      </x:c>
      <x:c r="G609" s="87" t="n">
        <x:v>39</x:v>
      </x:c>
      <x:c r="H609" s="87" t="n">
        <x:v>222.07692307692307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1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0</x:v>
      </x:c>
      <x:c r="BC609" s="87" t="n">
        <x:v>555</x:v>
      </x:c>
      <x:c r="BD609" s="87" t="n">
        <x:v>328</x:v>
      </x:c>
      <x:c r="BE609" s="87" t="n">
        <x:v>553.20513916015625</x:v>
      </x:c>
      <x:c r="BF609" s="87" t="n">
        <x:v>324.35897827148437</x:v>
      </x:c>
      <x:c r="BG609" s="85" t="s">
        <x:v>133</x:v>
      </x:c>
      <x:c r="BH609" s="85" t="s">
        <x:v>133</x:v>
      </x:c>
    </x:row>
    <x:row r="610">
      <x:c r="B610" s="88" t="n">
        <x:v>122</x:v>
      </x:c>
      <x:c r="C610" s="87" t="n">
        <x:v>0</x:v>
      </x:c>
      <x:c r="D610" s="85" t="s">
        <x:v>132</x:v>
      </x:c>
      <x:c r="E610" s="87" t="n">
        <x:v>1</x:v>
      </x:c>
      <x:c r="F610" s="87" t="n">
        <x:v>13</x:v>
      </x:c>
      <x:c r="G610" s="87" t="n">
        <x:v>13</x:v>
      </x:c>
      <x:c r="H610" s="87" t="n">
        <x:v>216.69230769230768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0</x:v>
      </x:c>
      <x:c r="BC610" s="87" t="n">
        <x:v>792</x:v>
      </x:c>
      <x:c r="BD610" s="87" t="n">
        <x:v>324</x:v>
      </x:c>
      <x:c r="BE610" s="87" t="n">
        <x:v>791.15386962890625</x:v>
      </x:c>
      <x:c r="BF610" s="87" t="n">
        <x:v>321.76922607421875</x:v>
      </x:c>
      <x:c r="BG610" s="85" t="s">
        <x:v>133</x:v>
      </x:c>
      <x:c r="BH610" s="85" t="s">
        <x:v>133</x:v>
      </x:c>
    </x:row>
    <x:row r="611">
      <x:c r="B611" s="88" t="n">
        <x:v>123</x:v>
      </x:c>
      <x:c r="C611" s="87" t="n">
        <x:v>0</x:v>
      </x:c>
      <x:c r="D611" s="85" t="s">
        <x:v>132</x:v>
      </x:c>
      <x:c r="E611" s="87" t="n">
        <x:v>1</x:v>
      </x:c>
      <x:c r="F611" s="87" t="n">
        <x:v>19</x:v>
      </x:c>
      <x:c r="G611" s="87" t="n">
        <x:v>19</x:v>
      </x:c>
      <x:c r="H611" s="87" t="n">
        <x:v>232.84210526315789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0</x:v>
      </x:c>
      <x:c r="BC611" s="87" t="n">
        <x:v>897</x:v>
      </x:c>
      <x:c r="BD611" s="87" t="n">
        <x:v>327</x:v>
      </x:c>
      <x:c r="BE611" s="87" t="n">
        <x:v>897.52630615234375</x:v>
      </x:c>
      <x:c r="BF611" s="87" t="n">
        <x:v>323.631591796875</x:v>
      </x:c>
      <x:c r="BG611" s="85" t="s">
        <x:v>133</x:v>
      </x:c>
      <x:c r="BH611" s="85" t="s">
        <x:v>133</x:v>
      </x:c>
    </x:row>
    <x:row r="612">
      <x:c r="B612" s="88" t="n">
        <x:v>124</x:v>
      </x:c>
      <x:c r="C612" s="87" t="n">
        <x:v>0</x:v>
      </x:c>
      <x:c r="D612" s="85" t="s">
        <x:v>132</x:v>
      </x:c>
      <x:c r="E612" s="87" t="n">
        <x:v>1</x:v>
      </x:c>
      <x:c r="F612" s="87" t="n">
        <x:v>21</x:v>
      </x:c>
      <x:c r="G612" s="87" t="n">
        <x:v>21</x:v>
      </x:c>
      <x:c r="H612" s="87" t="n">
        <x:v>227.42857142857142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0</x:v>
      </x:c>
      <x:c r="BC612" s="87" t="n">
        <x:v>249</x:v>
      </x:c>
      <x:c r="BD612" s="87" t="n">
        <x:v>328</x:v>
      </x:c>
      <x:c r="BE612" s="87" t="n">
        <x:v>248.4761962890625</x:v>
      </x:c>
      <x:c r="BF612" s="87" t="n">
        <x:v>325.85714721679687</x:v>
      </x:c>
      <x:c r="BG612" s="85" t="s">
        <x:v>133</x:v>
      </x:c>
      <x:c r="BH612" s="85" t="s">
        <x:v>133</x:v>
      </x:c>
    </x:row>
    <x:row r="613">
      <x:c r="B613" s="88" t="n">
        <x:v>125</x:v>
      </x:c>
      <x:c r="C613" s="87" t="n">
        <x:v>0</x:v>
      </x:c>
      <x:c r="D613" s="85" t="s">
        <x:v>132</x:v>
      </x:c>
      <x:c r="E613" s="87" t="n">
        <x:v>1</x:v>
      </x:c>
      <x:c r="F613" s="87" t="n">
        <x:v>38</x:v>
      </x:c>
      <x:c r="G613" s="87" t="n">
        <x:v>38</x:v>
      </x:c>
      <x:c r="H613" s="87" t="n">
        <x:v>225.26315789473685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0</x:v>
      </x:c>
      <x:c r="BC613" s="87" t="n">
        <x:v>589</x:v>
      </x:c>
      <x:c r="BD613" s="87" t="n">
        <x:v>330</x:v>
      </x:c>
      <x:c r="BE613" s="87" t="n">
        <x:v>590.0526123046875</x:v>
      </x:c>
      <x:c r="BF613" s="87" t="n">
        <x:v>326.21054077148437</x:v>
      </x:c>
      <x:c r="BG613" s="85" t="s">
        <x:v>133</x:v>
      </x:c>
      <x:c r="BH613" s="85" t="s">
        <x:v>133</x:v>
      </x:c>
    </x:row>
    <x:row r="614">
      <x:c r="B614" s="88" t="n">
        <x:v>126</x:v>
      </x:c>
      <x:c r="C614" s="87" t="n">
        <x:v>0</x:v>
      </x:c>
      <x:c r="D614" s="85" t="s">
        <x:v>132</x:v>
      </x:c>
      <x:c r="E614" s="87" t="n">
        <x:v>1</x:v>
      </x:c>
      <x:c r="F614" s="87" t="n">
        <x:v>14</x:v>
      </x:c>
      <x:c r="G614" s="87" t="n">
        <x:v>14</x:v>
      </x:c>
      <x:c r="H614" s="87" t="n">
        <x:v>223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0</x:v>
      </x:c>
      <x:c r="BC614" s="87" t="n">
        <x:v>346</x:v>
      </x:c>
      <x:c r="BD614" s="87" t="n">
        <x:v>326</x:v>
      </x:c>
      <x:c r="BE614" s="87" t="n">
        <x:v>344.28570556640625</x:v>
      </x:c>
      <x:c r="BF614" s="87" t="n">
        <x:v>324.64285278320312</x:v>
      </x:c>
      <x:c r="BG614" s="85" t="s">
        <x:v>133</x:v>
      </x:c>
      <x:c r="BH614" s="85" t="s">
        <x:v>133</x:v>
      </x:c>
    </x:row>
    <x:row r="615">
      <x:c r="B615" s="88" t="n">
        <x:v>127</x:v>
      </x:c>
      <x:c r="C615" s="87" t="n">
        <x:v>0</x:v>
      </x:c>
      <x:c r="D615" s="85" t="s">
        <x:v>132</x:v>
      </x:c>
      <x:c r="E615" s="87" t="n">
        <x:v>1</x:v>
      </x:c>
      <x:c r="F615" s="87" t="n">
        <x:v>23</x:v>
      </x:c>
      <x:c r="G615" s="87" t="n">
        <x:v>23</x:v>
      </x:c>
      <x:c r="H615" s="87" t="n">
        <x:v>222.52173913043478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0</x:v>
      </x:c>
      <x:c r="BC615" s="87" t="n">
        <x:v>689</x:v>
      </x:c>
      <x:c r="BD615" s="87" t="n">
        <x:v>332</x:v>
      </x:c>
      <x:c r="BE615" s="87" t="n">
        <x:v>688.86956787109375</x:v>
      </x:c>
      <x:c r="BF615" s="87" t="n">
        <x:v>327.478271484375</x:v>
      </x:c>
      <x:c r="BG615" s="85" t="s">
        <x:v>133</x:v>
      </x:c>
      <x:c r="BH615" s="85" t="s">
        <x:v>133</x:v>
      </x:c>
    </x:row>
    <x:row r="616">
      <x:c r="B616" s="88" t="n">
        <x:v>128</x:v>
      </x:c>
      <x:c r="C616" s="87" t="n">
        <x:v>0</x:v>
      </x:c>
      <x:c r="D616" s="85" t="s">
        <x:v>132</x:v>
      </x:c>
      <x:c r="E616" s="87" t="n">
        <x:v>1</x:v>
      </x:c>
      <x:c r="F616" s="87" t="n">
        <x:v>32</x:v>
      </x:c>
      <x:c r="G616" s="87" t="n">
        <x:v>32</x:v>
      </x:c>
      <x:c r="H616" s="87" t="n">
        <x:v>227.0625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1</x:v>
      </x:c>
      <x:c r="V616" s="87" t="n">
        <x:v>0</x:v>
      </x:c>
      <x:c r="W616" s="87" t="n">
        <x:v>0</x:v>
      </x:c>
      <x:c r="X616" s="87" t="n">
        <x:v>0</x:v>
      </x:c>
      <x:c r="Y616" s="87" t="n">
        <x:v>1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9.375</x:v>
      </x:c>
      <x:c r="AH616" s="87" t="n">
        <x:v>0</x:v>
      </x:c>
      <x:c r="AI616" s="87" t="n">
        <x:v>3</x:v>
      </x:c>
      <x:c r="AJ616" s="87" t="n">
        <x:v>0</x:v>
      </x:c>
      <x:c r="AK616" s="87" t="n">
        <x:v>0.09375</x:v>
      </x:c>
      <x:c r="AL616" s="87" t="n">
        <x:v>0</x:v>
      </x:c>
      <x:c r="AM616" s="87" t="n">
        <x:v>53.666666666666664</x:v>
      </x:c>
      <x:c r="AN616" s="87" t="n">
        <x:v>0</x:v>
      </x:c>
      <x:c r="AO616" s="87" t="n">
        <x:v>161</x:v>
      </x:c>
      <x:c r="AP616" s="87" t="n">
        <x:v>0</x:v>
      </x:c>
      <x:c r="AQ616" s="87" t="n">
        <x:v>2.33333333333303</x:v>
      </x:c>
      <x:c r="AR616" s="87" t="n">
        <x:v>0</x:v>
      </x:c>
      <x:c r="AS616" s="87" t="n">
        <x:v>55</x:v>
      </x:c>
      <x:c r="AT616" s="87" t="n">
        <x:v>0</x:v>
      </x:c>
      <x:c r="AU616" s="87" t="n">
        <x:v>52</x:v>
      </x:c>
      <x:c r="AV616" s="87" t="n">
        <x:v>0</x:v>
      </x:c>
      <x:c r="AW616" s="87" t="n">
        <x:v>53.666666666666664</x:v>
      </x:c>
      <x:c r="AX616" s="87" t="n">
        <x:v>0</x:v>
      </x:c>
      <x:c r="AY616" s="87" t="n">
        <x:v>161</x:v>
      </x:c>
      <x:c r="AZ616" s="87" t="n">
        <x:v>0</x:v>
      </x:c>
      <x:c r="BA616" s="87" t="n">
        <x:v>2.33333333333303</x:v>
      </x:c>
      <x:c r="BB616" s="87" t="n">
        <x:v>0</x:v>
      </x:c>
      <x:c r="BC616" s="87" t="n">
        <x:v>811</x:v>
      </x:c>
      <x:c r="BD616" s="87" t="n">
        <x:v>334</x:v>
      </x:c>
      <x:c r="BE616" s="87" t="n">
        <x:v>811.78125</x:v>
      </x:c>
      <x:c r="BF616" s="87" t="n">
        <x:v>327.15625</x:v>
      </x:c>
      <x:c r="BG616" s="85" t="s">
        <x:v>133</x:v>
      </x:c>
      <x:c r="BH616" s="85" t="s">
        <x:v>133</x:v>
      </x:c>
    </x:row>
    <x:row r="617">
      <x:c r="B617" s="88" t="n">
        <x:v>129</x:v>
      </x:c>
      <x:c r="C617" s="87" t="n">
        <x:v>0</x:v>
      </x:c>
      <x:c r="D617" s="85" t="s">
        <x:v>132</x:v>
      </x:c>
      <x:c r="E617" s="87" t="n">
        <x:v>1</x:v>
      </x:c>
      <x:c r="F617" s="87" t="n">
        <x:v>14</x:v>
      </x:c>
      <x:c r="G617" s="87" t="n">
        <x:v>14</x:v>
      </x:c>
      <x:c r="H617" s="87" t="n">
        <x:v>232.28571428571428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0</x:v>
      </x:c>
      <x:c r="BC617" s="87" t="n">
        <x:v>823</x:v>
      </x:c>
      <x:c r="BD617" s="87" t="n">
        <x:v>328</x:v>
      </x:c>
      <x:c r="BE617" s="87" t="n">
        <x:v>822.14288330078125</x:v>
      </x:c>
      <x:c r="BF617" s="87" t="n">
        <x:v>326.42855834960937</x:v>
      </x:c>
      <x:c r="BG617" s="85" t="s">
        <x:v>133</x:v>
      </x:c>
      <x:c r="BH617" s="85" t="s">
        <x:v>133</x:v>
      </x:c>
    </x:row>
    <x:row r="618">
      <x:c r="B618" s="88" t="n">
        <x:v>130</x:v>
      </x:c>
      <x:c r="C618" s="87" t="n">
        <x:v>0</x:v>
      </x:c>
      <x:c r="D618" s="85" t="s">
        <x:v>132</x:v>
      </x:c>
      <x:c r="E618" s="87" t="n">
        <x:v>1</x:v>
      </x:c>
      <x:c r="F618" s="87" t="n">
        <x:v>24</x:v>
      </x:c>
      <x:c r="G618" s="87" t="n">
        <x:v>24</x:v>
      </x:c>
      <x:c r="H618" s="87" t="n">
        <x:v>229.70833333333334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1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1</x:v>
      </x:c>
      <x:c r="V618" s="87" t="n">
        <x:v>0</x:v>
      </x:c>
      <x:c r="W618" s="87" t="n">
        <x:v>0</x:v>
      </x:c>
      <x:c r="X618" s="87" t="n">
        <x:v>0</x:v>
      </x:c>
      <x:c r="Y618" s="87" t="n">
        <x:v>1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4.1666666666666661</x:v>
      </x:c>
      <x:c r="AH618" s="87" t="n">
        <x:v>0</x:v>
      </x:c>
      <x:c r="AI618" s="87" t="n">
        <x:v>1</x:v>
      </x:c>
      <x:c r="AJ618" s="87" t="n">
        <x:v>0</x:v>
      </x:c>
      <x:c r="AK618" s="87" t="n">
        <x:v>0.041666666666666664</x:v>
      </x:c>
      <x:c r="AL618" s="87" t="n">
        <x:v>0</x:v>
      </x:c>
      <x:c r="AM618" s="87" t="n">
        <x:v>46</x:v>
      </x:c>
      <x:c r="AN618" s="87" t="n">
        <x:v>0</x:v>
      </x:c>
      <x:c r="AO618" s="87" t="n">
        <x:v>46</x:v>
      </x:c>
      <x:c r="AP618" s="87" t="n">
        <x:v>0</x:v>
      </x:c>
      <x:c r="AQ618" s="87" t="n">
        <x:v>0</x:v>
      </x:c>
      <x:c r="AR618" s="87" t="n">
        <x:v>0</x:v>
      </x:c>
      <x:c r="AS618" s="87" t="n">
        <x:v>46</x:v>
      </x:c>
      <x:c r="AT618" s="87" t="n">
        <x:v>0</x:v>
      </x:c>
      <x:c r="AU618" s="87" t="n">
        <x:v>46</x:v>
      </x:c>
      <x:c r="AV618" s="87" t="n">
        <x:v>0</x:v>
      </x:c>
      <x:c r="AW618" s="87" t="n">
        <x:v>46</x:v>
      </x:c>
      <x:c r="AX618" s="87" t="n">
        <x:v>0</x:v>
      </x:c>
      <x:c r="AY618" s="87" t="n">
        <x:v>46</x:v>
      </x:c>
      <x:c r="AZ618" s="87" t="n">
        <x:v>0</x:v>
      </x:c>
      <x:c r="BA618" s="87" t="n">
        <x:v>0</x:v>
      </x:c>
      <x:c r="BB618" s="87" t="n">
        <x:v>0</x:v>
      </x:c>
      <x:c r="BC618" s="87" t="n">
        <x:v>893</x:v>
      </x:c>
      <x:c r="BD618" s="87" t="n">
        <x:v>333</x:v>
      </x:c>
      <x:c r="BE618" s="87" t="n">
        <x:v>893.04168701171875</x:v>
      </x:c>
      <x:c r="BF618" s="87" t="n">
        <x:v>329.45834350585937</x:v>
      </x:c>
      <x:c r="BG618" s="85" t="s">
        <x:v>133</x:v>
      </x:c>
      <x:c r="BH618" s="85" t="s">
        <x:v>133</x:v>
      </x:c>
    </x:row>
    <x:row r="619">
      <x:c r="B619" s="88" t="n">
        <x:v>131</x:v>
      </x:c>
      <x:c r="C619" s="87" t="n">
        <x:v>0</x:v>
      </x:c>
      <x:c r="D619" s="85" t="s">
        <x:v>132</x:v>
      </x:c>
      <x:c r="E619" s="87" t="n">
        <x:v>1</x:v>
      </x:c>
      <x:c r="F619" s="87" t="n">
        <x:v>24</x:v>
      </x:c>
      <x:c r="G619" s="87" t="n">
        <x:v>24</x:v>
      </x:c>
      <x:c r="H619" s="87" t="n">
        <x:v>221.5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1</x:v>
      </x:c>
      <x:c r="V619" s="87" t="n">
        <x:v>0</x:v>
      </x:c>
      <x:c r="W619" s="87" t="n">
        <x:v>0</x:v>
      </x:c>
      <x:c r="X619" s="87" t="n">
        <x:v>0</x:v>
      </x:c>
      <x:c r="Y619" s="87" t="n">
        <x:v>1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4.1666666666666661</x:v>
      </x:c>
      <x:c r="AH619" s="87" t="n">
        <x:v>0</x:v>
      </x:c>
      <x:c r="AI619" s="87" t="n">
        <x:v>1</x:v>
      </x:c>
      <x:c r="AJ619" s="87" t="n">
        <x:v>0</x:v>
      </x:c>
      <x:c r="AK619" s="87" t="n">
        <x:v>0.041666666666666664</x:v>
      </x:c>
      <x:c r="AL619" s="87" t="n">
        <x:v>0</x:v>
      </x:c>
      <x:c r="AM619" s="87" t="n">
        <x:v>49</x:v>
      </x:c>
      <x:c r="AN619" s="87" t="n">
        <x:v>0</x:v>
      </x:c>
      <x:c r="AO619" s="87" t="n">
        <x:v>49</x:v>
      </x:c>
      <x:c r="AP619" s="87" t="n">
        <x:v>0</x:v>
      </x:c>
      <x:c r="AQ619" s="87" t="n">
        <x:v>0</x:v>
      </x:c>
      <x:c r="AR619" s="87" t="n">
        <x:v>0</x:v>
      </x:c>
      <x:c r="AS619" s="87" t="n">
        <x:v>49</x:v>
      </x:c>
      <x:c r="AT619" s="87" t="n">
        <x:v>0</x:v>
      </x:c>
      <x:c r="AU619" s="87" t="n">
        <x:v>49</x:v>
      </x:c>
      <x:c r="AV619" s="87" t="n">
        <x:v>0</x:v>
      </x:c>
      <x:c r="AW619" s="87" t="n">
        <x:v>49</x:v>
      </x:c>
      <x:c r="AX619" s="87" t="n">
        <x:v>0</x:v>
      </x:c>
      <x:c r="AY619" s="87" t="n">
        <x:v>49</x:v>
      </x:c>
      <x:c r="AZ619" s="87" t="n">
        <x:v>0</x:v>
      </x:c>
      <x:c r="BA619" s="87" t="n">
        <x:v>0</x:v>
      </x:c>
      <x:c r="BB619" s="87" t="n">
        <x:v>0</x:v>
      </x:c>
      <x:c r="BC619" s="87" t="n">
        <x:v>840</x:v>
      </x:c>
      <x:c r="BD619" s="87" t="n">
        <x:v>331</x:v>
      </x:c>
      <x:c r="BE619" s="87" t="n">
        <x:v>838.41668701171875</x:v>
      </x:c>
      <x:c r="BF619" s="87" t="n">
        <x:v>329.16665649414062</x:v>
      </x:c>
      <x:c r="BG619" s="85" t="s">
        <x:v>133</x:v>
      </x:c>
      <x:c r="BH619" s="85" t="s">
        <x:v>133</x:v>
      </x:c>
    </x:row>
    <x:row r="620">
      <x:c r="B620" s="88" t="n">
        <x:v>132</x:v>
      </x:c>
      <x:c r="C620" s="87" t="n">
        <x:v>0</x:v>
      </x:c>
      <x:c r="D620" s="85" t="s">
        <x:v>132</x:v>
      </x:c>
      <x:c r="E620" s="87" t="n">
        <x:v>1</x:v>
      </x:c>
      <x:c r="F620" s="87" t="n">
        <x:v>29</x:v>
      </x:c>
      <x:c r="G620" s="87" t="n">
        <x:v>29</x:v>
      </x:c>
      <x:c r="H620" s="87" t="n">
        <x:v>226.86206896551724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0</x:v>
      </x:c>
      <x:c r="BC620" s="87" t="n">
        <x:v>291</x:v>
      </x:c>
      <x:c r="BD620" s="87" t="n">
        <x:v>338</x:v>
      </x:c>
      <x:c r="BE620" s="87" t="n">
        <x:v>289.75860595703125</x:v>
      </x:c>
      <x:c r="BF620" s="87" t="n">
        <x:v>332.55172729492187</x:v>
      </x:c>
      <x:c r="BG620" s="85" t="s">
        <x:v>133</x:v>
      </x:c>
      <x:c r="BH620" s="85" t="s">
        <x:v>133</x:v>
      </x:c>
    </x:row>
    <x:row r="621">
      <x:c r="B621" s="88" t="n">
        <x:v>133</x:v>
      </x:c>
      <x:c r="C621" s="87" t="n">
        <x:v>0</x:v>
      </x:c>
      <x:c r="D621" s="85" t="s">
        <x:v>132</x:v>
      </x:c>
      <x:c r="E621" s="87" t="n">
        <x:v>1</x:v>
      </x:c>
      <x:c r="F621" s="87" t="n">
        <x:v>36</x:v>
      </x:c>
      <x:c r="G621" s="87" t="n">
        <x:v>36</x:v>
      </x:c>
      <x:c r="H621" s="87" t="n">
        <x:v>233.66666666666666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0</x:v>
      </x:c>
      <x:c r="BC621" s="87" t="n">
        <x:v>310</x:v>
      </x:c>
      <x:c r="BD621" s="87" t="n">
        <x:v>336</x:v>
      </x:c>
      <x:c r="BE621" s="87" t="n">
        <x:v>308.61111450195312</x:v>
      </x:c>
      <x:c r="BF621" s="87" t="n">
        <x:v>332.0555419921875</x:v>
      </x:c>
      <x:c r="BG621" s="85" t="s">
        <x:v>133</x:v>
      </x:c>
      <x:c r="BH621" s="85" t="s">
        <x:v>133</x:v>
      </x:c>
    </x:row>
    <x:row r="622">
      <x:c r="B622" s="88" t="n">
        <x:v>134</x:v>
      </x:c>
      <x:c r="C622" s="87" t="n">
        <x:v>0</x:v>
      </x:c>
      <x:c r="D622" s="85" t="s">
        <x:v>132</x:v>
      </x:c>
      <x:c r="E622" s="87" t="n">
        <x:v>1</x:v>
      </x:c>
      <x:c r="F622" s="87" t="n">
        <x:v>33</x:v>
      </x:c>
      <x:c r="G622" s="87" t="n">
        <x:v>33</x:v>
      </x:c>
      <x:c r="H622" s="87" t="n">
        <x:v>221.45454545454547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0</x:v>
      </x:c>
      <x:c r="BC622" s="87" t="n">
        <x:v>441</x:v>
      </x:c>
      <x:c r="BD622" s="87" t="n">
        <x:v>337</x:v>
      </x:c>
      <x:c r="BE622" s="87" t="n">
        <x:v>441</x:v>
      </x:c>
      <x:c r="BF622" s="87" t="n">
        <x:v>332.27273559570312</x:v>
      </x:c>
      <x:c r="BG622" s="85" t="s">
        <x:v>133</x:v>
      </x:c>
      <x:c r="BH622" s="85" t="s">
        <x:v>133</x:v>
      </x:c>
    </x:row>
    <x:row r="623">
      <x:c r="B623" s="88" t="n">
        <x:v>135</x:v>
      </x:c>
      <x:c r="C623" s="87" t="n">
        <x:v>0</x:v>
      </x:c>
      <x:c r="D623" s="85" t="s">
        <x:v>132</x:v>
      </x:c>
      <x:c r="E623" s="87" t="n">
        <x:v>1</x:v>
      </x:c>
      <x:c r="F623" s="87" t="n">
        <x:v>10</x:v>
      </x:c>
      <x:c r="G623" s="87" t="n">
        <x:v>10</x:v>
      </x:c>
      <x:c r="H623" s="87" t="n">
        <x:v>219.4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1</x:v>
      </x:c>
      <x:c r="V623" s="87" t="n">
        <x:v>0</x:v>
      </x:c>
      <x:c r="W623" s="87" t="n">
        <x:v>0</x:v>
      </x:c>
      <x:c r="X623" s="87" t="n">
        <x:v>0</x:v>
      </x:c>
      <x:c r="Y623" s="87" t="n">
        <x:v>1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40</x:v>
      </x:c>
      <x:c r="AH623" s="87" t="n">
        <x:v>0</x:v>
      </x:c>
      <x:c r="AI623" s="87" t="n">
        <x:v>4</x:v>
      </x:c>
      <x:c r="AJ623" s="87" t="n">
        <x:v>0</x:v>
      </x:c>
      <x:c r="AK623" s="87" t="n">
        <x:v>0.4</x:v>
      </x:c>
      <x:c r="AL623" s="87" t="n">
        <x:v>0</x:v>
      </x:c>
      <x:c r="AM623" s="87" t="n">
        <x:v>78.5</x:v>
      </x:c>
      <x:c r="AN623" s="87" t="n">
        <x:v>0</x:v>
      </x:c>
      <x:c r="AO623" s="87" t="n">
        <x:v>314</x:v>
      </x:c>
      <x:c r="AP623" s="87" t="n">
        <x:v>0</x:v>
      </x:c>
      <x:c r="AQ623" s="87" t="n">
        <x:v>17</x:v>
      </x:c>
      <x:c r="AR623" s="87" t="n">
        <x:v>0</x:v>
      </x:c>
      <x:c r="AS623" s="87" t="n">
        <x:v>82</x:v>
      </x:c>
      <x:c r="AT623" s="87" t="n">
        <x:v>0</x:v>
      </x:c>
      <x:c r="AU623" s="87" t="n">
        <x:v>74</x:v>
      </x:c>
      <x:c r="AV623" s="87" t="n">
        <x:v>0</x:v>
      </x:c>
      <x:c r="AW623" s="87" t="n">
        <x:v>78.5</x:v>
      </x:c>
      <x:c r="AX623" s="87" t="n">
        <x:v>0</x:v>
      </x:c>
      <x:c r="AY623" s="87" t="n">
        <x:v>314</x:v>
      </x:c>
      <x:c r="AZ623" s="87" t="n">
        <x:v>0</x:v>
      </x:c>
      <x:c r="BA623" s="87" t="n">
        <x:v>17</x:v>
      </x:c>
      <x:c r="BB623" s="87" t="n">
        <x:v>0</x:v>
      </x:c>
      <x:c r="BC623" s="87" t="n">
        <x:v>666</x:v>
      </x:c>
      <x:c r="BD623" s="87" t="n">
        <x:v>331</x:v>
      </x:c>
      <x:c r="BE623" s="87" t="n">
        <x:v>664.79998779296875</x:v>
      </x:c>
      <x:c r="BF623" s="87" t="n">
        <x:v>329.70001220703125</x:v>
      </x:c>
      <x:c r="BG623" s="85" t="s">
        <x:v>133</x:v>
      </x:c>
      <x:c r="BH623" s="85" t="s">
        <x:v>133</x:v>
      </x:c>
    </x:row>
    <x:row r="624">
      <x:c r="B624" s="88" t="n">
        <x:v>136</x:v>
      </x:c>
      <x:c r="C624" s="87" t="n">
        <x:v>0</x:v>
      </x:c>
      <x:c r="D624" s="85" t="s">
        <x:v>132</x:v>
      </x:c>
      <x:c r="E624" s="87" t="n">
        <x:v>1</x:v>
      </x:c>
      <x:c r="F624" s="87" t="n">
        <x:v>27</x:v>
      </x:c>
      <x:c r="G624" s="87" t="n">
        <x:v>27</x:v>
      </x:c>
      <x:c r="H624" s="87" t="n">
        <x:v>212.25925925925927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1</x:v>
      </x:c>
      <x:c r="V624" s="87" t="n">
        <x:v>0</x:v>
      </x:c>
      <x:c r="W624" s="87" t="n">
        <x:v>0</x:v>
      </x:c>
      <x:c r="X624" s="87" t="n">
        <x:v>0</x:v>
      </x:c>
      <x:c r="Y624" s="87" t="n">
        <x:v>2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7.4074074074074066</x:v>
      </x:c>
      <x:c r="AH624" s="87" t="n">
        <x:v>0</x:v>
      </x:c>
      <x:c r="AI624" s="87" t="n">
        <x:v>2</x:v>
      </x:c>
      <x:c r="AJ624" s="87" t="n">
        <x:v>0</x:v>
      </x:c>
      <x:c r="AK624" s="87" t="n">
        <x:v>0.07407407407407407</x:v>
      </x:c>
      <x:c r="AL624" s="87" t="n">
        <x:v>0</x:v>
      </x:c>
      <x:c r="AM624" s="87" t="n">
        <x:v>75</x:v>
      </x:c>
      <x:c r="AN624" s="87" t="n">
        <x:v>0</x:v>
      </x:c>
      <x:c r="AO624" s="87" t="n">
        <x:v>150</x:v>
      </x:c>
      <x:c r="AP624" s="87" t="n">
        <x:v>0</x:v>
      </x:c>
      <x:c r="AQ624" s="87" t="n">
        <x:v>0</x:v>
      </x:c>
      <x:c r="AR624" s="87" t="n">
        <x:v>0</x:v>
      </x:c>
      <x:c r="AS624" s="87" t="n">
        <x:v>75</x:v>
      </x:c>
      <x:c r="AT624" s="87" t="n">
        <x:v>0</x:v>
      </x:c>
      <x:c r="AU624" s="87" t="n">
        <x:v>75</x:v>
      </x:c>
      <x:c r="AV624" s="87" t="n">
        <x:v>0</x:v>
      </x:c>
      <x:c r="AW624" s="87" t="n">
        <x:v>75</x:v>
      </x:c>
      <x:c r="AX624" s="87" t="n">
        <x:v>0</x:v>
      </x:c>
      <x:c r="AY624" s="87" t="n">
        <x:v>150</x:v>
      </x:c>
      <x:c r="AZ624" s="87" t="n">
        <x:v>0</x:v>
      </x:c>
      <x:c r="BA624" s="87" t="n">
        <x:v>0</x:v>
      </x:c>
      <x:c r="BB624" s="87" t="n">
        <x:v>0</x:v>
      </x:c>
      <x:c r="BC624" s="87" t="n">
        <x:v>672</x:v>
      </x:c>
      <x:c r="BD624" s="87" t="n">
        <x:v>336</x:v>
      </x:c>
      <x:c r="BE624" s="87" t="n">
        <x:v>670.25927734375</x:v>
      </x:c>
      <x:c r="BF624" s="87" t="n">
        <x:v>331.59259033203125</x:v>
      </x:c>
      <x:c r="BG624" s="85" t="s">
        <x:v>133</x:v>
      </x:c>
      <x:c r="BH624" s="85" t="s">
        <x:v>133</x:v>
      </x:c>
    </x:row>
    <x:row r="625">
      <x:c r="B625" s="88" t="n">
        <x:v>137</x:v>
      </x:c>
      <x:c r="C625" s="87" t="n">
        <x:v>0</x:v>
      </x:c>
      <x:c r="D625" s="85" t="s">
        <x:v>132</x:v>
      </x:c>
      <x:c r="E625" s="87" t="n">
        <x:v>1</x:v>
      </x:c>
      <x:c r="F625" s="87" t="n">
        <x:v>25</x:v>
      </x:c>
      <x:c r="G625" s="87" t="n">
        <x:v>25</x:v>
      </x:c>
      <x:c r="H625" s="87" t="n">
        <x:v>231.16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0</x:v>
      </x:c>
      <x:c r="BC625" s="87" t="n">
        <x:v>736</x:v>
      </x:c>
      <x:c r="BD625" s="87" t="n">
        <x:v>334</x:v>
      </x:c>
      <x:c r="BE625" s="87" t="n">
        <x:v>735.3599853515625</x:v>
      </x:c>
      <x:c r="BF625" s="87" t="n">
        <x:v>331.3599853515625</x:v>
      </x:c>
      <x:c r="BG625" s="85" t="s">
        <x:v>133</x:v>
      </x:c>
      <x:c r="BH625" s="85" t="s">
        <x:v>133</x:v>
      </x:c>
    </x:row>
    <x:row r="626">
      <x:c r="B626" s="88" t="n">
        <x:v>138</x:v>
      </x:c>
      <x:c r="C626" s="87" t="n">
        <x:v>0</x:v>
      </x:c>
      <x:c r="D626" s="85" t="s">
        <x:v>132</x:v>
      </x:c>
      <x:c r="E626" s="87" t="n">
        <x:v>1</x:v>
      </x:c>
      <x:c r="F626" s="87" t="n">
        <x:v>32</x:v>
      </x:c>
      <x:c r="G626" s="87" t="n">
        <x:v>32</x:v>
      </x:c>
      <x:c r="H626" s="87" t="n">
        <x:v>223.78125</x:v>
      </x:c>
      <x:c r="I626" s="87" t="n">
        <x:v>1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1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1</x:v>
      </x:c>
      <x:c r="V626" s="87" t="n">
        <x:v>0</x:v>
      </x:c>
      <x:c r="W626" s="87" t="n">
        <x:v>0</x:v>
      </x:c>
      <x:c r="X626" s="87" t="n">
        <x:v>0</x:v>
      </x:c>
      <x:c r="Y626" s="87" t="n">
        <x:v>2</x:v>
      </x:c>
      <x:c r="Z626" s="87" t="n">
        <x:v>0</x:v>
      </x:c>
      <x:c r="AA626" s="87" t="n">
        <x:v>0</x:v>
      </x:c>
      <x:c r="AB626" s="87" t="n">
        <x:v>1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6.25</x:v>
      </x:c>
      <x:c r="AH626" s="87" t="n">
        <x:v>0</x:v>
      </x:c>
      <x:c r="AI626" s="87" t="n">
        <x:v>2</x:v>
      </x:c>
      <x:c r="AJ626" s="87" t="n">
        <x:v>0</x:v>
      </x:c>
      <x:c r="AK626" s="87" t="n">
        <x:v>0.0625</x:v>
      </x:c>
      <x:c r="AL626" s="87" t="n">
        <x:v>0</x:v>
      </x:c>
      <x:c r="AM626" s="87" t="n">
        <x:v>45.5</x:v>
      </x:c>
      <x:c r="AN626" s="87" t="n">
        <x:v>0</x:v>
      </x:c>
      <x:c r="AO626" s="87" t="n">
        <x:v>91</x:v>
      </x:c>
      <x:c r="AP626" s="87" t="n">
        <x:v>0</x:v>
      </x:c>
      <x:c r="AQ626" s="87" t="n">
        <x:v>4.5</x:v>
      </x:c>
      <x:c r="AR626" s="87" t="n">
        <x:v>0</x:v>
      </x:c>
      <x:c r="AS626" s="87" t="n">
        <x:v>47</x:v>
      </x:c>
      <x:c r="AT626" s="87" t="n">
        <x:v>0</x:v>
      </x:c>
      <x:c r="AU626" s="87" t="n">
        <x:v>44</x:v>
      </x:c>
      <x:c r="AV626" s="87" t="n">
        <x:v>0</x:v>
      </x:c>
      <x:c r="AW626" s="87" t="n">
        <x:v>45.5</x:v>
      </x:c>
      <x:c r="AX626" s="87" t="n">
        <x:v>0</x:v>
      </x:c>
      <x:c r="AY626" s="87" t="n">
        <x:v>91</x:v>
      </x:c>
      <x:c r="AZ626" s="87" t="n">
        <x:v>0</x:v>
      </x:c>
      <x:c r="BA626" s="87" t="n">
        <x:v>4.5</x:v>
      </x:c>
      <x:c r="BB626" s="87" t="n">
        <x:v>0</x:v>
      </x:c>
      <x:c r="BC626" s="87" t="n">
        <x:v>820</x:v>
      </x:c>
      <x:c r="BD626" s="87" t="n">
        <x:v>336</x:v>
      </x:c>
      <x:c r="BE626" s="87" t="n">
        <x:v>819.65625</x:v>
      </x:c>
      <x:c r="BF626" s="87" t="n">
        <x:v>332.21875</x:v>
      </x:c>
      <x:c r="BG626" s="85" t="s">
        <x:v>133</x:v>
      </x:c>
      <x:c r="BH626" s="85" t="s">
        <x:v>133</x:v>
      </x:c>
    </x:row>
    <x:row r="627">
      <x:c r="B627" s="88" t="n">
        <x:v>139</x:v>
      </x:c>
      <x:c r="C627" s="87" t="n">
        <x:v>0</x:v>
      </x:c>
      <x:c r="D627" s="85" t="s">
        <x:v>132</x:v>
      </x:c>
      <x:c r="E627" s="87" t="n">
        <x:v>1</x:v>
      </x:c>
      <x:c r="F627" s="87" t="n">
        <x:v>12</x:v>
      </x:c>
      <x:c r="G627" s="87" t="n">
        <x:v>12</x:v>
      </x:c>
      <x:c r="H627" s="87" t="n">
        <x:v>207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0</x:v>
      </x:c>
      <x:c r="BC627" s="87" t="n">
        <x:v>412</x:v>
      </x:c>
      <x:c r="BD627" s="87" t="n">
        <x:v>334</x:v>
      </x:c>
      <x:c r="BE627" s="87" t="n">
        <x:v>410.33334350585937</x:v>
      </x:c>
      <x:c r="BF627" s="87" t="n">
        <x:v>331.25</x:v>
      </x:c>
      <x:c r="BG627" s="85" t="s">
        <x:v>133</x:v>
      </x:c>
      <x:c r="BH627" s="85" t="s">
        <x:v>133</x:v>
      </x:c>
    </x:row>
    <x:row r="628">
      <x:c r="B628" s="88" t="n">
        <x:v>140</x:v>
      </x:c>
      <x:c r="C628" s="87" t="n">
        <x:v>0</x:v>
      </x:c>
      <x:c r="D628" s="85" t="s">
        <x:v>132</x:v>
      </x:c>
      <x:c r="E628" s="87" t="n">
        <x:v>1</x:v>
      </x:c>
      <x:c r="F628" s="87" t="n">
        <x:v>20</x:v>
      </x:c>
      <x:c r="G628" s="87" t="n">
        <x:v>20</x:v>
      </x:c>
      <x:c r="H628" s="87" t="n">
        <x:v>204.15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0</x:v>
      </x:c>
      <x:c r="AH628" s="87" t="n">
        <x:v>0</x:v>
      </x:c>
      <x:c r="AI628" s="87" t="n">
        <x:v>0</x:v>
      </x:c>
      <x:c r="AJ628" s="87" t="n">
        <x:v>0</x:v>
      </x:c>
      <x:c r="AK628" s="87" t="n">
        <x:v>0</x:v>
      </x:c>
      <x:c r="AL628" s="87" t="n">
        <x:v>0</x:v>
      </x:c>
      <x:c r="AM628" s="87" t="n">
        <x:v>0</x:v>
      </x:c>
      <x:c r="AN628" s="87" t="n">
        <x:v>0</x:v>
      </x:c>
      <x:c r="AO628" s="87" t="n">
        <x:v>0</x:v>
      </x:c>
      <x:c r="AP628" s="87" t="n">
        <x:v>0</x:v>
      </x:c>
      <x:c r="AQ628" s="87" t="n">
        <x:v>0</x:v>
      </x:c>
      <x:c r="AR628" s="87" t="n">
        <x:v>0</x:v>
      </x:c>
      <x:c r="AS628" s="87" t="n">
        <x:v>0</x:v>
      </x:c>
      <x:c r="AT628" s="87" t="n">
        <x:v>0</x:v>
      </x:c>
      <x:c r="AU628" s="87" t="n">
        <x:v>0</x:v>
      </x:c>
      <x:c r="AV628" s="87" t="n">
        <x:v>0</x:v>
      </x:c>
      <x:c r="AW628" s="87" t="n">
        <x:v>0</x:v>
      </x:c>
      <x:c r="AX628" s="87" t="n">
        <x:v>0</x:v>
      </x:c>
      <x:c r="AY628" s="87" t="n">
        <x:v>0</x:v>
      </x:c>
      <x:c r="AZ628" s="87" t="n">
        <x:v>0</x:v>
      </x:c>
      <x:c r="BA628" s="87" t="n">
        <x:v>0</x:v>
      </x:c>
      <x:c r="BB628" s="87" t="n">
        <x:v>0</x:v>
      </x:c>
      <x:c r="BC628" s="87" t="n">
        <x:v>757</x:v>
      </x:c>
      <x:c r="BD628" s="87" t="n">
        <x:v>333</x:v>
      </x:c>
      <x:c r="BE628" s="87" t="n">
        <x:v>754.4000244140625</x:v>
      </x:c>
      <x:c r="BF628" s="87" t="n">
        <x:v>331.35000610351562</x:v>
      </x:c>
      <x:c r="BG628" s="85" t="s">
        <x:v>133</x:v>
      </x:c>
      <x:c r="BH628" s="85" t="s">
        <x:v>133</x:v>
      </x:c>
    </x:row>
    <x:row r="629">
      <x:c r="B629" s="88" t="n">
        <x:v>141</x:v>
      </x:c>
      <x:c r="C629" s="87" t="n">
        <x:v>0</x:v>
      </x:c>
      <x:c r="D629" s="85" t="s">
        <x:v>132</x:v>
      </x:c>
      <x:c r="E629" s="87" t="n">
        <x:v>1</x:v>
      </x:c>
      <x:c r="F629" s="87" t="n">
        <x:v>25</x:v>
      </x:c>
      <x:c r="G629" s="87" t="n">
        <x:v>25</x:v>
      </x:c>
      <x:c r="H629" s="87" t="n">
        <x:v>234.44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0</x:v>
      </x:c>
      <x:c r="BC629" s="87" t="n">
        <x:v>249</x:v>
      </x:c>
      <x:c r="BD629" s="87" t="n">
        <x:v>335</x:v>
      </x:c>
      <x:c r="BE629" s="87" t="n">
        <x:v>247.75999450683594</x:v>
      </x:c>
      <x:c r="BF629" s="87" t="n">
        <x:v>332.48001098632812</x:v>
      </x:c>
      <x:c r="BG629" s="85" t="s">
        <x:v>133</x:v>
      </x:c>
      <x:c r="BH629" s="85" t="s">
        <x:v>133</x:v>
      </x:c>
    </x:row>
    <x:row r="630">
      <x:c r="B630" s="88" t="n">
        <x:v>142</x:v>
      </x:c>
      <x:c r="C630" s="87" t="n">
        <x:v>0</x:v>
      </x:c>
      <x:c r="D630" s="85" t="s">
        <x:v>132</x:v>
      </x:c>
      <x:c r="E630" s="87" t="n">
        <x:v>1</x:v>
      </x:c>
      <x:c r="F630" s="87" t="n">
        <x:v>11</x:v>
      </x:c>
      <x:c r="G630" s="87" t="n">
        <x:v>11</x:v>
      </x:c>
      <x:c r="H630" s="87" t="n">
        <x:v>227.09090909090909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0</x:v>
      </x:c>
      <x:c r="BC630" s="87" t="n">
        <x:v>851</x:v>
      </x:c>
      <x:c r="BD630" s="87" t="n">
        <x:v>334</x:v>
      </x:c>
      <x:c r="BE630" s="87" t="n">
        <x:v>850.727294921875</x:v>
      </x:c>
      <x:c r="BF630" s="87" t="n">
        <x:v>332.27273559570312</x:v>
      </x:c>
      <x:c r="BG630" s="85" t="s">
        <x:v>133</x:v>
      </x:c>
      <x:c r="BH630" s="85" t="s">
        <x:v>133</x:v>
      </x:c>
    </x:row>
    <x:row r="631">
      <x:c r="B631" s="88" t="n">
        <x:v>143</x:v>
      </x:c>
      <x:c r="C631" s="87" t="n">
        <x:v>0</x:v>
      </x:c>
      <x:c r="D631" s="85" t="s">
        <x:v>132</x:v>
      </x:c>
      <x:c r="E631" s="87" t="n">
        <x:v>1</x:v>
      </x:c>
      <x:c r="F631" s="87" t="n">
        <x:v>39</x:v>
      </x:c>
      <x:c r="G631" s="87" t="n">
        <x:v>39</x:v>
      </x:c>
      <x:c r="H631" s="87" t="n">
        <x:v>217.02564102564102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0</x:v>
      </x:c>
      <x:c r="BC631" s="87" t="n">
        <x:v>444</x:v>
      </x:c>
      <x:c r="BD631" s="87" t="n">
        <x:v>343</x:v>
      </x:c>
      <x:c r="BE631" s="87" t="n">
        <x:v>447.5384521484375</x:v>
      </x:c>
      <x:c r="BF631" s="87" t="n">
        <x:v>337.87179565429687</x:v>
      </x:c>
      <x:c r="BG631" s="85" t="s">
        <x:v>133</x:v>
      </x:c>
      <x:c r="BH631" s="85" t="s">
        <x:v>133</x:v>
      </x:c>
    </x:row>
    <x:row r="632">
      <x:c r="B632" s="88" t="n">
        <x:v>144</x:v>
      </x:c>
      <x:c r="C632" s="87" t="n">
        <x:v>0</x:v>
      </x:c>
      <x:c r="D632" s="85" t="s">
        <x:v>132</x:v>
      </x:c>
      <x:c r="E632" s="87" t="n">
        <x:v>1</x:v>
      </x:c>
      <x:c r="F632" s="87" t="n">
        <x:v>18</x:v>
      </x:c>
      <x:c r="G632" s="87" t="n">
        <x:v>18</x:v>
      </x:c>
      <x:c r="H632" s="87" t="n">
        <x:v>231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0</x:v>
      </x:c>
      <x:c r="BC632" s="87" t="n">
        <x:v>742</x:v>
      </x:c>
      <x:c r="BD632" s="87" t="n">
        <x:v>338</x:v>
      </x:c>
      <x:c r="BE632" s="87" t="n">
        <x:v>741.388916015625</x:v>
      </x:c>
      <x:c r="BF632" s="87" t="n">
        <x:v>335.27777099609375</x:v>
      </x:c>
      <x:c r="BG632" s="85" t="s">
        <x:v>133</x:v>
      </x:c>
      <x:c r="BH632" s="85" t="s">
        <x:v>133</x:v>
      </x:c>
    </x:row>
    <x:row r="633">
      <x:c r="B633" s="88" t="n">
        <x:v>145</x:v>
      </x:c>
      <x:c r="C633" s="87" t="n">
        <x:v>0</x:v>
      </x:c>
      <x:c r="D633" s="85" t="s">
        <x:v>132</x:v>
      </x:c>
      <x:c r="E633" s="87" t="n">
        <x:v>1</x:v>
      </x:c>
      <x:c r="F633" s="87" t="n">
        <x:v>32</x:v>
      </x:c>
      <x:c r="G633" s="87" t="n">
        <x:v>32</x:v>
      </x:c>
      <x:c r="H633" s="87" t="n">
        <x:v>218.25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0</x:v>
      </x:c>
      <x:c r="BC633" s="87" t="n">
        <x:v>368</x:v>
      </x:c>
      <x:c r="BD633" s="87" t="n">
        <x:v>347</x:v>
      </x:c>
      <x:c r="BE633" s="87" t="n">
        <x:v>367.34375</x:v>
      </x:c>
      <x:c r="BF633" s="87" t="n">
        <x:v>340.21875</x:v>
      </x:c>
      <x:c r="BG633" s="85" t="s">
        <x:v>133</x:v>
      </x:c>
      <x:c r="BH633" s="85" t="s">
        <x:v>133</x:v>
      </x:c>
    </x:row>
    <x:row r="634">
      <x:c r="B634" s="88" t="n">
        <x:v>146</x:v>
      </x:c>
      <x:c r="C634" s="87" t="n">
        <x:v>0</x:v>
      </x:c>
      <x:c r="D634" s="85" t="s">
        <x:v>132</x:v>
      </x:c>
      <x:c r="E634" s="87" t="n">
        <x:v>1</x:v>
      </x:c>
      <x:c r="F634" s="87" t="n">
        <x:v>14</x:v>
      </x:c>
      <x:c r="G634" s="87" t="n">
        <x:v>14</x:v>
      </x:c>
      <x:c r="H634" s="87" t="n">
        <x:v>214.64285714285714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1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0</x:v>
      </x:c>
      <x:c r="BC634" s="87" t="n">
        <x:v>556</x:v>
      </x:c>
      <x:c r="BD634" s="87" t="n">
        <x:v>339</x:v>
      </x:c>
      <x:c r="BE634" s="87" t="n">
        <x:v>556.71429443359375</x:v>
      </x:c>
      <x:c r="BF634" s="87" t="n">
        <x:v>336.35714721679687</x:v>
      </x:c>
      <x:c r="BG634" s="85" t="s">
        <x:v>133</x:v>
      </x:c>
      <x:c r="BH634" s="85" t="s">
        <x:v>133</x:v>
      </x:c>
    </x:row>
    <x:row r="635">
      <x:c r="B635" s="88" t="n">
        <x:v>147</x:v>
      </x:c>
      <x:c r="C635" s="87" t="n">
        <x:v>0</x:v>
      </x:c>
      <x:c r="D635" s="85" t="s">
        <x:v>132</x:v>
      </x:c>
      <x:c r="E635" s="87" t="n">
        <x:v>1</x:v>
      </x:c>
      <x:c r="F635" s="87" t="n">
        <x:v>23</x:v>
      </x:c>
      <x:c r="G635" s="87" t="n">
        <x:v>23</x:v>
      </x:c>
      <x:c r="H635" s="87" t="n">
        <x:v>219.21739130434781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0</x:v>
      </x:c>
      <x:c r="BC635" s="87" t="n">
        <x:v>627</x:v>
      </x:c>
      <x:c r="BD635" s="87" t="n">
        <x:v>338</x:v>
      </x:c>
      <x:c r="BE635" s="87" t="n">
        <x:v>627.7391357421875</x:v>
      </x:c>
      <x:c r="BF635" s="87" t="n">
        <x:v>334.91305541992187</x:v>
      </x:c>
      <x:c r="BG635" s="85" t="s">
        <x:v>133</x:v>
      </x:c>
      <x:c r="BH635" s="85" t="s">
        <x:v>133</x:v>
      </x:c>
    </x:row>
    <x:row r="636">
      <x:c r="B636" s="88" t="n">
        <x:v>148</x:v>
      </x:c>
      <x:c r="C636" s="87" t="n">
        <x:v>0</x:v>
      </x:c>
      <x:c r="D636" s="85" t="s">
        <x:v>132</x:v>
      </x:c>
      <x:c r="E636" s="87" t="n">
        <x:v>1</x:v>
      </x:c>
      <x:c r="F636" s="87" t="n">
        <x:v>40</x:v>
      </x:c>
      <x:c r="G636" s="87" t="n">
        <x:v>40</x:v>
      </x:c>
      <x:c r="H636" s="87" t="n">
        <x:v>225.325</x:v>
      </x:c>
      <x:c r="I636" s="87" t="n">
        <x:v>1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1</x:v>
      </x:c>
      <x:c r="V636" s="87" t="n">
        <x:v>0</x:v>
      </x:c>
      <x:c r="W636" s="87" t="n">
        <x:v>0</x:v>
      </x:c>
      <x:c r="X636" s="87" t="n">
        <x:v>0</x:v>
      </x:c>
      <x:c r="Y636" s="87" t="n">
        <x:v>1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2.5</x:v>
      </x:c>
      <x:c r="AH636" s="87" t="n">
        <x:v>0</x:v>
      </x:c>
      <x:c r="AI636" s="87" t="n">
        <x:v>1</x:v>
      </x:c>
      <x:c r="AJ636" s="87" t="n">
        <x:v>0</x:v>
      </x:c>
      <x:c r="AK636" s="87" t="n">
        <x:v>0.025</x:v>
      </x:c>
      <x:c r="AL636" s="87" t="n">
        <x:v>0</x:v>
      </x:c>
      <x:c r="AM636" s="87" t="n">
        <x:v>51</x:v>
      </x:c>
      <x:c r="AN636" s="87" t="n">
        <x:v>0</x:v>
      </x:c>
      <x:c r="AO636" s="87" t="n">
        <x:v>51</x:v>
      </x:c>
      <x:c r="AP636" s="87" t="n">
        <x:v>0</x:v>
      </x:c>
      <x:c r="AQ636" s="87" t="n">
        <x:v>0</x:v>
      </x:c>
      <x:c r="AR636" s="87" t="n">
        <x:v>0</x:v>
      </x:c>
      <x:c r="AS636" s="87" t="n">
        <x:v>51</x:v>
      </x:c>
      <x:c r="AT636" s="87" t="n">
        <x:v>0</x:v>
      </x:c>
      <x:c r="AU636" s="87" t="n">
        <x:v>51</x:v>
      </x:c>
      <x:c r="AV636" s="87" t="n">
        <x:v>0</x:v>
      </x:c>
      <x:c r="AW636" s="87" t="n">
        <x:v>51</x:v>
      </x:c>
      <x:c r="AX636" s="87" t="n">
        <x:v>0</x:v>
      </x:c>
      <x:c r="AY636" s="87" t="n">
        <x:v>51</x:v>
      </x:c>
      <x:c r="AZ636" s="87" t="n">
        <x:v>0</x:v>
      </x:c>
      <x:c r="BA636" s="87" t="n">
        <x:v>0</x:v>
      </x:c>
      <x:c r="BB636" s="87" t="n">
        <x:v>0</x:v>
      </x:c>
      <x:c r="BC636" s="87" t="n">
        <x:v>398</x:v>
      </x:c>
      <x:c r="BD636" s="87" t="n">
        <x:v>345</x:v>
      </x:c>
      <x:c r="BE636" s="87" t="n">
        <x:v>397.45001220703125</x:v>
      </x:c>
      <x:c r="BF636" s="87" t="n">
        <x:v>339.32501220703125</x:v>
      </x:c>
      <x:c r="BG636" s="85" t="s">
        <x:v>133</x:v>
      </x:c>
      <x:c r="BH636" s="85" t="s">
        <x:v>133</x:v>
      </x:c>
    </x:row>
    <x:row r="637">
      <x:c r="B637" s="88" t="n">
        <x:v>149</x:v>
      </x:c>
      <x:c r="C637" s="87" t="n">
        <x:v>0</x:v>
      </x:c>
      <x:c r="D637" s="85" t="s">
        <x:v>132</x:v>
      </x:c>
      <x:c r="E637" s="87" t="n">
        <x:v>1</x:v>
      </x:c>
      <x:c r="F637" s="87" t="n">
        <x:v>19</x:v>
      </x:c>
      <x:c r="G637" s="87" t="n">
        <x:v>19</x:v>
      </x:c>
      <x:c r="H637" s="87" t="n">
        <x:v>229.68421052631578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0</x:v>
      </x:c>
      <x:c r="BC637" s="87" t="n">
        <x:v>689</x:v>
      </x:c>
      <x:c r="BD637" s="87" t="n">
        <x:v>340</x:v>
      </x:c>
      <x:c r="BE637" s="87" t="n">
        <x:v>688.631591796875</x:v>
      </x:c>
      <x:c r="BF637" s="87" t="n">
        <x:v>337.42105102539062</x:v>
      </x:c>
      <x:c r="BG637" s="85" t="s">
        <x:v>133</x:v>
      </x:c>
      <x:c r="BH637" s="85" t="s">
        <x:v>133</x:v>
      </x:c>
    </x:row>
    <x:row r="638">
      <x:c r="B638" s="88" t="n">
        <x:v>150</x:v>
      </x:c>
      <x:c r="C638" s="87" t="n">
        <x:v>0</x:v>
      </x:c>
      <x:c r="D638" s="85" t="s">
        <x:v>132</x:v>
      </x:c>
      <x:c r="E638" s="87" t="n">
        <x:v>1</x:v>
      </x:c>
      <x:c r="F638" s="87" t="n">
        <x:v>18</x:v>
      </x:c>
      <x:c r="G638" s="87" t="n">
        <x:v>18</x:v>
      </x:c>
      <x:c r="H638" s="87" t="n">
        <x:v>238.05555555555554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0</x:v>
      </x:c>
      <x:c r="BC638" s="87" t="n">
        <x:v>848</x:v>
      </x:c>
      <x:c r="BD638" s="87" t="n">
        <x:v>338</x:v>
      </x:c>
      <x:c r="BE638" s="87" t="n">
        <x:v>846.611083984375</x:v>
      </x:c>
      <x:c r="BF638" s="87" t="n">
        <x:v>336.38888549804687</x:v>
      </x:c>
      <x:c r="BG638" s="85" t="s">
        <x:v>133</x:v>
      </x:c>
      <x:c r="BH638" s="85" t="s">
        <x:v>133</x:v>
      </x:c>
    </x:row>
    <x:row r="639">
      <x:c r="B639" s="88" t="n">
        <x:v>151</x:v>
      </x:c>
      <x:c r="C639" s="87" t="n">
        <x:v>0</x:v>
      </x:c>
      <x:c r="D639" s="85" t="s">
        <x:v>132</x:v>
      </x:c>
      <x:c r="E639" s="87" t="n">
        <x:v>1</x:v>
      </x:c>
      <x:c r="F639" s="87" t="n">
        <x:v>16</x:v>
      </x:c>
      <x:c r="G639" s="87" t="n">
        <x:v>16</x:v>
      </x:c>
      <x:c r="H639" s="87" t="n">
        <x:v>207.125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0</x:v>
      </x:c>
      <x:c r="BC639" s="87" t="n">
        <x:v>701</x:v>
      </x:c>
      <x:c r="BD639" s="87" t="n">
        <x:v>339</x:v>
      </x:c>
      <x:c r="BE639" s="87" t="n">
        <x:v>699.0625</x:v>
      </x:c>
      <x:c r="BF639" s="87" t="n">
        <x:v>337.25</x:v>
      </x:c>
      <x:c r="BG639" s="85" t="s">
        <x:v>133</x:v>
      </x:c>
      <x:c r="BH639" s="85" t="s">
        <x:v>133</x:v>
      </x:c>
    </x:row>
    <x:row r="640">
      <x:c r="B640" s="88" t="n">
        <x:v>152</x:v>
      </x:c>
      <x:c r="C640" s="87" t="n">
        <x:v>0</x:v>
      </x:c>
      <x:c r="D640" s="85" t="s">
        <x:v>132</x:v>
      </x:c>
      <x:c r="E640" s="87" t="n">
        <x:v>1</x:v>
      </x:c>
      <x:c r="F640" s="87" t="n">
        <x:v>10</x:v>
      </x:c>
      <x:c r="G640" s="87" t="n">
        <x:v>10</x:v>
      </x:c>
      <x:c r="H640" s="87" t="n">
        <x:v>217.6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0</x:v>
      </x:c>
      <x:c r="BC640" s="87" t="n">
        <x:v>830</x:v>
      </x:c>
      <x:c r="BD640" s="87" t="n">
        <x:v>337</x:v>
      </x:c>
      <x:c r="BE640" s="87" t="n">
        <x:v>829.4000244140625</x:v>
      </x:c>
      <x:c r="BF640" s="87" t="n">
        <x:v>335.79998779296875</x:v>
      </x:c>
      <x:c r="BG640" s="85" t="s">
        <x:v>133</x:v>
      </x:c>
      <x:c r="BH640" s="85" t="s">
        <x:v>133</x:v>
      </x:c>
    </x:row>
    <x:row r="641">
      <x:c r="B641" s="88" t="n">
        <x:v>153</x:v>
      </x:c>
      <x:c r="C641" s="87" t="n">
        <x:v>0</x:v>
      </x:c>
      <x:c r="D641" s="85" t="s">
        <x:v>132</x:v>
      </x:c>
      <x:c r="E641" s="87" t="n">
        <x:v>1</x:v>
      </x:c>
      <x:c r="F641" s="87" t="n">
        <x:v>16</x:v>
      </x:c>
      <x:c r="G641" s="87" t="n">
        <x:v>16</x:v>
      </x:c>
      <x:c r="H641" s="87" t="n">
        <x:v>212.875</x:v>
      </x:c>
      <x:c r="I641" s="87" t="n">
        <x:v>1</x:v>
      </x:c>
      <x:c r="J641" s="87" t="n">
        <x:v>0</x:v>
      </x:c>
      <x:c r="K641" s="87" t="n">
        <x:v>0</x:v>
      </x:c>
      <x:c r="L641" s="87" t="n">
        <x:v>0</x:v>
      </x:c>
      <x:c r="M641" s="87" t="n">
        <x:v>1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1</x:v>
      </x:c>
      <x:c r="V641" s="87" t="n">
        <x:v>0</x:v>
      </x:c>
      <x:c r="W641" s="87" t="n">
        <x:v>0</x:v>
      </x:c>
      <x:c r="X641" s="87" t="n">
        <x:v>0</x:v>
      </x:c>
      <x:c r="Y641" s="87" t="n">
        <x:v>1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6.25</x:v>
      </x:c>
      <x:c r="AH641" s="87" t="n">
        <x:v>0</x:v>
      </x:c>
      <x:c r="AI641" s="87" t="n">
        <x:v>1</x:v>
      </x:c>
      <x:c r="AJ641" s="87" t="n">
        <x:v>0</x:v>
      </x:c>
      <x:c r="AK641" s="87" t="n">
        <x:v>0.0625</x:v>
      </x:c>
      <x:c r="AL641" s="87" t="n">
        <x:v>0</x:v>
      </x:c>
      <x:c r="AM641" s="87" t="n">
        <x:v>41</x:v>
      </x:c>
      <x:c r="AN641" s="87" t="n">
        <x:v>0</x:v>
      </x:c>
      <x:c r="AO641" s="87" t="n">
        <x:v>41</x:v>
      </x:c>
      <x:c r="AP641" s="87" t="n">
        <x:v>0</x:v>
      </x:c>
      <x:c r="AQ641" s="87" t="n">
        <x:v>0</x:v>
      </x:c>
      <x:c r="AR641" s="87" t="n">
        <x:v>0</x:v>
      </x:c>
      <x:c r="AS641" s="87" t="n">
        <x:v>41</x:v>
      </x:c>
      <x:c r="AT641" s="87" t="n">
        <x:v>0</x:v>
      </x:c>
      <x:c r="AU641" s="87" t="n">
        <x:v>41</x:v>
      </x:c>
      <x:c r="AV641" s="87" t="n">
        <x:v>0</x:v>
      </x:c>
      <x:c r="AW641" s="87" t="n">
        <x:v>41</x:v>
      </x:c>
      <x:c r="AX641" s="87" t="n">
        <x:v>0</x:v>
      </x:c>
      <x:c r="AY641" s="87" t="n">
        <x:v>41</x:v>
      </x:c>
      <x:c r="AZ641" s="87" t="n">
        <x:v>0</x:v>
      </x:c>
      <x:c r="BA641" s="87" t="n">
        <x:v>0</x:v>
      </x:c>
      <x:c r="BB641" s="87" t="n">
        <x:v>0</x:v>
      </x:c>
      <x:c r="BC641" s="87" t="n">
        <x:v>877</x:v>
      </x:c>
      <x:c r="BD641" s="87" t="n">
        <x:v>340</x:v>
      </x:c>
      <x:c r="BE641" s="87" t="n">
        <x:v>876.375</x:v>
      </x:c>
      <x:c r="BF641" s="87" t="n">
        <x:v>337.5</x:v>
      </x:c>
      <x:c r="BG641" s="85" t="s">
        <x:v>133</x:v>
      </x:c>
      <x:c r="BH641" s="85" t="s">
        <x:v>133</x:v>
      </x:c>
    </x:row>
    <x:row r="642">
      <x:c r="B642" s="88" t="n">
        <x:v>154</x:v>
      </x:c>
      <x:c r="C642" s="87" t="n">
        <x:v>0</x:v>
      </x:c>
      <x:c r="D642" s="85" t="s">
        <x:v>132</x:v>
      </x:c>
      <x:c r="E642" s="87" t="n">
        <x:v>1</x:v>
      </x:c>
      <x:c r="F642" s="87" t="n">
        <x:v>28</x:v>
      </x:c>
      <x:c r="G642" s="87" t="n">
        <x:v>28</x:v>
      </x:c>
      <x:c r="H642" s="87" t="n">
        <x:v>226.96428571428572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0</x:v>
      </x:c>
      <x:c r="BC642" s="87" t="n">
        <x:v>520</x:v>
      </x:c>
      <x:c r="BD642" s="87" t="n">
        <x:v>343</x:v>
      </x:c>
      <x:c r="BE642" s="87" t="n">
        <x:v>520.1785888671875</x:v>
      </x:c>
      <x:c r="BF642" s="87" t="n">
        <x:v>339.39285278320312</x:v>
      </x:c>
      <x:c r="BG642" s="85" t="s">
        <x:v>133</x:v>
      </x:c>
      <x:c r="BH642" s="85" t="s">
        <x:v>133</x:v>
      </x:c>
    </x:row>
    <x:row r="643">
      <x:c r="B643" s="88" t="n">
        <x:v>155</x:v>
      </x:c>
      <x:c r="C643" s="87" t="n">
        <x:v>0</x:v>
      </x:c>
      <x:c r="D643" s="85" t="s">
        <x:v>132</x:v>
      </x:c>
      <x:c r="E643" s="87" t="n">
        <x:v>1</x:v>
      </x:c>
      <x:c r="F643" s="87" t="n">
        <x:v>14</x:v>
      </x:c>
      <x:c r="G643" s="87" t="n">
        <x:v>14</x:v>
      </x:c>
      <x:c r="H643" s="87" t="n">
        <x:v>239.14285714285714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1</x:v>
      </x:c>
      <x:c r="W643" s="87" t="n">
        <x:v>0</x:v>
      </x:c>
      <x:c r="X643" s="87" t="n">
        <x:v>0</x:v>
      </x:c>
      <x:c r="Y643" s="87" t="n">
        <x:v>1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78.571428571428569</x:v>
      </x:c>
      <x:c r="AI643" s="87" t="n">
        <x:v>0</x:v>
      </x:c>
      <x:c r="AJ643" s="87" t="n">
        <x:v>11</x:v>
      </x:c>
      <x:c r="AK643" s="87" t="n">
        <x:v>0</x:v>
      </x:c>
      <x:c r="AL643" s="87" t="n">
        <x:v>0.7857142857142857</x:v>
      </x:c>
      <x:c r="AM643" s="87" t="n">
        <x:v>0</x:v>
      </x:c>
      <x:c r="AN643" s="87" t="n">
        <x:v>255</x:v>
      </x:c>
      <x:c r="AO643" s="87" t="n">
        <x:v>0</x:v>
      </x:c>
      <x:c r="AP643" s="87" t="n">
        <x:v>2805</x:v>
      </x:c>
      <x:c r="AQ643" s="87" t="n">
        <x:v>0</x:v>
      </x:c>
      <x:c r="AR643" s="87" t="n">
        <x:v>0</x:v>
      </x:c>
      <x:c r="AS643" s="87" t="n">
        <x:v>0</x:v>
      </x:c>
      <x:c r="AT643" s="87" t="n">
        <x:v>255</x:v>
      </x:c>
      <x:c r="AU643" s="87" t="n">
        <x:v>0</x:v>
      </x:c>
      <x:c r="AV643" s="87" t="n">
        <x:v>255</x:v>
      </x:c>
      <x:c r="AW643" s="87" t="n">
        <x:v>0</x:v>
      </x:c>
      <x:c r="AX643" s="87" t="n">
        <x:v>255</x:v>
      </x:c>
      <x:c r="AY643" s="87" t="n">
        <x:v>0</x:v>
      </x:c>
      <x:c r="AZ643" s="87" t="n">
        <x:v>2805</x:v>
      </x:c>
      <x:c r="BA643" s="87" t="n">
        <x:v>0</x:v>
      </x:c>
      <x:c r="BB643" s="87" t="n">
        <x:v>0</x:v>
      </x:c>
      <x:c r="BC643" s="87" t="n">
        <x:v>736</x:v>
      </x:c>
      <x:c r="BD643" s="87" t="n">
        <x:v>340</x:v>
      </x:c>
      <x:c r="BE643" s="87" t="n">
        <x:v>734.85711669921875</x:v>
      </x:c>
      <x:c r="BF643" s="87" t="n">
        <x:v>337.42855834960937</x:v>
      </x:c>
      <x:c r="BG643" s="85" t="s">
        <x:v>133</x:v>
      </x:c>
      <x:c r="BH643" s="85" t="s">
        <x:v>133</x:v>
      </x:c>
    </x:row>
    <x:row r="644">
      <x:c r="B644" s="88" t="n">
        <x:v>156</x:v>
      </x:c>
      <x:c r="C644" s="87" t="n">
        <x:v>0</x:v>
      </x:c>
      <x:c r="D644" s="85" t="s">
        <x:v>132</x:v>
      </x:c>
      <x:c r="E644" s="87" t="n">
        <x:v>1</x:v>
      </x:c>
      <x:c r="F644" s="87" t="n">
        <x:v>25</x:v>
      </x:c>
      <x:c r="G644" s="87" t="n">
        <x:v>25</x:v>
      </x:c>
      <x:c r="H644" s="87" t="n">
        <x:v>227.16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1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12</x:v>
      </x:c>
      <x:c r="AH644" s="87" t="n">
        <x:v>0</x:v>
      </x:c>
      <x:c r="AI644" s="87" t="n">
        <x:v>3</x:v>
      </x:c>
      <x:c r="AJ644" s="87" t="n">
        <x:v>0</x:v>
      </x:c>
      <x:c r="AK644" s="87" t="n">
        <x:v>0.12</x:v>
      </x:c>
      <x:c r="AL644" s="87" t="n">
        <x:v>0</x:v>
      </x:c>
      <x:c r="AM644" s="87" t="n">
        <x:v>116.33333333333333</x:v>
      </x:c>
      <x:c r="AN644" s="87" t="n">
        <x:v>0</x:v>
      </x:c>
      <x:c r="AO644" s="87" t="n">
        <x:v>349</x:v>
      </x:c>
      <x:c r="AP644" s="87" t="n">
        <x:v>0</x:v>
      </x:c>
      <x:c r="AQ644" s="87" t="n">
        <x:v>2.3333333333321207</x:v>
      </x:c>
      <x:c r="AR644" s="87" t="n">
        <x:v>0</x:v>
      </x:c>
      <x:c r="AS644" s="87" t="n">
        <x:v>118</x:v>
      </x:c>
      <x:c r="AT644" s="87" t="n">
        <x:v>0</x:v>
      </x:c>
      <x:c r="AU644" s="87" t="n">
        <x:v>115</x:v>
      </x:c>
      <x:c r="AV644" s="87" t="n">
        <x:v>0</x:v>
      </x:c>
      <x:c r="AW644" s="87" t="n">
        <x:v>116.33333333333333</x:v>
      </x:c>
      <x:c r="AX644" s="87" t="n">
        <x:v>0</x:v>
      </x:c>
      <x:c r="AY644" s="87" t="n">
        <x:v>349</x:v>
      </x:c>
      <x:c r="AZ644" s="87" t="n">
        <x:v>0</x:v>
      </x:c>
      <x:c r="BA644" s="87" t="n">
        <x:v>2.3333333333321207</x:v>
      </x:c>
      <x:c r="BB644" s="87" t="n">
        <x:v>0</x:v>
      </x:c>
      <x:c r="BC644" s="87" t="n">
        <x:v>562</x:v>
      </x:c>
      <x:c r="BD644" s="87" t="n">
        <x:v>341</x:v>
      </x:c>
      <x:c r="BE644" s="87" t="n">
        <x:v>560.44000244140625</x:v>
      </x:c>
      <x:c r="BF644" s="87" t="n">
        <x:v>339.20001220703125</x:v>
      </x:c>
      <x:c r="BG644" s="85" t="s">
        <x:v>133</x:v>
      </x:c>
      <x:c r="BH644" s="85" t="s">
        <x:v>133</x:v>
      </x:c>
    </x:row>
    <x:row r="645">
      <x:c r="B645" s="88" t="n">
        <x:v>157</x:v>
      </x:c>
      <x:c r="C645" s="87" t="n">
        <x:v>0</x:v>
      </x:c>
      <x:c r="D645" s="85" t="s">
        <x:v>132</x:v>
      </x:c>
      <x:c r="E645" s="87" t="n">
        <x:v>1</x:v>
      </x:c>
      <x:c r="F645" s="87" t="n">
        <x:v>19</x:v>
      </x:c>
      <x:c r="G645" s="87" t="n">
        <x:v>19</x:v>
      </x:c>
      <x:c r="H645" s="87" t="n">
        <x:v>216.05263157894737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1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1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0</x:v>
      </x:c>
      <x:c r="BC645" s="87" t="n">
        <x:v>571</x:v>
      </x:c>
      <x:c r="BD645" s="87" t="n">
        <x:v>340</x:v>
      </x:c>
      <x:c r="BE645" s="87" t="n">
        <x:v>569.10528564453125</x:v>
      </x:c>
      <x:c r="BF645" s="87" t="n">
        <x:v>338.42105102539062</x:v>
      </x:c>
      <x:c r="BG645" s="85" t="s">
        <x:v>133</x:v>
      </x:c>
      <x:c r="BH645" s="85" t="s">
        <x:v>133</x:v>
      </x:c>
    </x:row>
    <x:row r="646">
      <x:c r="B646" s="88" t="n">
        <x:v>158</x:v>
      </x:c>
      <x:c r="C646" s="87" t="n">
        <x:v>0</x:v>
      </x:c>
      <x:c r="D646" s="85" t="s">
        <x:v>132</x:v>
      </x:c>
      <x:c r="E646" s="87" t="n">
        <x:v>1</x:v>
      </x:c>
      <x:c r="F646" s="87" t="n">
        <x:v>25</x:v>
      </x:c>
      <x:c r="G646" s="87" t="n">
        <x:v>25</x:v>
      </x:c>
      <x:c r="H646" s="87" t="n">
        <x:v>218.32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1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0</x:v>
      </x:c>
      <x:c r="BC646" s="87" t="n">
        <x:v>723</x:v>
      </x:c>
      <x:c r="BD646" s="87" t="n">
        <x:v>341</x:v>
      </x:c>
      <x:c r="BE646" s="87" t="n">
        <x:v>721.44000244140625</x:v>
      </x:c>
      <x:c r="BF646" s="87" t="n">
        <x:v>339.04000854492187</x:v>
      </x:c>
      <x:c r="BG646" s="85" t="s">
        <x:v>133</x:v>
      </x:c>
      <x:c r="BH646" s="85" t="s">
        <x:v>133</x:v>
      </x:c>
    </x:row>
    <x:row r="647">
      <x:c r="B647" s="88" t="n">
        <x:v>159</x:v>
      </x:c>
      <x:c r="C647" s="87" t="n">
        <x:v>0</x:v>
      </x:c>
      <x:c r="D647" s="85" t="s">
        <x:v>132</x:v>
      </x:c>
      <x:c r="E647" s="87" t="n">
        <x:v>1</x:v>
      </x:c>
      <x:c r="F647" s="87" t="n">
        <x:v>12</x:v>
      </x:c>
      <x:c r="G647" s="87" t="n">
        <x:v>12</x:v>
      </x:c>
      <x:c r="H647" s="87" t="n">
        <x:v>210.75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1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0</x:v>
      </x:c>
      <x:c r="BC647" s="87" t="n">
        <x:v>766</x:v>
      </x:c>
      <x:c r="BD647" s="87" t="n">
        <x:v>344</x:v>
      </x:c>
      <x:c r="BE647" s="87" t="n">
        <x:v>765.75</x:v>
      </x:c>
      <x:c r="BF647" s="87" t="n">
        <x:v>340.33334350585937</x:v>
      </x:c>
      <x:c r="BG647" s="85" t="s">
        <x:v>133</x:v>
      </x:c>
      <x:c r="BH647" s="85" t="s">
        <x:v>133</x:v>
      </x:c>
    </x:row>
    <x:row r="648">
      <x:c r="B648" s="88" t="n">
        <x:v>160</x:v>
      </x:c>
      <x:c r="C648" s="87" t="n">
        <x:v>0</x:v>
      </x:c>
      <x:c r="D648" s="85" t="s">
        <x:v>132</x:v>
      </x:c>
      <x:c r="E648" s="87" t="n">
        <x:v>1</x:v>
      </x:c>
      <x:c r="F648" s="87" t="n">
        <x:v>33</x:v>
      </x:c>
      <x:c r="G648" s="87" t="n">
        <x:v>33</x:v>
      </x:c>
      <x:c r="H648" s="87" t="n">
        <x:v>233.63636363636363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0</x:v>
      </x:c>
      <x:c r="BC648" s="87" t="n">
        <x:v>803</x:v>
      </x:c>
      <x:c r="BD648" s="87" t="n">
        <x:v>345</x:v>
      </x:c>
      <x:c r="BE648" s="87" t="n">
        <x:v>802.93939208984375</x:v>
      </x:c>
      <x:c r="BF648" s="87" t="n">
        <x:v>340.81817626953125</x:v>
      </x:c>
      <x:c r="BG648" s="85" t="s">
        <x:v>133</x:v>
      </x:c>
      <x:c r="BH648" s="85" t="s">
        <x:v>133</x:v>
      </x:c>
    </x:row>
    <x:row r="649">
      <x:c r="B649" s="88" t="n">
        <x:v>161</x:v>
      </x:c>
      <x:c r="C649" s="87" t="n">
        <x:v>0</x:v>
      </x:c>
      <x:c r="D649" s="85" t="s">
        <x:v>132</x:v>
      </x:c>
      <x:c r="E649" s="87" t="n">
        <x:v>1</x:v>
      </x:c>
      <x:c r="F649" s="87" t="n">
        <x:v>16</x:v>
      </x:c>
      <x:c r="G649" s="87" t="n">
        <x:v>16</x:v>
      </x:c>
      <x:c r="H649" s="87" t="n">
        <x:v>231.125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0</x:v>
      </x:c>
      <x:c r="BC649" s="87" t="n">
        <x:v>270</x:v>
      </x:c>
      <x:c r="BD649" s="87" t="n">
        <x:v>342</x:v>
      </x:c>
      <x:c r="BE649" s="87" t="n">
        <x:v>269.5</x:v>
      </x:c>
      <x:c r="BF649" s="87" t="n">
        <x:v>340</x:v>
      </x:c>
      <x:c r="BG649" s="85" t="s">
        <x:v>133</x:v>
      </x:c>
      <x:c r="BH649" s="85" t="s">
        <x:v>133</x:v>
      </x:c>
    </x:row>
    <x:row r="650">
      <x:c r="B650" s="88" t="n">
        <x:v>162</x:v>
      </x:c>
      <x:c r="C650" s="87" t="n">
        <x:v>0</x:v>
      </x:c>
      <x:c r="D650" s="85" t="s">
        <x:v>132</x:v>
      </x:c>
      <x:c r="E650" s="87" t="n">
        <x:v>1</x:v>
      </x:c>
      <x:c r="F650" s="87" t="n">
        <x:v>11</x:v>
      </x:c>
      <x:c r="G650" s="87" t="n">
        <x:v>11</x:v>
      </x:c>
      <x:c r="H650" s="87" t="n">
        <x:v>218.54545454545453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0</x:v>
      </x:c>
      <x:c r="BC650" s="87" t="n">
        <x:v>405</x:v>
      </x:c>
      <x:c r="BD650" s="87" t="n">
        <x:v>343</x:v>
      </x:c>
      <x:c r="BE650" s="87" t="n">
        <x:v>404.54544067382812</x:v>
      </x:c>
      <x:c r="BF650" s="87" t="n">
        <x:v>340.72726440429687</x:v>
      </x:c>
      <x:c r="BG650" s="85" t="s">
        <x:v>133</x:v>
      </x:c>
      <x:c r="BH650" s="85" t="s">
        <x:v>133</x:v>
      </x:c>
    </x:row>
    <x:row r="651">
      <x:c r="B651" s="88" t="n">
        <x:v>163</x:v>
      </x:c>
      <x:c r="C651" s="87" t="n">
        <x:v>0</x:v>
      </x:c>
      <x:c r="D651" s="85" t="s">
        <x:v>132</x:v>
      </x:c>
      <x:c r="E651" s="87" t="n">
        <x:v>1</x:v>
      </x:c>
      <x:c r="F651" s="87" t="n">
        <x:v>17</x:v>
      </x:c>
      <x:c r="G651" s="87" t="n">
        <x:v>17</x:v>
      </x:c>
      <x:c r="H651" s="87" t="n">
        <x:v>222.41176470588235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0</x:v>
      </x:c>
      <x:c r="BC651" s="87" t="n">
        <x:v>623</x:v>
      </x:c>
      <x:c r="BD651" s="87" t="n">
        <x:v>345</x:v>
      </x:c>
      <x:c r="BE651" s="87" t="n">
        <x:v>621.76470947265625</x:v>
      </x:c>
      <x:c r="BF651" s="87" t="n">
        <x:v>342.41177368164062</x:v>
      </x:c>
      <x:c r="BG651" s="85" t="s">
        <x:v>133</x:v>
      </x:c>
      <x:c r="BH651" s="85" t="s">
        <x:v>133</x:v>
      </x:c>
    </x:row>
    <x:row r="652">
      <x:c r="B652" s="88" t="n">
        <x:v>164</x:v>
      </x:c>
      <x:c r="C652" s="87" t="n">
        <x:v>0</x:v>
      </x:c>
      <x:c r="D652" s="85" t="s">
        <x:v>132</x:v>
      </x:c>
      <x:c r="E652" s="87" t="n">
        <x:v>1</x:v>
      </x:c>
      <x:c r="F652" s="87" t="n">
        <x:v>23</x:v>
      </x:c>
      <x:c r="G652" s="87" t="n">
        <x:v>23</x:v>
      </x:c>
      <x:c r="H652" s="87" t="n">
        <x:v>224.82608695652175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1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4.3478260869565215</x:v>
      </x:c>
      <x:c r="AI652" s="87" t="n">
        <x:v>0</x:v>
      </x:c>
      <x:c r="AJ652" s="87" t="n">
        <x:v>1</x:v>
      </x:c>
      <x:c r="AK652" s="87" t="n">
        <x:v>0</x:v>
      </x:c>
      <x:c r="AL652" s="87" t="n">
        <x:v>0.043478260869565216</x:v>
      </x:c>
      <x:c r="AM652" s="87" t="n">
        <x:v>0</x:v>
      </x:c>
      <x:c r="AN652" s="87" t="n">
        <x:v>255</x:v>
      </x:c>
      <x:c r="AO652" s="87" t="n">
        <x:v>0</x:v>
      </x:c>
      <x:c r="AP652" s="87" t="n">
        <x:v>255</x:v>
      </x:c>
      <x:c r="AQ652" s="87" t="n">
        <x:v>0</x:v>
      </x:c>
      <x:c r="AR652" s="87" t="n">
        <x:v>0</x:v>
      </x:c>
      <x:c r="AS652" s="87" t="n">
        <x:v>0</x:v>
      </x:c>
      <x:c r="AT652" s="87" t="n">
        <x:v>255</x:v>
      </x:c>
      <x:c r="AU652" s="87" t="n">
        <x:v>0</x:v>
      </x:c>
      <x:c r="AV652" s="87" t="n">
        <x:v>255</x:v>
      </x:c>
      <x:c r="AW652" s="87" t="n">
        <x:v>0</x:v>
      </x:c>
      <x:c r="AX652" s="87" t="n">
        <x:v>255</x:v>
      </x:c>
      <x:c r="AY652" s="87" t="n">
        <x:v>0</x:v>
      </x:c>
      <x:c r="AZ652" s="87" t="n">
        <x:v>255</x:v>
      </x:c>
      <x:c r="BA652" s="87" t="n">
        <x:v>0</x:v>
      </x:c>
      <x:c r="BB652" s="87" t="n">
        <x:v>0</x:v>
      </x:c>
      <x:c r="BC652" s="87" t="n">
        <x:v>727</x:v>
      </x:c>
      <x:c r="BD652" s="87" t="n">
        <x:v>346</x:v>
      </x:c>
      <x:c r="BE652" s="87" t="n">
        <x:v>727.2174072265625</x:v>
      </x:c>
      <x:c r="BF652" s="87" t="n">
        <x:v>341.39129638671875</x:v>
      </x:c>
      <x:c r="BG652" s="85" t="s">
        <x:v>133</x:v>
      </x:c>
      <x:c r="BH652" s="85" t="s">
        <x:v>133</x:v>
      </x:c>
    </x:row>
    <x:row r="653">
      <x:c r="B653" s="88" t="n">
        <x:v>165</x:v>
      </x:c>
      <x:c r="C653" s="87" t="n">
        <x:v>0</x:v>
      </x:c>
      <x:c r="D653" s="85" t="s">
        <x:v>132</x:v>
      </x:c>
      <x:c r="E653" s="87" t="n">
        <x:v>1</x:v>
      </x:c>
      <x:c r="F653" s="87" t="n">
        <x:v>16</x:v>
      </x:c>
      <x:c r="G653" s="87" t="n">
        <x:v>16</x:v>
      </x:c>
      <x:c r="H653" s="87" t="n">
        <x:v>230.875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0</x:v>
      </x:c>
      <x:c r="BC653" s="87" t="n">
        <x:v>442</x:v>
      </x:c>
      <x:c r="BD653" s="87" t="n">
        <x:v>343</x:v>
      </x:c>
      <x:c r="BE653" s="87" t="n">
        <x:v>440.6875</x:v>
      </x:c>
      <x:c r="BF653" s="87" t="n">
        <x:v>340.5625</x:v>
      </x:c>
      <x:c r="BG653" s="85" t="s">
        <x:v>133</x:v>
      </x:c>
      <x:c r="BH653" s="85" t="s">
        <x:v>133</x:v>
      </x:c>
    </x:row>
    <x:row r="654">
      <x:c r="B654" s="88" t="n">
        <x:v>166</x:v>
      </x:c>
      <x:c r="C654" s="87" t="n">
        <x:v>0</x:v>
      </x:c>
      <x:c r="D654" s="85" t="s">
        <x:v>132</x:v>
      </x:c>
      <x:c r="E654" s="87" t="n">
        <x:v>1</x:v>
      </x:c>
      <x:c r="F654" s="87" t="n">
        <x:v>25</x:v>
      </x:c>
      <x:c r="G654" s="87" t="n">
        <x:v>25</x:v>
      </x:c>
      <x:c r="H654" s="87" t="n">
        <x:v>224.48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1</x:v>
      </x:c>
      <x:c r="V654" s="87" t="n">
        <x:v>1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12</x:v>
      </x:c>
      <x:c r="AH654" s="87" t="n">
        <x:v>28.000000000000004</x:v>
      </x:c>
      <x:c r="AI654" s="87" t="n">
        <x:v>3</x:v>
      </x:c>
      <x:c r="AJ654" s="87" t="n">
        <x:v>7</x:v>
      </x:c>
      <x:c r="AK654" s="87" t="n">
        <x:v>0.12</x:v>
      </x:c>
      <x:c r="AL654" s="87" t="n">
        <x:v>0.28</x:v>
      </x:c>
      <x:c r="AM654" s="87" t="n">
        <x:v>62.666666666666664</x:v>
      </x:c>
      <x:c r="AN654" s="87" t="n">
        <x:v>233</x:v>
      </x:c>
      <x:c r="AO654" s="87" t="n">
        <x:v>188</x:v>
      </x:c>
      <x:c r="AP654" s="87" t="n">
        <x:v>1631</x:v>
      </x:c>
      <x:c r="AQ654" s="87" t="n">
        <x:v>14.33333333333303</x:v>
      </x:c>
      <x:c r="AR654" s="87" t="n">
        <x:v>178.66666666666666</x:v>
      </x:c>
      <x:c r="AS654" s="87" t="n">
        <x:v>67</x:v>
      </x:c>
      <x:c r="AT654" s="87" t="n">
        <x:v>247</x:v>
      </x:c>
      <x:c r="AU654" s="87" t="n">
        <x:v>60</x:v>
      </x:c>
      <x:c r="AV654" s="87" t="n">
        <x:v>217</x:v>
      </x:c>
      <x:c r="AW654" s="87" t="n">
        <x:v>62.666666666666664</x:v>
      </x:c>
      <x:c r="AX654" s="87" t="n">
        <x:v>233</x:v>
      </x:c>
      <x:c r="AY654" s="87" t="n">
        <x:v>188</x:v>
      </x:c>
      <x:c r="AZ654" s="87" t="n">
        <x:v>1631</x:v>
      </x:c>
      <x:c r="BA654" s="87" t="n">
        <x:v>14.33333333333303</x:v>
      </x:c>
      <x:c r="BB654" s="87" t="n">
        <x:v>178.66666666666666</x:v>
      </x:c>
      <x:c r="BC654" s="87" t="n">
        <x:v>474</x:v>
      </x:c>
      <x:c r="BD654" s="87" t="n">
        <x:v>345</x:v>
      </x:c>
      <x:c r="BE654" s="87" t="n">
        <x:v>469.67999267578125</x:v>
      </x:c>
      <x:c r="BF654" s="87" t="n">
        <x:v>342.8800048828125</x:v>
      </x:c>
      <x:c r="BG654" s="85" t="s">
        <x:v>133</x:v>
      </x:c>
      <x:c r="BH654" s="85" t="s">
        <x:v>133</x:v>
      </x:c>
    </x:row>
    <x:row r="655">
      <x:c r="B655" s="88" t="n">
        <x:v>167</x:v>
      </x:c>
      <x:c r="C655" s="87" t="n">
        <x:v>0</x:v>
      </x:c>
      <x:c r="D655" s="85" t="s">
        <x:v>132</x:v>
      </x:c>
      <x:c r="E655" s="87" t="n">
        <x:v>1</x:v>
      </x:c>
      <x:c r="F655" s="87" t="n">
        <x:v>28</x:v>
      </x:c>
      <x:c r="G655" s="87" t="n">
        <x:v>28</x:v>
      </x:c>
      <x:c r="H655" s="87" t="n">
        <x:v>222.64285714285714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0</x:v>
      </x:c>
      <x:c r="V655" s="87" t="n">
        <x:v>1</x:v>
      </x:c>
      <x:c r="W655" s="87" t="n">
        <x:v>0</x:v>
      </x:c>
      <x:c r="X655" s="87" t="n">
        <x:v>0</x:v>
      </x:c>
      <x:c r="Y655" s="87" t="n">
        <x:v>1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0</x:v>
      </x:c>
      <x:c r="AH655" s="87" t="n">
        <x:v>42.857142857142854</x:v>
      </x:c>
      <x:c r="AI655" s="87" t="n">
        <x:v>0</x:v>
      </x:c>
      <x:c r="AJ655" s="87" t="n">
        <x:v>12</x:v>
      </x:c>
      <x:c r="AK655" s="87" t="n">
        <x:v>0</x:v>
      </x:c>
      <x:c r="AL655" s="87" t="n">
        <x:v>0.42857142857142855</x:v>
      </x:c>
      <x:c r="AM655" s="87" t="n">
        <x:v>0</x:v>
      </x:c>
      <x:c r="AN655" s="87" t="n">
        <x:v>248.33333333333334</x:v>
      </x:c>
      <x:c r="AO655" s="87" t="n">
        <x:v>0</x:v>
      </x:c>
      <x:c r="AP655" s="87" t="n">
        <x:v>2980</x:v>
      </x:c>
      <x:c r="AQ655" s="87" t="n">
        <x:v>0</x:v>
      </x:c>
      <x:c r="AR655" s="87" t="n">
        <x:v>156.42424242423888</x:v>
      </x:c>
      <x:c r="AS655" s="87" t="n">
        <x:v>0</x:v>
      </x:c>
      <x:c r="AT655" s="87" t="n">
        <x:v>255</x:v>
      </x:c>
      <x:c r="AU655" s="87" t="n">
        <x:v>0</x:v>
      </x:c>
      <x:c r="AV655" s="87" t="n">
        <x:v>222</x:v>
      </x:c>
      <x:c r="AW655" s="87" t="n">
        <x:v>0</x:v>
      </x:c>
      <x:c r="AX655" s="87" t="n">
        <x:v>248.33333333333334</x:v>
      </x:c>
      <x:c r="AY655" s="87" t="n">
        <x:v>0</x:v>
      </x:c>
      <x:c r="AZ655" s="87" t="n">
        <x:v>2980</x:v>
      </x:c>
      <x:c r="BA655" s="87" t="n">
        <x:v>0</x:v>
      </x:c>
      <x:c r="BB655" s="87" t="n">
        <x:v>156.42424242423888</x:v>
      </x:c>
      <x:c r="BC655" s="87" t="n">
        <x:v>760</x:v>
      </x:c>
      <x:c r="BD655" s="87" t="n">
        <x:v>347</x:v>
      </x:c>
      <x:c r="BE655" s="87" t="n">
        <x:v>759.25</x:v>
      </x:c>
      <x:c r="BF655" s="87" t="n">
        <x:v>344.32144165039062</x:v>
      </x:c>
      <x:c r="BG655" s="85" t="s">
        <x:v>133</x:v>
      </x:c>
      <x:c r="BH655" s="85" t="s">
        <x:v>133</x:v>
      </x:c>
    </x:row>
    <x:row r="656">
      <x:c r="B656" s="88" t="n">
        <x:v>168</x:v>
      </x:c>
      <x:c r="C656" s="87" t="n">
        <x:v>0</x:v>
      </x:c>
      <x:c r="D656" s="85" t="s">
        <x:v>132</x:v>
      </x:c>
      <x:c r="E656" s="87" t="n">
        <x:v>1</x:v>
      </x:c>
      <x:c r="F656" s="87" t="n">
        <x:v>19</x:v>
      </x:c>
      <x:c r="G656" s="87" t="n">
        <x:v>19</x:v>
      </x:c>
      <x:c r="H656" s="87" t="n">
        <x:v>236.42105263157896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0</x:v>
      </x:c>
      <x:c r="BC656" s="87" t="n">
        <x:v>849</x:v>
      </x:c>
      <x:c r="BD656" s="87" t="n">
        <x:v>344</x:v>
      </x:c>
      <x:c r="BE656" s="87" t="n">
        <x:v>847.15789794921875</x:v>
      </x:c>
      <x:c r="BF656" s="87" t="n">
        <x:v>342.10525512695312</x:v>
      </x:c>
      <x:c r="BG656" s="85" t="s">
        <x:v>133</x:v>
      </x:c>
      <x:c r="BH656" s="85" t="s">
        <x:v>133</x:v>
      </x:c>
    </x:row>
    <x:row r="657">
      <x:c r="B657" s="88" t="n">
        <x:v>169</x:v>
      </x:c>
      <x:c r="C657" s="87" t="n">
        <x:v>0</x:v>
      </x:c>
      <x:c r="D657" s="85" t="s">
        <x:v>132</x:v>
      </x:c>
      <x:c r="E657" s="87" t="n">
        <x:v>1</x:v>
      </x:c>
      <x:c r="F657" s="87" t="n">
        <x:v>36</x:v>
      </x:c>
      <x:c r="G657" s="87" t="n">
        <x:v>36</x:v>
      </x:c>
      <x:c r="H657" s="87" t="n">
        <x:v>227.41666666666666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1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0</x:v>
      </x:c>
      <x:c r="BC657" s="87" t="n">
        <x:v>246</x:v>
      </x:c>
      <x:c r="BD657" s="87" t="n">
        <x:v>351</x:v>
      </x:c>
      <x:c r="BE657" s="87" t="n">
        <x:v>242.41667175292969</x:v>
      </x:c>
      <x:c r="BF657" s="87" t="n">
        <x:v>345.25</x:v>
      </x:c>
      <x:c r="BG657" s="85" t="s">
        <x:v>133</x:v>
      </x:c>
      <x:c r="BH657" s="85" t="s">
        <x:v>133</x:v>
      </x:c>
    </x:row>
    <x:row r="658">
      <x:c r="B658" s="88" t="n">
        <x:v>170</x:v>
      </x:c>
      <x:c r="C658" s="87" t="n">
        <x:v>0</x:v>
      </x:c>
      <x:c r="D658" s="85" t="s">
        <x:v>132</x:v>
      </x:c>
      <x:c r="E658" s="87" t="n">
        <x:v>1</x:v>
      </x:c>
      <x:c r="F658" s="87" t="n">
        <x:v>14</x:v>
      </x:c>
      <x:c r="G658" s="87" t="n">
        <x:v>14</x:v>
      </x:c>
      <x:c r="H658" s="87" t="n">
        <x:v>206.35714285714286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0</x:v>
      </x:c>
      <x:c r="BC658" s="87" t="n">
        <x:v>360</x:v>
      </x:c>
      <x:c r="BD658" s="87" t="n">
        <x:v>352</x:v>
      </x:c>
      <x:c r="BE658" s="87" t="n">
        <x:v>359.78570556640625</x:v>
      </x:c>
      <x:c r="BF658" s="87" t="n">
        <x:v>347.64285278320312</x:v>
      </x:c>
      <x:c r="BG658" s="85" t="s">
        <x:v>133</x:v>
      </x:c>
      <x:c r="BH658" s="85" t="s">
        <x:v>133</x:v>
      </x:c>
    </x:row>
    <x:row r="659">
      <x:c r="B659" s="88" t="n">
        <x:v>171</x:v>
      </x:c>
      <x:c r="C659" s="87" t="n">
        <x:v>0</x:v>
      </x:c>
      <x:c r="D659" s="85" t="s">
        <x:v>132</x:v>
      </x:c>
      <x:c r="E659" s="87" t="n">
        <x:v>1</x:v>
      </x:c>
      <x:c r="F659" s="87" t="n">
        <x:v>15</x:v>
      </x:c>
      <x:c r="G659" s="87" t="n">
        <x:v>15</x:v>
      </x:c>
      <x:c r="H659" s="87" t="n">
        <x:v>229.8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0</x:v>
      </x:c>
      <x:c r="BC659" s="87" t="n">
        <x:v>750</x:v>
      </x:c>
      <x:c r="BD659" s="87" t="n">
        <x:v>345</x:v>
      </x:c>
      <x:c r="BE659" s="87" t="n">
        <x:v>748.4666748046875</x:v>
      </x:c>
      <x:c r="BF659" s="87" t="n">
        <x:v>343.26666259765625</x:v>
      </x:c>
      <x:c r="BG659" s="85" t="s">
        <x:v>133</x:v>
      </x:c>
      <x:c r="BH659" s="85" t="s">
        <x:v>133</x:v>
      </x:c>
    </x:row>
    <x:row r="660">
      <x:c r="B660" s="88" t="n">
        <x:v>172</x:v>
      </x:c>
      <x:c r="C660" s="87" t="n">
        <x:v>0</x:v>
      </x:c>
      <x:c r="D660" s="85" t="s">
        <x:v>132</x:v>
      </x:c>
      <x:c r="E660" s="87" t="n">
        <x:v>1</x:v>
      </x:c>
      <x:c r="F660" s="87" t="n">
        <x:v>18</x:v>
      </x:c>
      <x:c r="G660" s="87" t="n">
        <x:v>18</x:v>
      </x:c>
      <x:c r="H660" s="87" t="n">
        <x:v>208.72222222222223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0</x:v>
      </x:c>
      <x:c r="BC660" s="87" t="n">
        <x:v>388</x:v>
      </x:c>
      <x:c r="BD660" s="87" t="n">
        <x:v>349</x:v>
      </x:c>
      <x:c r="BE660" s="87" t="n">
        <x:v>385.72222900390625</x:v>
      </x:c>
      <x:c r="BF660" s="87" t="n">
        <x:v>346.66665649414062</x:v>
      </x:c>
      <x:c r="BG660" s="85" t="s">
        <x:v>133</x:v>
      </x:c>
      <x:c r="BH660" s="85" t="s">
        <x:v>133</x:v>
      </x:c>
    </x:row>
    <x:row r="661">
      <x:c r="B661" s="88" t="n">
        <x:v>173</x:v>
      </x:c>
      <x:c r="C661" s="87" t="n">
        <x:v>0</x:v>
      </x:c>
      <x:c r="D661" s="85" t="s">
        <x:v>132</x:v>
      </x:c>
      <x:c r="E661" s="87" t="n">
        <x:v>1</x:v>
      </x:c>
      <x:c r="F661" s="87" t="n">
        <x:v>24</x:v>
      </x:c>
      <x:c r="G661" s="87" t="n">
        <x:v>24</x:v>
      </x:c>
      <x:c r="H661" s="87" t="n">
        <x:v>223.25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1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1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0</x:v>
      </x:c>
      <x:c r="BC661" s="87" t="n">
        <x:v>558</x:v>
      </x:c>
      <x:c r="BD661" s="87" t="n">
        <x:v>350</x:v>
      </x:c>
      <x:c r="BE661" s="87" t="n">
        <x:v>559.25</x:v>
      </x:c>
      <x:c r="BF661" s="87" t="n">
        <x:v>345.58334350585937</x:v>
      </x:c>
      <x:c r="BG661" s="85" t="s">
        <x:v>133</x:v>
      </x:c>
      <x:c r="BH661" s="85" t="s">
        <x:v>133</x:v>
      </x:c>
    </x:row>
    <x:row r="662">
      <x:c r="B662" s="88" t="n">
        <x:v>174</x:v>
      </x:c>
      <x:c r="C662" s="87" t="n">
        <x:v>0</x:v>
      </x:c>
      <x:c r="D662" s="85" t="s">
        <x:v>132</x:v>
      </x:c>
      <x:c r="E662" s="87" t="n">
        <x:v>1</x:v>
      </x:c>
      <x:c r="F662" s="87" t="n">
        <x:v>19</x:v>
      </x:c>
      <x:c r="G662" s="87" t="n">
        <x:v>19</x:v>
      </x:c>
      <x:c r="H662" s="87" t="n">
        <x:v>189.21052631578948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1</x:v>
      </x:c>
      <x:c r="V662" s="87" t="n">
        <x:v>0</x:v>
      </x:c>
      <x:c r="W662" s="87" t="n">
        <x:v>0</x:v>
      </x:c>
      <x:c r="X662" s="87" t="n">
        <x:v>0</x:v>
      </x:c>
      <x:c r="Y662" s="87" t="n">
        <x:v>1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42.105263157894733</x:v>
      </x:c>
      <x:c r="AH662" s="87" t="n">
        <x:v>0</x:v>
      </x:c>
      <x:c r="AI662" s="87" t="n">
        <x:v>8</x:v>
      </x:c>
      <x:c r="AJ662" s="87" t="n">
        <x:v>0</x:v>
      </x:c>
      <x:c r="AK662" s="87" t="n">
        <x:v>0.42105263157894735</x:v>
      </x:c>
      <x:c r="AL662" s="87" t="n">
        <x:v>0</x:v>
      </x:c>
      <x:c r="AM662" s="87" t="n">
        <x:v>85.875</x:v>
      </x:c>
      <x:c r="AN662" s="87" t="n">
        <x:v>0</x:v>
      </x:c>
      <x:c r="AO662" s="87" t="n">
        <x:v>687</x:v>
      </x:c>
      <x:c r="AP662" s="87" t="n">
        <x:v>0</x:v>
      </x:c>
      <x:c r="AQ662" s="87" t="n">
        <x:v>6.125</x:v>
      </x:c>
      <x:c r="AR662" s="87" t="n">
        <x:v>0</x:v>
      </x:c>
      <x:c r="AS662" s="87" t="n">
        <x:v>90</x:v>
      </x:c>
      <x:c r="AT662" s="87" t="n">
        <x:v>0</x:v>
      </x:c>
      <x:c r="AU662" s="87" t="n">
        <x:v>82</x:v>
      </x:c>
      <x:c r="AV662" s="87" t="n">
        <x:v>0</x:v>
      </x:c>
      <x:c r="AW662" s="87" t="n">
        <x:v>85.875</x:v>
      </x:c>
      <x:c r="AX662" s="87" t="n">
        <x:v>0</x:v>
      </x:c>
      <x:c r="AY662" s="87" t="n">
        <x:v>687</x:v>
      </x:c>
      <x:c r="AZ662" s="87" t="n">
        <x:v>0</x:v>
      </x:c>
      <x:c r="BA662" s="87" t="n">
        <x:v>6.125</x:v>
      </x:c>
      <x:c r="BB662" s="87" t="n">
        <x:v>0</x:v>
      </x:c>
      <x:c r="BC662" s="87" t="n">
        <x:v>677</x:v>
      </x:c>
      <x:c r="BD662" s="87" t="n">
        <x:v>350</x:v>
      </x:c>
      <x:c r="BE662" s="87" t="n">
        <x:v>676.73681640625</x:v>
      </x:c>
      <x:c r="BF662" s="87" t="n">
        <x:v>346.10525512695312</x:v>
      </x:c>
      <x:c r="BG662" s="85" t="s">
        <x:v>133</x:v>
      </x:c>
      <x:c r="BH662" s="85" t="s">
        <x:v>133</x:v>
      </x:c>
    </x:row>
    <x:row r="663">
      <x:c r="B663" s="88" t="n">
        <x:v>175</x:v>
      </x:c>
      <x:c r="C663" s="87" t="n">
        <x:v>0</x:v>
      </x:c>
      <x:c r="D663" s="85" t="s">
        <x:v>132</x:v>
      </x:c>
      <x:c r="E663" s="87" t="n">
        <x:v>1</x:v>
      </x:c>
      <x:c r="F663" s="87" t="n">
        <x:v>33</x:v>
      </x:c>
      <x:c r="G663" s="87" t="n">
        <x:v>33</x:v>
      </x:c>
      <x:c r="H663" s="87" t="n">
        <x:v>230.72727272727272</x:v>
      </x:c>
      <x:c r="I663" s="87" t="n">
        <x:v>1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1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1</x:v>
      </x:c>
      <x:c r="V663" s="87" t="n">
        <x:v>0</x:v>
      </x:c>
      <x:c r="W663" s="87" t="n">
        <x:v>1</x:v>
      </x:c>
      <x:c r="X663" s="87" t="n">
        <x:v>0</x:v>
      </x:c>
      <x:c r="Y663" s="87" t="n">
        <x:v>1</x:v>
      </x:c>
      <x:c r="Z663" s="87" t="n">
        <x:v>0</x:v>
      </x:c>
      <x:c r="AA663" s="87" t="n">
        <x:v>0</x:v>
      </x:c>
      <x:c r="AB663" s="87" t="n">
        <x:v>1</x:v>
      </x:c>
      <x:c r="AC663" s="87" t="n">
        <x:v>0</x:v>
      </x:c>
      <x:c r="AD663" s="87" t="n">
        <x:v>0</x:v>
      </x:c>
      <x:c r="AE663" s="87" t="n">
        <x:v>0</x:v>
      </x:c>
      <x:c r="AF663" s="87" t="n">
        <x:v>1</x:v>
      </x:c>
      <x:c r="AG663" s="87" t="n">
        <x:v>3.0303030303030303</x:v>
      </x:c>
      <x:c r="AH663" s="87" t="n">
        <x:v>0</x:v>
      </x:c>
      <x:c r="AI663" s="87" t="n">
        <x:v>1</x:v>
      </x:c>
      <x:c r="AJ663" s="87" t="n">
        <x:v>0</x:v>
      </x:c>
      <x:c r="AK663" s="87" t="n">
        <x:v>0.030303030303030304</x:v>
      </x:c>
      <x:c r="AL663" s="87" t="n">
        <x:v>0</x:v>
      </x:c>
      <x:c r="AM663" s="87" t="n">
        <x:v>83</x:v>
      </x:c>
      <x:c r="AN663" s="87" t="n">
        <x:v>0</x:v>
      </x:c>
      <x:c r="AO663" s="87" t="n">
        <x:v>83</x:v>
      </x:c>
      <x:c r="AP663" s="87" t="n">
        <x:v>0</x:v>
      </x:c>
      <x:c r="AQ663" s="87" t="n">
        <x:v>0</x:v>
      </x:c>
      <x:c r="AR663" s="87" t="n">
        <x:v>0</x:v>
      </x:c>
      <x:c r="AS663" s="87" t="n">
        <x:v>83</x:v>
      </x:c>
      <x:c r="AT663" s="87" t="n">
        <x:v>0</x:v>
      </x:c>
      <x:c r="AU663" s="87" t="n">
        <x:v>83</x:v>
      </x:c>
      <x:c r="AV663" s="87" t="n">
        <x:v>0</x:v>
      </x:c>
      <x:c r="AW663" s="87" t="n">
        <x:v>83</x:v>
      </x:c>
      <x:c r="AX663" s="87" t="n">
        <x:v>0</x:v>
      </x:c>
      <x:c r="AY663" s="87" t="n">
        <x:v>83</x:v>
      </x:c>
      <x:c r="AZ663" s="87" t="n">
        <x:v>0</x:v>
      </x:c>
      <x:c r="BA663" s="87" t="n">
        <x:v>0</x:v>
      </x:c>
      <x:c r="BB663" s="87" t="n">
        <x:v>0</x:v>
      </x:c>
      <x:c r="BC663" s="87" t="n">
        <x:v>717</x:v>
      </x:c>
      <x:c r="BD663" s="87" t="n">
        <x:v>348</x:v>
      </x:c>
      <x:c r="BE663" s="87" t="n">
        <x:v>719.6060791015625</x:v>
      </x:c>
      <x:c r="BF663" s="87" t="n">
        <x:v>345.42425537109375</x:v>
      </x:c>
      <x:c r="BG663" s="85" t="s">
        <x:v>133</x:v>
      </x:c>
      <x:c r="BH663" s="85" t="s">
        <x:v>133</x:v>
      </x:c>
    </x:row>
    <x:row r="664">
      <x:c r="B664" s="88" t="n">
        <x:v>176</x:v>
      </x:c>
      <x:c r="C664" s="87" t="n">
        <x:v>0</x:v>
      </x:c>
      <x:c r="D664" s="85" t="s">
        <x:v>132</x:v>
      </x:c>
      <x:c r="E664" s="87" t="n">
        <x:v>1</x:v>
      </x:c>
      <x:c r="F664" s="87" t="n">
        <x:v>42</x:v>
      </x:c>
      <x:c r="G664" s="87" t="n">
        <x:v>42</x:v>
      </x:c>
      <x:c r="H664" s="87" t="n">
        <x:v>238.95238095238096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1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0</x:v>
      </x:c>
      <x:c r="BC664" s="87" t="n">
        <x:v>775</x:v>
      </x:c>
      <x:c r="BD664" s="87" t="n">
        <x:v>353</x:v>
      </x:c>
      <x:c r="BE664" s="87" t="n">
        <x:v>773.76190185546875</x:v>
      </x:c>
      <x:c r="BF664" s="87" t="n">
        <x:v>348.40475463867187</x:v>
      </x:c>
      <x:c r="BG664" s="85" t="s">
        <x:v>133</x:v>
      </x:c>
      <x:c r="BH664" s="85" t="s">
        <x:v>133</x:v>
      </x:c>
    </x:row>
    <x:row r="665">
      <x:c r="B665" s="88" t="n">
        <x:v>177</x:v>
      </x:c>
      <x:c r="C665" s="87" t="n">
        <x:v>0</x:v>
      </x:c>
      <x:c r="D665" s="85" t="s">
        <x:v>132</x:v>
      </x:c>
      <x:c r="E665" s="87" t="n">
        <x:v>1</x:v>
      </x:c>
      <x:c r="F665" s="87" t="n">
        <x:v>13</x:v>
      </x:c>
      <x:c r="G665" s="87" t="n">
        <x:v>13</x:v>
      </x:c>
      <x:c r="H665" s="87" t="n">
        <x:v>202.07692307692307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0</x:v>
      </x:c>
      <x:c r="BC665" s="87" t="n">
        <x:v>330</x:v>
      </x:c>
      <x:c r="BD665" s="87" t="n">
        <x:v>350</x:v>
      </x:c>
      <x:c r="BE665" s="87" t="n">
        <x:v>330.4615478515625</x:v>
      </x:c>
      <x:c r="BF665" s="87" t="n">
        <x:v>347.07693481445312</x:v>
      </x:c>
      <x:c r="BG665" s="85" t="s">
        <x:v>133</x:v>
      </x:c>
      <x:c r="BH665" s="85" t="s">
        <x:v>133</x:v>
      </x:c>
    </x:row>
    <x:row r="666">
      <x:c r="B666" s="88" t="n">
        <x:v>178</x:v>
      </x:c>
      <x:c r="C666" s="87" t="n">
        <x:v>0</x:v>
      </x:c>
      <x:c r="D666" s="85" t="s">
        <x:v>132</x:v>
      </x:c>
      <x:c r="E666" s="87" t="n">
        <x:v>1</x:v>
      </x:c>
      <x:c r="F666" s="87" t="n">
        <x:v>43</x:v>
      </x:c>
      <x:c r="G666" s="87" t="n">
        <x:v>43</x:v>
      </x:c>
      <x:c r="H666" s="87" t="n">
        <x:v>229.27906976744185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1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1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0</x:v>
      </x:c>
      <x:c r="BC666" s="87" t="n">
        <x:v>512</x:v>
      </x:c>
      <x:c r="BD666" s="87" t="n">
        <x:v>355</x:v>
      </x:c>
      <x:c r="BE666" s="87" t="n">
        <x:v>516</x:v>
      </x:c>
      <x:c r="BF666" s="87" t="n">
        <x:v>351.06976318359375</x:v>
      </x:c>
      <x:c r="BG666" s="85" t="s">
        <x:v>133</x:v>
      </x:c>
      <x:c r="BH666" s="85" t="s">
        <x:v>133</x:v>
      </x:c>
    </x:row>
    <x:row r="667">
      <x:c r="B667" s="88" t="n">
        <x:v>179</x:v>
      </x:c>
      <x:c r="C667" s="87" t="n">
        <x:v>0</x:v>
      </x:c>
      <x:c r="D667" s="85" t="s">
        <x:v>132</x:v>
      </x:c>
      <x:c r="E667" s="87" t="n">
        <x:v>1</x:v>
      </x:c>
      <x:c r="F667" s="87" t="n">
        <x:v>16</x:v>
      </x:c>
      <x:c r="G667" s="87" t="n">
        <x:v>16</x:v>
      </x:c>
      <x:c r="H667" s="87" t="n">
        <x:v>204.5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1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6.25</x:v>
      </x:c>
      <x:c r="AH667" s="87" t="n">
        <x:v>0</x:v>
      </x:c>
      <x:c r="AI667" s="87" t="n">
        <x:v>1</x:v>
      </x:c>
      <x:c r="AJ667" s="87" t="n">
        <x:v>0</x:v>
      </x:c>
      <x:c r="AK667" s="87" t="n">
        <x:v>0.0625</x:v>
      </x:c>
      <x:c r="AL667" s="87" t="n">
        <x:v>0</x:v>
      </x:c>
      <x:c r="AM667" s="87" t="n">
        <x:v>100</x:v>
      </x:c>
      <x:c r="AN667" s="87" t="n">
        <x:v>0</x:v>
      </x:c>
      <x:c r="AO667" s="87" t="n">
        <x:v>100</x:v>
      </x:c>
      <x:c r="AP667" s="87" t="n">
        <x:v>0</x:v>
      </x:c>
      <x:c r="AQ667" s="87" t="n">
        <x:v>0</x:v>
      </x:c>
      <x:c r="AR667" s="87" t="n">
        <x:v>0</x:v>
      </x:c>
      <x:c r="AS667" s="87" t="n">
        <x:v>100</x:v>
      </x:c>
      <x:c r="AT667" s="87" t="n">
        <x:v>0</x:v>
      </x:c>
      <x:c r="AU667" s="87" t="n">
        <x:v>100</x:v>
      </x:c>
      <x:c r="AV667" s="87" t="n">
        <x:v>0</x:v>
      </x:c>
      <x:c r="AW667" s="87" t="n">
        <x:v>100</x:v>
      </x:c>
      <x:c r="AX667" s="87" t="n">
        <x:v>0</x:v>
      </x:c>
      <x:c r="AY667" s="87" t="n">
        <x:v>100</x:v>
      </x:c>
      <x:c r="AZ667" s="87" t="n">
        <x:v>0</x:v>
      </x:c>
      <x:c r="BA667" s="87" t="n">
        <x:v>0</x:v>
      </x:c>
      <x:c r="BB667" s="87" t="n">
        <x:v>0</x:v>
      </x:c>
      <x:c r="BC667" s="87" t="n">
        <x:v>552</x:v>
      </x:c>
      <x:c r="BD667" s="87" t="n">
        <x:v>349</x:v>
      </x:c>
      <x:c r="BE667" s="87" t="n">
        <x:v>550.1875</x:v>
      </x:c>
      <x:c r="BF667" s="87" t="n">
        <x:v>347.1875</x:v>
      </x:c>
      <x:c r="BG667" s="85" t="s">
        <x:v>133</x:v>
      </x:c>
      <x:c r="BH667" s="85" t="s">
        <x:v>133</x:v>
      </x:c>
    </x:row>
    <x:row r="668">
      <x:c r="B668" s="88" t="n">
        <x:v>180</x:v>
      </x:c>
      <x:c r="C668" s="87" t="n">
        <x:v>0</x:v>
      </x:c>
      <x:c r="D668" s="85" t="s">
        <x:v>132</x:v>
      </x:c>
      <x:c r="E668" s="87" t="n">
        <x:v>1</x:v>
      </x:c>
      <x:c r="F668" s="87" t="n">
        <x:v>23</x:v>
      </x:c>
      <x:c r="G668" s="87" t="n">
        <x:v>23</x:v>
      </x:c>
      <x:c r="H668" s="87" t="n">
        <x:v>240.34782608695653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0</x:v>
      </x:c>
      <x:c r="BC668" s="87" t="n">
        <x:v>749</x:v>
      </x:c>
      <x:c r="BD668" s="87" t="n">
        <x:v>349</x:v>
      </x:c>
      <x:c r="BE668" s="87" t="n">
        <x:v>746.521728515625</x:v>
      </x:c>
      <x:c r="BF668" s="87" t="n">
        <x:v>347.43478393554687</x:v>
      </x:c>
      <x:c r="BG668" s="85" t="s">
        <x:v>133</x:v>
      </x:c>
      <x:c r="BH668" s="85" t="s">
        <x:v>133</x:v>
      </x:c>
    </x:row>
    <x:row r="669">
      <x:c r="B669" s="88" t="n">
        <x:v>181</x:v>
      </x:c>
      <x:c r="C669" s="87" t="n">
        <x:v>0</x:v>
      </x:c>
      <x:c r="D669" s="85" t="s">
        <x:v>132</x:v>
      </x:c>
      <x:c r="E669" s="87" t="n">
        <x:v>1</x:v>
      </x:c>
      <x:c r="F669" s="87" t="n">
        <x:v>37</x:v>
      </x:c>
      <x:c r="G669" s="87" t="n">
        <x:v>37</x:v>
      </x:c>
      <x:c r="H669" s="87" t="n">
        <x:v>223.64864864864865</x:v>
      </x:c>
      <x:c r="I669" s="87" t="n">
        <x:v>1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1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1</x:v>
      </x:c>
      <x:c r="V669" s="87" t="n">
        <x:v>0</x:v>
      </x:c>
      <x:c r="W669" s="87" t="n">
        <x:v>0</x:v>
      </x:c>
      <x:c r="X669" s="87" t="n">
        <x:v>0</x:v>
      </x:c>
      <x:c r="Y669" s="87" t="n">
        <x:v>2</x:v>
      </x:c>
      <x:c r="Z669" s="87" t="n">
        <x:v>0</x:v>
      </x:c>
      <x:c r="AA669" s="87" t="n">
        <x:v>0</x:v>
      </x:c>
      <x:c r="AB669" s="87" t="n">
        <x:v>1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8.1081081081081088</x:v>
      </x:c>
      <x:c r="AH669" s="87" t="n">
        <x:v>0</x:v>
      </x:c>
      <x:c r="AI669" s="87" t="n">
        <x:v>3</x:v>
      </x:c>
      <x:c r="AJ669" s="87" t="n">
        <x:v>0</x:v>
      </x:c>
      <x:c r="AK669" s="87" t="n">
        <x:v>0.081081081081081086</x:v>
      </x:c>
      <x:c r="AL669" s="87" t="n">
        <x:v>0</x:v>
      </x:c>
      <x:c r="AM669" s="87" t="n">
        <x:v>86</x:v>
      </x:c>
      <x:c r="AN669" s="87" t="n">
        <x:v>0</x:v>
      </x:c>
      <x:c r="AO669" s="87" t="n">
        <x:v>258</x:v>
      </x:c>
      <x:c r="AP669" s="87" t="n">
        <x:v>0</x:v>
      </x:c>
      <x:c r="AQ669" s="87" t="n">
        <x:v>4</x:v>
      </x:c>
      <x:c r="AR669" s="87" t="n">
        <x:v>0</x:v>
      </x:c>
      <x:c r="AS669" s="87" t="n">
        <x:v>88</x:v>
      </x:c>
      <x:c r="AT669" s="87" t="n">
        <x:v>0</x:v>
      </x:c>
      <x:c r="AU669" s="87" t="n">
        <x:v>84</x:v>
      </x:c>
      <x:c r="AV669" s="87" t="n">
        <x:v>0</x:v>
      </x:c>
      <x:c r="AW669" s="87" t="n">
        <x:v>86</x:v>
      </x:c>
      <x:c r="AX669" s="87" t="n">
        <x:v>0</x:v>
      </x:c>
      <x:c r="AY669" s="87" t="n">
        <x:v>258</x:v>
      </x:c>
      <x:c r="AZ669" s="87" t="n">
        <x:v>0</x:v>
      </x:c>
      <x:c r="BA669" s="87" t="n">
        <x:v>4</x:v>
      </x:c>
      <x:c r="BB669" s="87" t="n">
        <x:v>0</x:v>
      </x:c>
      <x:c r="BC669" s="87" t="n">
        <x:v>657</x:v>
      </x:c>
      <x:c r="BD669" s="87" t="n">
        <x:v>353</x:v>
      </x:c>
      <x:c r="BE669" s="87" t="n">
        <x:v>655.9189453125</x:v>
      </x:c>
      <x:c r="BF669" s="87" t="n">
        <x:v>349.8648681640625</x:v>
      </x:c>
      <x:c r="BG669" s="85" t="s">
        <x:v>133</x:v>
      </x:c>
      <x:c r="BH669" s="85" t="s">
        <x:v>133</x:v>
      </x:c>
    </x:row>
    <x:row r="670">
      <x:c r="B670" s="88" t="n">
        <x:v>182</x:v>
      </x:c>
      <x:c r="C670" s="87" t="n">
        <x:v>0</x:v>
      </x:c>
      <x:c r="D670" s="85" t="s">
        <x:v>132</x:v>
      </x:c>
      <x:c r="E670" s="87" t="n">
        <x:v>1</x:v>
      </x:c>
      <x:c r="F670" s="87" t="n">
        <x:v>11</x:v>
      </x:c>
      <x:c r="G670" s="87" t="n">
        <x:v>11</x:v>
      </x:c>
      <x:c r="H670" s="87" t="n">
        <x:v>215.90909090909091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1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0</x:v>
      </x:c>
      <x:c r="BC670" s="87" t="n">
        <x:v>742</x:v>
      </x:c>
      <x:c r="BD670" s="87" t="n">
        <x:v>349</x:v>
      </x:c>
      <x:c r="BE670" s="87" t="n">
        <x:v>741.45452880859375</x:v>
      </x:c>
      <x:c r="BF670" s="87" t="n">
        <x:v>347.27273559570312</x:v>
      </x:c>
      <x:c r="BG670" s="85" t="s">
        <x:v>133</x:v>
      </x:c>
      <x:c r="BH670" s="85" t="s">
        <x:v>133</x:v>
      </x:c>
    </x:row>
    <x:row r="671">
      <x:c r="B671" s="88" t="n">
        <x:v>183</x:v>
      </x:c>
      <x:c r="C671" s="87" t="n">
        <x:v>0</x:v>
      </x:c>
      <x:c r="D671" s="85" t="s">
        <x:v>132</x:v>
      </x:c>
      <x:c r="E671" s="87" t="n">
        <x:v>1</x:v>
      </x:c>
      <x:c r="F671" s="87" t="n">
        <x:v>16</x:v>
      </x:c>
      <x:c r="G671" s="87" t="n">
        <x:v>16</x:v>
      </x:c>
      <x:c r="H671" s="87" t="n">
        <x:v>206.875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0</x:v>
      </x:c>
      <x:c r="BC671" s="87" t="n">
        <x:v>624</x:v>
      </x:c>
      <x:c r="BD671" s="87" t="n">
        <x:v>354</x:v>
      </x:c>
      <x:c r="BE671" s="87" t="n">
        <x:v>622.625</x:v>
      </x:c>
      <x:c r="BF671" s="87" t="n">
        <x:v>350.25</x:v>
      </x:c>
      <x:c r="BG671" s="85" t="s">
        <x:v>133</x:v>
      </x:c>
      <x:c r="BH671" s="85" t="s">
        <x:v>133</x:v>
      </x:c>
    </x:row>
    <x:row r="672">
      <x:c r="B672" s="88" t="n">
        <x:v>184</x:v>
      </x:c>
      <x:c r="C672" s="87" t="n">
        <x:v>0</x:v>
      </x:c>
      <x:c r="D672" s="85" t="s">
        <x:v>132</x:v>
      </x:c>
      <x:c r="E672" s="87" t="n">
        <x:v>1</x:v>
      </x:c>
      <x:c r="F672" s="87" t="n">
        <x:v>33</x:v>
      </x:c>
      <x:c r="G672" s="87" t="n">
        <x:v>33</x:v>
      </x:c>
      <x:c r="H672" s="87" t="n">
        <x:v>230.63636363636363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1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1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0</x:v>
      </x:c>
      <x:c r="BC672" s="87" t="n">
        <x:v>794</x:v>
      </x:c>
      <x:c r="BD672" s="87" t="n">
        <x:v>358</x:v>
      </x:c>
      <x:c r="BE672" s="87" t="n">
        <x:v>793.69696044921875</x:v>
      </x:c>
      <x:c r="BF672" s="87" t="n">
        <x:v>351.69696044921875</x:v>
      </x:c>
      <x:c r="BG672" s="85" t="s">
        <x:v>133</x:v>
      </x:c>
      <x:c r="BH672" s="85" t="s">
        <x:v>133</x:v>
      </x:c>
    </x:row>
    <x:row r="673">
      <x:c r="B673" s="88" t="n">
        <x:v>185</x:v>
      </x:c>
      <x:c r="C673" s="87" t="n">
        <x:v>0</x:v>
      </x:c>
      <x:c r="D673" s="85" t="s">
        <x:v>132</x:v>
      </x:c>
      <x:c r="E673" s="87" t="n">
        <x:v>1</x:v>
      </x:c>
      <x:c r="F673" s="87" t="n">
        <x:v>25</x:v>
      </x:c>
      <x:c r="G673" s="87" t="n">
        <x:v>25</x:v>
      </x:c>
      <x:c r="H673" s="87" t="n">
        <x:v>234.8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0</x:v>
      </x:c>
      <x:c r="BC673" s="87" t="n">
        <x:v>200</x:v>
      </x:c>
      <x:c r="BD673" s="87" t="n">
        <x:v>352</x:v>
      </x:c>
      <x:c r="BE673" s="87" t="n">
        <x:v>197.24000549316406</x:v>
      </x:c>
      <x:c r="BF673" s="87" t="n">
        <x:v>350.27999877929687</x:v>
      </x:c>
      <x:c r="BG673" s="85" t="s">
        <x:v>133</x:v>
      </x:c>
      <x:c r="BH673" s="85" t="s">
        <x:v>133</x:v>
      </x:c>
    </x:row>
    <x:row r="674">
      <x:c r="B674" s="88" t="n">
        <x:v>186</x:v>
      </x:c>
      <x:c r="C674" s="87" t="n">
        <x:v>0</x:v>
      </x:c>
      <x:c r="D674" s="85" t="s">
        <x:v>132</x:v>
      </x:c>
      <x:c r="E674" s="87" t="n">
        <x:v>1</x:v>
      </x:c>
      <x:c r="F674" s="87" t="n">
        <x:v>34</x:v>
      </x:c>
      <x:c r="G674" s="87" t="n">
        <x:v>34</x:v>
      </x:c>
      <x:c r="H674" s="87" t="n">
        <x:v>225.02941176470588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0</x:v>
      </x:c>
      <x:c r="BC674" s="87" t="n">
        <x:v>761</x:v>
      </x:c>
      <x:c r="BD674" s="87" t="n">
        <x:v>353</x:v>
      </x:c>
      <x:c r="BE674" s="87" t="n">
        <x:v>760.26470947265625</x:v>
      </x:c>
      <x:c r="BF674" s="87" t="n">
        <x:v>350.58822631835937</x:v>
      </x:c>
      <x:c r="BG674" s="85" t="s">
        <x:v>133</x:v>
      </x:c>
      <x:c r="BH674" s="85" t="s">
        <x:v>133</x:v>
      </x:c>
    </x:row>
    <x:row r="675">
      <x:c r="B675" s="88" t="n">
        <x:v>187</x:v>
      </x:c>
      <x:c r="C675" s="87" t="n">
        <x:v>0</x:v>
      </x:c>
      <x:c r="D675" s="85" t="s">
        <x:v>132</x:v>
      </x:c>
      <x:c r="E675" s="87" t="n">
        <x:v>1</x:v>
      </x:c>
      <x:c r="F675" s="87" t="n">
        <x:v>41</x:v>
      </x:c>
      <x:c r="G675" s="87" t="n">
        <x:v>41</x:v>
      </x:c>
      <x:c r="H675" s="87" t="n">
        <x:v>205.3170731707317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1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0</x:v>
      </x:c>
      <x:c r="BC675" s="87" t="n">
        <x:v>446</x:v>
      </x:c>
      <x:c r="BD675" s="87" t="n">
        <x:v>361</x:v>
      </x:c>
      <x:c r="BE675" s="87" t="n">
        <x:v>444.3902587890625</x:v>
      </x:c>
      <x:c r="BF675" s="87" t="n">
        <x:v>356.14633178710937</x:v>
      </x:c>
      <x:c r="BG675" s="85" t="s">
        <x:v>133</x:v>
      </x:c>
      <x:c r="BH675" s="85" t="s">
        <x:v>133</x:v>
      </x:c>
    </x:row>
    <x:row r="676">
      <x:c r="B676" s="88" t="n">
        <x:v>188</x:v>
      </x:c>
      <x:c r="C676" s="87" t="n">
        <x:v>0</x:v>
      </x:c>
      <x:c r="D676" s="85" t="s">
        <x:v>132</x:v>
      </x:c>
      <x:c r="E676" s="87" t="n">
        <x:v>1</x:v>
      </x:c>
      <x:c r="F676" s="87" t="n">
        <x:v>23</x:v>
      </x:c>
      <x:c r="G676" s="87" t="n">
        <x:v>23</x:v>
      </x:c>
      <x:c r="H676" s="87" t="n">
        <x:v>244.52173913043478</x:v>
      </x:c>
      <x:c r="I676" s="87" t="n">
        <x:v>1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1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2</x:v>
      </x:c>
      <x:c r="V676" s="87" t="n">
        <x:v>0</x:v>
      </x:c>
      <x:c r="W676" s="87" t="n">
        <x:v>0</x:v>
      </x:c>
      <x:c r="X676" s="87" t="n">
        <x:v>0</x:v>
      </x:c>
      <x:c r="Y676" s="87" t="n">
        <x:v>1</x:v>
      </x:c>
      <x:c r="Z676" s="87" t="n">
        <x:v>0</x:v>
      </x:c>
      <x:c r="AA676" s="87" t="n">
        <x:v>0</x:v>
      </x:c>
      <x:c r="AB676" s="87" t="n">
        <x:v>1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8.695652173913043</x:v>
      </x:c>
      <x:c r="AH676" s="87" t="n">
        <x:v>0</x:v>
      </x:c>
      <x:c r="AI676" s="87" t="n">
        <x:v>2</x:v>
      </x:c>
      <x:c r="AJ676" s="87" t="n">
        <x:v>0</x:v>
      </x:c>
      <x:c r="AK676" s="87" t="n">
        <x:v>0.086956521739130432</x:v>
      </x:c>
      <x:c r="AL676" s="87" t="n">
        <x:v>0</x:v>
      </x:c>
      <x:c r="AM676" s="87" t="n">
        <x:v>45</x:v>
      </x:c>
      <x:c r="AN676" s="87" t="n">
        <x:v>0</x:v>
      </x:c>
      <x:c r="AO676" s="87" t="n">
        <x:v>90</x:v>
      </x:c>
      <x:c r="AP676" s="87" t="n">
        <x:v>0</x:v>
      </x:c>
      <x:c r="AQ676" s="87" t="n">
        <x:v>32</x:v>
      </x:c>
      <x:c r="AR676" s="87" t="n">
        <x:v>0</x:v>
      </x:c>
      <x:c r="AS676" s="87" t="n">
        <x:v>49</x:v>
      </x:c>
      <x:c r="AT676" s="87" t="n">
        <x:v>0</x:v>
      </x:c>
      <x:c r="AU676" s="87" t="n">
        <x:v>41</x:v>
      </x:c>
      <x:c r="AV676" s="87" t="n">
        <x:v>0</x:v>
      </x:c>
      <x:c r="AW676" s="87" t="n">
        <x:v>45</x:v>
      </x:c>
      <x:c r="AX676" s="87" t="n">
        <x:v>0</x:v>
      </x:c>
      <x:c r="AY676" s="87" t="n">
        <x:v>90</x:v>
      </x:c>
      <x:c r="AZ676" s="87" t="n">
        <x:v>0</x:v>
      </x:c>
      <x:c r="BA676" s="87" t="n">
        <x:v>32</x:v>
      </x:c>
      <x:c r="BB676" s="87" t="n">
        <x:v>0</x:v>
      </x:c>
      <x:c r="BC676" s="87" t="n">
        <x:v>192</x:v>
      </x:c>
      <x:c r="BD676" s="87" t="n">
        <x:v>355</x:v>
      </x:c>
      <x:c r="BE676" s="87" t="n">
        <x:v>189.21739196777344</x:v>
      </x:c>
      <x:c r="BF676" s="87" t="n">
        <x:v>352.86956787109375</x:v>
      </x:c>
      <x:c r="BG676" s="85" t="s">
        <x:v>133</x:v>
      </x:c>
      <x:c r="BH676" s="85" t="s">
        <x:v>133</x:v>
      </x:c>
    </x:row>
    <x:row r="677">
      <x:c r="B677" s="88" t="n">
        <x:v>189</x:v>
      </x:c>
      <x:c r="C677" s="87" t="n">
        <x:v>0</x:v>
      </x:c>
      <x:c r="D677" s="85" t="s">
        <x:v>132</x:v>
      </x:c>
      <x:c r="E677" s="87" t="n">
        <x:v>1</x:v>
      </x:c>
      <x:c r="F677" s="87" t="n">
        <x:v>10</x:v>
      </x:c>
      <x:c r="G677" s="87" t="n">
        <x:v>10</x:v>
      </x:c>
      <x:c r="H677" s="87" t="n">
        <x:v>225.1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0</x:v>
      </x:c>
      <x:c r="BC677" s="87" t="n">
        <x:v>236</x:v>
      </x:c>
      <x:c r="BD677" s="87" t="n">
        <x:v>352</x:v>
      </x:c>
      <x:c r="BE677" s="87" t="n">
        <x:v>234.5</x:v>
      </x:c>
      <x:c r="BF677" s="87" t="n">
        <x:v>351</x:v>
      </x:c>
      <x:c r="BG677" s="85" t="s">
        <x:v>133</x:v>
      </x:c>
      <x:c r="BH677" s="85" t="s">
        <x:v>133</x:v>
      </x:c>
    </x:row>
    <x:row r="678">
      <x:c r="B678" s="88" t="n">
        <x:v>190</x:v>
      </x:c>
      <x:c r="C678" s="87" t="n">
        <x:v>0</x:v>
      </x:c>
      <x:c r="D678" s="85" t="s">
        <x:v>132</x:v>
      </x:c>
      <x:c r="E678" s="87" t="n">
        <x:v>1</x:v>
      </x:c>
      <x:c r="F678" s="87" t="n">
        <x:v>18</x:v>
      </x:c>
      <x:c r="G678" s="87" t="n">
        <x:v>18</x:v>
      </x:c>
      <x:c r="H678" s="87" t="n">
        <x:v>207.66666666666666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0</x:v>
      </x:c>
      <x:c r="BC678" s="87" t="n">
        <x:v>391</x:v>
      </x:c>
      <x:c r="BD678" s="87" t="n">
        <x:v>357</x:v>
      </x:c>
      <x:c r="BE678" s="87" t="n">
        <x:v>391.11111450195312</x:v>
      </x:c>
      <x:c r="BF678" s="87" t="n">
        <x:v>353.9444580078125</x:v>
      </x:c>
      <x:c r="BG678" s="85" t="s">
        <x:v>133</x:v>
      </x:c>
      <x:c r="BH678" s="85" t="s">
        <x:v>133</x:v>
      </x:c>
    </x:row>
    <x:row r="679">
      <x:c r="B679" s="88" t="n">
        <x:v>191</x:v>
      </x:c>
      <x:c r="C679" s="87" t="n">
        <x:v>0</x:v>
      </x:c>
      <x:c r="D679" s="85" t="s">
        <x:v>132</x:v>
      </x:c>
      <x:c r="E679" s="87" t="n">
        <x:v>1</x:v>
      </x:c>
      <x:c r="F679" s="87" t="n">
        <x:v>31</x:v>
      </x:c>
      <x:c r="G679" s="87" t="n">
        <x:v>31</x:v>
      </x:c>
      <x:c r="H679" s="87" t="n">
        <x:v>212.87096774193549</x:v>
      </x:c>
      <x:c r="I679" s="87" t="n">
        <x:v>1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1</x:v>
      </x:c>
      <x:c r="V679" s="87" t="n">
        <x:v>0</x:v>
      </x:c>
      <x:c r="W679" s="87" t="n">
        <x:v>0</x:v>
      </x:c>
      <x:c r="X679" s="87" t="n">
        <x:v>0</x:v>
      </x:c>
      <x:c r="Y679" s="87" t="n">
        <x:v>2</x:v>
      </x:c>
      <x:c r="Z679" s="87" t="n">
        <x:v>0</x:v>
      </x:c>
      <x:c r="AA679" s="87" t="n">
        <x:v>0</x:v>
      </x:c>
      <x:c r="AB679" s="87" t="n">
        <x:v>1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3.225806451612903</x:v>
      </x:c>
      <x:c r="AH679" s="87" t="n">
        <x:v>0</x:v>
      </x:c>
      <x:c r="AI679" s="87" t="n">
        <x:v>1</x:v>
      </x:c>
      <x:c r="AJ679" s="87" t="n">
        <x:v>0</x:v>
      </x:c>
      <x:c r="AK679" s="87" t="n">
        <x:v>0.032258064516129031</x:v>
      </x:c>
      <x:c r="AL679" s="87" t="n">
        <x:v>0</x:v>
      </x:c>
      <x:c r="AM679" s="87" t="n">
        <x:v>85</x:v>
      </x:c>
      <x:c r="AN679" s="87" t="n">
        <x:v>0</x:v>
      </x:c>
      <x:c r="AO679" s="87" t="n">
        <x:v>85</x:v>
      </x:c>
      <x:c r="AP679" s="87" t="n">
        <x:v>0</x:v>
      </x:c>
      <x:c r="AQ679" s="87" t="n">
        <x:v>0</x:v>
      </x:c>
      <x:c r="AR679" s="87" t="n">
        <x:v>0</x:v>
      </x:c>
      <x:c r="AS679" s="87" t="n">
        <x:v>85</x:v>
      </x:c>
      <x:c r="AT679" s="87" t="n">
        <x:v>0</x:v>
      </x:c>
      <x:c r="AU679" s="87" t="n">
        <x:v>85</x:v>
      </x:c>
      <x:c r="AV679" s="87" t="n">
        <x:v>0</x:v>
      </x:c>
      <x:c r="AW679" s="87" t="n">
        <x:v>85</x:v>
      </x:c>
      <x:c r="AX679" s="87" t="n">
        <x:v>0</x:v>
      </x:c>
      <x:c r="AY679" s="87" t="n">
        <x:v>85</x:v>
      </x:c>
      <x:c r="AZ679" s="87" t="n">
        <x:v>0</x:v>
      </x:c>
      <x:c r="BA679" s="87" t="n">
        <x:v>0</x:v>
      </x:c>
      <x:c r="BB679" s="87" t="n">
        <x:v>0</x:v>
      </x:c>
      <x:c r="BC679" s="87" t="n">
        <x:v>544</x:v>
      </x:c>
      <x:c r="BD679" s="87" t="n">
        <x:v>359</x:v>
      </x:c>
      <x:c r="BE679" s="87" t="n">
        <x:v>544.1290283203125</x:v>
      </x:c>
      <x:c r="BF679" s="87" t="n">
        <x:v>354.80645751953125</x:v>
      </x:c>
      <x:c r="BG679" s="85" t="s">
        <x:v>133</x:v>
      </x:c>
      <x:c r="BH679" s="85" t="s">
        <x:v>133</x:v>
      </x:c>
    </x:row>
    <x:row r="680">
      <x:c r="B680" s="88" t="n">
        <x:v>192</x:v>
      </x:c>
      <x:c r="C680" s="87" t="n">
        <x:v>0</x:v>
      </x:c>
      <x:c r="D680" s="85" t="s">
        <x:v>132</x:v>
      </x:c>
      <x:c r="E680" s="87" t="n">
        <x:v>1</x:v>
      </x:c>
      <x:c r="F680" s="87" t="n">
        <x:v>15</x:v>
      </x:c>
      <x:c r="G680" s="87" t="n">
        <x:v>15</x:v>
      </x:c>
      <x:c r="H680" s="87" t="n">
        <x:v>221.26666666666668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1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0</x:v>
      </x:c>
      <x:c r="BC680" s="87" t="n">
        <x:v>709</x:v>
      </x:c>
      <x:c r="BD680" s="87" t="n">
        <x:v>353</x:v>
      </x:c>
      <x:c r="BE680" s="87" t="n">
        <x:v>707</x:v>
      </x:c>
      <x:c r="BF680" s="87" t="n">
        <x:v>352</x:v>
      </x:c>
      <x:c r="BG680" s="85" t="s">
        <x:v>133</x:v>
      </x:c>
      <x:c r="BH680" s="85" t="s">
        <x:v>133</x:v>
      </x:c>
    </x:row>
    <x:row r="681">
      <x:c r="B681" s="88" t="n">
        <x:v>193</x:v>
      </x:c>
      <x:c r="C681" s="87" t="n">
        <x:v>0</x:v>
      </x:c>
      <x:c r="D681" s="85" t="s">
        <x:v>132</x:v>
      </x:c>
      <x:c r="E681" s="87" t="n">
        <x:v>1</x:v>
      </x:c>
      <x:c r="F681" s="87" t="n">
        <x:v>29</x:v>
      </x:c>
      <x:c r="G681" s="87" t="n">
        <x:v>29</x:v>
      </x:c>
      <x:c r="H681" s="87" t="n">
        <x:v>218.0344827586207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1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0</x:v>
      </x:c>
      <x:c r="BC681" s="87" t="n">
        <x:v>380</x:v>
      </x:c>
      <x:c r="BD681" s="87" t="n">
        <x:v>357</x:v>
      </x:c>
      <x:c r="BE681" s="87" t="n">
        <x:v>378.31033325195312</x:v>
      </x:c>
      <x:c r="BF681" s="87" t="n">
        <x:v>354.55172729492187</x:v>
      </x:c>
      <x:c r="BG681" s="85" t="s">
        <x:v>133</x:v>
      </x:c>
      <x:c r="BH681" s="85" t="s">
        <x:v>133</x:v>
      </x:c>
    </x:row>
    <x:row r="682">
      <x:c r="B682" s="88" t="n">
        <x:v>194</x:v>
      </x:c>
      <x:c r="C682" s="87" t="n">
        <x:v>0</x:v>
      </x:c>
      <x:c r="D682" s="85" t="s">
        <x:v>132</x:v>
      </x:c>
      <x:c r="E682" s="87" t="n">
        <x:v>1</x:v>
      </x:c>
      <x:c r="F682" s="87" t="n">
        <x:v>19</x:v>
      </x:c>
      <x:c r="G682" s="87" t="n">
        <x:v>19</x:v>
      </x:c>
      <x:c r="H682" s="87" t="n">
        <x:v>216.26315789473685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0</x:v>
      </x:c>
      <x:c r="BC682" s="87" t="n">
        <x:v>841</x:v>
      </x:c>
      <x:c r="BD682" s="87" t="n">
        <x:v>358</x:v>
      </x:c>
      <x:c r="BE682" s="87" t="n">
        <x:v>838.21051025390625</x:v>
      </x:c>
      <x:c r="BF682" s="87" t="n">
        <x:v>356</x:v>
      </x:c>
      <x:c r="BG682" s="85" t="s">
        <x:v>133</x:v>
      </x:c>
      <x:c r="BH682" s="85" t="s">
        <x:v>133</x:v>
      </x:c>
    </x:row>
    <x:row r="683">
      <x:c r="B683" s="88" t="n">
        <x:v>195</x:v>
      </x:c>
      <x:c r="C683" s="87" t="n">
        <x:v>0</x:v>
      </x:c>
      <x:c r="D683" s="85" t="s">
        <x:v>132</x:v>
      </x:c>
      <x:c r="E683" s="87" t="n">
        <x:v>1</x:v>
      </x:c>
      <x:c r="F683" s="87" t="n">
        <x:v>26</x:v>
      </x:c>
      <x:c r="G683" s="87" t="n">
        <x:v>26</x:v>
      </x:c>
      <x:c r="H683" s="87" t="n">
        <x:v>230.76923076923077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1</x:v>
      </x:c>
      <x:c r="V683" s="87" t="n">
        <x:v>0</x:v>
      </x:c>
      <x:c r="W683" s="87" t="n">
        <x:v>0</x:v>
      </x:c>
      <x:c r="X683" s="87" t="n">
        <x:v>0</x:v>
      </x:c>
      <x:c r="Y683" s="87" t="n">
        <x:v>1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7.6923076923076925</x:v>
      </x:c>
      <x:c r="AH683" s="87" t="n">
        <x:v>0</x:v>
      </x:c>
      <x:c r="AI683" s="87" t="n">
        <x:v>2</x:v>
      </x:c>
      <x:c r="AJ683" s="87" t="n">
        <x:v>0</x:v>
      </x:c>
      <x:c r="AK683" s="87" t="n">
        <x:v>0.076923076923076927</x:v>
      </x:c>
      <x:c r="AL683" s="87" t="n">
        <x:v>0</x:v>
      </x:c>
      <x:c r="AM683" s="87" t="n">
        <x:v>43.5</x:v>
      </x:c>
      <x:c r="AN683" s="87" t="n">
        <x:v>0</x:v>
      </x:c>
      <x:c r="AO683" s="87" t="n">
        <x:v>87</x:v>
      </x:c>
      <x:c r="AP683" s="87" t="n">
        <x:v>0</x:v>
      </x:c>
      <x:c r="AQ683" s="87" t="n">
        <x:v>0.5</x:v>
      </x:c>
      <x:c r="AR683" s="87" t="n">
        <x:v>0</x:v>
      </x:c>
      <x:c r="AS683" s="87" t="n">
        <x:v>44</x:v>
      </x:c>
      <x:c r="AT683" s="87" t="n">
        <x:v>0</x:v>
      </x:c>
      <x:c r="AU683" s="87" t="n">
        <x:v>43</x:v>
      </x:c>
      <x:c r="AV683" s="87" t="n">
        <x:v>0</x:v>
      </x:c>
      <x:c r="AW683" s="87" t="n">
        <x:v>43.5</x:v>
      </x:c>
      <x:c r="AX683" s="87" t="n">
        <x:v>0</x:v>
      </x:c>
      <x:c r="AY683" s="87" t="n">
        <x:v>87</x:v>
      </x:c>
      <x:c r="AZ683" s="87" t="n">
        <x:v>0</x:v>
      </x:c>
      <x:c r="BA683" s="87" t="n">
        <x:v>0.5</x:v>
      </x:c>
      <x:c r="BB683" s="87" t="n">
        <x:v>0</x:v>
      </x:c>
      <x:c r="BC683" s="87" t="n">
        <x:v>847</x:v>
      </x:c>
      <x:c r="BD683" s="87" t="n">
        <x:v>359</x:v>
      </x:c>
      <x:c r="BE683" s="87" t="n">
        <x:v>846.1153564453125</x:v>
      </x:c>
      <x:c r="BF683" s="87" t="n">
        <x:v>355.92306518554687</x:v>
      </x:c>
      <x:c r="BG683" s="85" t="s">
        <x:v>133</x:v>
      </x:c>
      <x:c r="BH683" s="85" t="s">
        <x:v>133</x:v>
      </x:c>
    </x:row>
    <x:row r="684">
      <x:c r="B684" s="88" t="n">
        <x:v>196</x:v>
      </x:c>
      <x:c r="C684" s="87" t="n">
        <x:v>0</x:v>
      </x:c>
      <x:c r="D684" s="85" t="s">
        <x:v>132</x:v>
      </x:c>
      <x:c r="E684" s="87" t="n">
        <x:v>1</x:v>
      </x:c>
      <x:c r="F684" s="87" t="n">
        <x:v>15</x:v>
      </x:c>
      <x:c r="G684" s="87" t="n">
        <x:v>15</x:v>
      </x:c>
      <x:c r="H684" s="87" t="n">
        <x:v>218.73333333333332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0</x:v>
      </x:c>
      <x:c r="BC684" s="87" t="n">
        <x:v>690</x:v>
      </x:c>
      <x:c r="BD684" s="87" t="n">
        <x:v>358</x:v>
      </x:c>
      <x:c r="BE684" s="87" t="n">
        <x:v>689.86663818359375</x:v>
      </x:c>
      <x:c r="BF684" s="87" t="n">
        <x:v>354.79998779296875</x:v>
      </x:c>
      <x:c r="BG684" s="85" t="s">
        <x:v>133</x:v>
      </x:c>
      <x:c r="BH684" s="85" t="s">
        <x:v>133</x:v>
      </x:c>
    </x:row>
    <x:row r="685">
      <x:c r="B685" s="88" t="n">
        <x:v>197</x:v>
      </x:c>
      <x:c r="C685" s="87" t="n">
        <x:v>0</x:v>
      </x:c>
      <x:c r="D685" s="85" t="s">
        <x:v>132</x:v>
      </x:c>
      <x:c r="E685" s="87" t="n">
        <x:v>1</x:v>
      </x:c>
      <x:c r="F685" s="87" t="n">
        <x:v>14</x:v>
      </x:c>
      <x:c r="G685" s="87" t="n">
        <x:v>14</x:v>
      </x:c>
      <x:c r="H685" s="87" t="n">
        <x:v>218.35714285714286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1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1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0</x:v>
      </x:c>
      <x:c r="BC685" s="87" t="n">
        <x:v>829</x:v>
      </x:c>
      <x:c r="BD685" s="87" t="n">
        <x:v>360</x:v>
      </x:c>
      <x:c r="BE685" s="87" t="n">
        <x:v>828.14288330078125</x:v>
      </x:c>
      <x:c r="BF685" s="87" t="n">
        <x:v>357</x:v>
      </x:c>
      <x:c r="BG685" s="85" t="s">
        <x:v>133</x:v>
      </x:c>
      <x:c r="BH685" s="85" t="s">
        <x:v>133</x:v>
      </x:c>
    </x:row>
    <x:row r="686">
      <x:c r="B686" s="88" t="n">
        <x:v>198</x:v>
      </x:c>
      <x:c r="C686" s="87" t="n">
        <x:v>0</x:v>
      </x:c>
      <x:c r="D686" s="85" t="s">
        <x:v>132</x:v>
      </x:c>
      <x:c r="E686" s="87" t="n">
        <x:v>1</x:v>
      </x:c>
      <x:c r="F686" s="87" t="n">
        <x:v>39</x:v>
      </x:c>
      <x:c r="G686" s="87" t="n">
        <x:v>39</x:v>
      </x:c>
      <x:c r="H686" s="87" t="n">
        <x:v>214.94871794871796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0</x:v>
      </x:c>
      <x:c r="BC686" s="87" t="n">
        <x:v>549</x:v>
      </x:c>
      <x:c r="BD686" s="87" t="n">
        <x:v>368</x:v>
      </x:c>
      <x:c r="BE686" s="87" t="n">
        <x:v>549.20513916015625</x:v>
      </x:c>
      <x:c r="BF686" s="87" t="n">
        <x:v>360.56411743164062</x:v>
      </x:c>
      <x:c r="BG686" s="85" t="s">
        <x:v>133</x:v>
      </x:c>
      <x:c r="BH686" s="85" t="s">
        <x:v>133</x:v>
      </x:c>
    </x:row>
    <x:row r="687">
      <x:c r="B687" s="88" t="n">
        <x:v>199</x:v>
      </x:c>
      <x:c r="C687" s="87" t="n">
        <x:v>0</x:v>
      </x:c>
      <x:c r="D687" s="85" t="s">
        <x:v>132</x:v>
      </x:c>
      <x:c r="E687" s="87" t="n">
        <x:v>1</x:v>
      </x:c>
      <x:c r="F687" s="87" t="n">
        <x:v>17</x:v>
      </x:c>
      <x:c r="G687" s="87" t="n">
        <x:v>17</x:v>
      </x:c>
      <x:c r="H687" s="87" t="n">
        <x:v>249.47058823529412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0</x:v>
      </x:c>
      <x:c r="BC687" s="87" t="n">
        <x:v>196</x:v>
      </x:c>
      <x:c r="BD687" s="87" t="n">
        <x:v>359</x:v>
      </x:c>
      <x:c r="BE687" s="87" t="n">
        <x:v>194.70588684082031</x:v>
      </x:c>
      <x:c r="BF687" s="87" t="n">
        <x:v>357.58822631835937</x:v>
      </x:c>
      <x:c r="BG687" s="85" t="s">
        <x:v>133</x:v>
      </x:c>
      <x:c r="BH687" s="85" t="s">
        <x:v>133</x:v>
      </x:c>
    </x:row>
    <x:row r="688">
      <x:c r="B688" s="88" t="n">
        <x:v>200</x:v>
      </x:c>
      <x:c r="C688" s="87" t="n">
        <x:v>0</x:v>
      </x:c>
      <x:c r="D688" s="85" t="s">
        <x:v>132</x:v>
      </x:c>
      <x:c r="E688" s="87" t="n">
        <x:v>1</x:v>
      </x:c>
      <x:c r="F688" s="87" t="n">
        <x:v>10</x:v>
      </x:c>
      <x:c r="G688" s="87" t="n">
        <x:v>10</x:v>
      </x:c>
      <x:c r="H688" s="87" t="n">
        <x:v>194.4</x:v>
      </x:c>
      <x:c r="I688" s="87" t="n">
        <x:v>1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1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10</x:v>
      </x:c>
      <x:c r="AH688" s="87" t="n">
        <x:v>0</x:v>
      </x:c>
      <x:c r="AI688" s="87" t="n">
        <x:v>1</x:v>
      </x:c>
      <x:c r="AJ688" s="87" t="n">
        <x:v>0</x:v>
      </x:c>
      <x:c r="AK688" s="87" t="n">
        <x:v>0.1</x:v>
      </x:c>
      <x:c r="AL688" s="87" t="n">
        <x:v>0</x:v>
      </x:c>
      <x:c r="AM688" s="87" t="n">
        <x:v>87</x:v>
      </x:c>
      <x:c r="AN688" s="87" t="n">
        <x:v>0</x:v>
      </x:c>
      <x:c r="AO688" s="87" t="n">
        <x:v>87</x:v>
      </x:c>
      <x:c r="AP688" s="87" t="n">
        <x:v>0</x:v>
      </x:c>
      <x:c r="AQ688" s="87" t="n">
        <x:v>0</x:v>
      </x:c>
      <x:c r="AR688" s="87" t="n">
        <x:v>0</x:v>
      </x:c>
      <x:c r="AS688" s="87" t="n">
        <x:v>87</x:v>
      </x:c>
      <x:c r="AT688" s="87" t="n">
        <x:v>0</x:v>
      </x:c>
      <x:c r="AU688" s="87" t="n">
        <x:v>87</x:v>
      </x:c>
      <x:c r="AV688" s="87" t="n">
        <x:v>0</x:v>
      </x:c>
      <x:c r="AW688" s="87" t="n">
        <x:v>87</x:v>
      </x:c>
      <x:c r="AX688" s="87" t="n">
        <x:v>0</x:v>
      </x:c>
      <x:c r="AY688" s="87" t="n">
        <x:v>87</x:v>
      </x:c>
      <x:c r="AZ688" s="87" t="n">
        <x:v>0</x:v>
      </x:c>
      <x:c r="BA688" s="87" t="n">
        <x:v>0</x:v>
      </x:c>
      <x:c r="BB688" s="87" t="n">
        <x:v>0</x:v>
      </x:c>
      <x:c r="BC688" s="87" t="n">
        <x:v>674</x:v>
      </x:c>
      <x:c r="BD688" s="87" t="n">
        <x:v>360</x:v>
      </x:c>
      <x:c r="BE688" s="87" t="n">
        <x:v>673.0999755859375</x:v>
      </x:c>
      <x:c r="BF688" s="87" t="n">
        <x:v>357.60000610351562</x:v>
      </x:c>
      <x:c r="BG688" s="85" t="s">
        <x:v>133</x:v>
      </x:c>
      <x:c r="BH688" s="85" t="s">
        <x:v>133</x:v>
      </x:c>
    </x:row>
    <x:row r="689">
      <x:c r="B689" s="88" t="n">
        <x:v>201</x:v>
      </x:c>
      <x:c r="C689" s="87" t="n">
        <x:v>0</x:v>
      </x:c>
      <x:c r="D689" s="85" t="s">
        <x:v>132</x:v>
      </x:c>
      <x:c r="E689" s="87" t="n">
        <x:v>1</x:v>
      </x:c>
      <x:c r="F689" s="87" t="n">
        <x:v>22</x:v>
      </x:c>
      <x:c r="G689" s="87" t="n">
        <x:v>22</x:v>
      </x:c>
      <x:c r="H689" s="87" t="n">
        <x:v>215.5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0</x:v>
      </x:c>
      <x:c r="BC689" s="87" t="n">
        <x:v>254</x:v>
      </x:c>
      <x:c r="BD689" s="87" t="n">
        <x:v>364</x:v>
      </x:c>
      <x:c r="BE689" s="87" t="n">
        <x:v>251.90908813476562</x:v>
      </x:c>
      <x:c r="BF689" s="87" t="n">
        <x:v>360.6363525390625</x:v>
      </x:c>
      <x:c r="BG689" s="85" t="s">
        <x:v>133</x:v>
      </x:c>
      <x:c r="BH689" s="85" t="s">
        <x:v>133</x:v>
      </x:c>
    </x:row>
    <x:row r="690">
      <x:c r="B690" s="88" t="n">
        <x:v>202</x:v>
      </x:c>
      <x:c r="C690" s="87" t="n">
        <x:v>0</x:v>
      </x:c>
      <x:c r="D690" s="85" t="s">
        <x:v>132</x:v>
      </x:c>
      <x:c r="E690" s="87" t="n">
        <x:v>1</x:v>
      </x:c>
      <x:c r="F690" s="87" t="n">
        <x:v>44</x:v>
      </x:c>
      <x:c r="G690" s="87" t="n">
        <x:v>44</x:v>
      </x:c>
      <x:c r="H690" s="87" t="n">
        <x:v>228.84090909090909</x:v>
      </x:c>
      <x:c r="I690" s="87" t="n">
        <x:v>1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3</x:v>
      </x:c>
      <x:c r="V690" s="87" t="n">
        <x:v>0</x:v>
      </x:c>
      <x:c r="W690" s="87" t="n">
        <x:v>0</x:v>
      </x:c>
      <x:c r="X690" s="87" t="n">
        <x:v>0</x:v>
      </x:c>
      <x:c r="Y690" s="87" t="n">
        <x:v>2</x:v>
      </x:c>
      <x:c r="Z690" s="87" t="n">
        <x:v>0</x:v>
      </x:c>
      <x:c r="AA690" s="87" t="n">
        <x:v>0</x:v>
      </x:c>
      <x:c r="AB690" s="87" t="n">
        <x:v>1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9.0909090909090917</x:v>
      </x:c>
      <x:c r="AH690" s="87" t="n">
        <x:v>0</x:v>
      </x:c>
      <x:c r="AI690" s="87" t="n">
        <x:v>4</x:v>
      </x:c>
      <x:c r="AJ690" s="87" t="n">
        <x:v>0</x:v>
      </x:c>
      <x:c r="AK690" s="87" t="n">
        <x:v>0.090909090909090912</x:v>
      </x:c>
      <x:c r="AL690" s="87" t="n">
        <x:v>0</x:v>
      </x:c>
      <x:c r="AM690" s="87" t="n">
        <x:v>77.5</x:v>
      </x:c>
      <x:c r="AN690" s="87" t="n">
        <x:v>0</x:v>
      </x:c>
      <x:c r="AO690" s="87" t="n">
        <x:v>310</x:v>
      </x:c>
      <x:c r="AP690" s="87" t="n">
        <x:v>0</x:v>
      </x:c>
      <x:c r="AQ690" s="87" t="n">
        <x:v>5.666666666666667</x:v>
      </x:c>
      <x:c r="AR690" s="87" t="n">
        <x:v>0</x:v>
      </x:c>
      <x:c r="AS690" s="87" t="n">
        <x:v>81</x:v>
      </x:c>
      <x:c r="AT690" s="87" t="n">
        <x:v>0</x:v>
      </x:c>
      <x:c r="AU690" s="87" t="n">
        <x:v>76</x:v>
      </x:c>
      <x:c r="AV690" s="87" t="n">
        <x:v>0</x:v>
      </x:c>
      <x:c r="AW690" s="87" t="n">
        <x:v>77.5</x:v>
      </x:c>
      <x:c r="AX690" s="87" t="n">
        <x:v>0</x:v>
      </x:c>
      <x:c r="AY690" s="87" t="n">
        <x:v>310</x:v>
      </x:c>
      <x:c r="AZ690" s="87" t="n">
        <x:v>0</x:v>
      </x:c>
      <x:c r="BA690" s="87" t="n">
        <x:v>5.666666666666667</x:v>
      </x:c>
      <x:c r="BB690" s="87" t="n">
        <x:v>0</x:v>
      </x:c>
      <x:c r="BC690" s="87" t="n">
        <x:v>716</x:v>
      </x:c>
      <x:c r="BD690" s="87" t="n">
        <x:v>368</x:v>
      </x:c>
      <x:c r="BE690" s="87" t="n">
        <x:v>714.522705078125</x:v>
      </x:c>
      <x:c r="BF690" s="87" t="n">
        <x:v>363.27273559570312</x:v>
      </x:c>
      <x:c r="BG690" s="85" t="s">
        <x:v>133</x:v>
      </x:c>
      <x:c r="BH690" s="85" t="s">
        <x:v>133</x:v>
      </x:c>
    </x:row>
    <x:row r="691">
      <x:c r="B691" s="88" t="n">
        <x:v>203</x:v>
      </x:c>
      <x:c r="C691" s="87" t="n">
        <x:v>0</x:v>
      </x:c>
      <x:c r="D691" s="85" t="s">
        <x:v>132</x:v>
      </x:c>
      <x:c r="E691" s="87" t="n">
        <x:v>1</x:v>
      </x:c>
      <x:c r="F691" s="87" t="n">
        <x:v>15</x:v>
      </x:c>
      <x:c r="G691" s="87" t="n">
        <x:v>15</x:v>
      </x:c>
      <x:c r="H691" s="87" t="n">
        <x:v>204.8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0</x:v>
      </x:c>
      <x:c r="BC691" s="87" t="n">
        <x:v>723</x:v>
      </x:c>
      <x:c r="BD691" s="87" t="n">
        <x:v>363</x:v>
      </x:c>
      <x:c r="BE691" s="87" t="n">
        <x:v>722.86663818359375</x:v>
      </x:c>
      <x:c r="BF691" s="87" t="n">
        <x:v>359.86666870117187</x:v>
      </x:c>
      <x:c r="BG691" s="85" t="s">
        <x:v>133</x:v>
      </x:c>
      <x:c r="BH691" s="85" t="s">
        <x:v>133</x:v>
      </x:c>
    </x:row>
    <x:row r="692">
      <x:c r="B692" s="88" t="n">
        <x:v>204</x:v>
      </x:c>
      <x:c r="C692" s="87" t="n">
        <x:v>0</x:v>
      </x:c>
      <x:c r="D692" s="85" t="s">
        <x:v>132</x:v>
      </x:c>
      <x:c r="E692" s="87" t="n">
        <x:v>1</x:v>
      </x:c>
      <x:c r="F692" s="87" t="n">
        <x:v>17</x:v>
      </x:c>
      <x:c r="G692" s="87" t="n">
        <x:v>17</x:v>
      </x:c>
      <x:c r="H692" s="87" t="n">
        <x:v>212.11764705882354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1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1</x:v>
      </x:c>
      <x:c r="Z692" s="87" t="n">
        <x:v>1</x:v>
      </x:c>
      <x:c r="AA692" s="87" t="n">
        <x:v>1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0</x:v>
      </x:c>
      <x:c r="AH692" s="87" t="n">
        <x:v>0</x:v>
      </x:c>
      <x:c r="AI692" s="87" t="n">
        <x:v>0</x:v>
      </x:c>
      <x:c r="AJ692" s="87" t="n">
        <x:v>0</x:v>
      </x:c>
      <x:c r="AK692" s="87" t="n">
        <x:v>0</x:v>
      </x:c>
      <x:c r="AL692" s="87" t="n">
        <x:v>0</x:v>
      </x:c>
      <x:c r="AM692" s="87" t="n">
        <x:v>0</x:v>
      </x:c>
      <x:c r="AN692" s="87" t="n">
        <x:v>0</x:v>
      </x:c>
      <x:c r="AO692" s="87" t="n">
        <x:v>0</x:v>
      </x:c>
      <x:c r="AP692" s="87" t="n">
        <x:v>0</x:v>
      </x:c>
      <x:c r="AQ692" s="87" t="n">
        <x:v>0</x:v>
      </x:c>
      <x:c r="AR692" s="87" t="n">
        <x:v>0</x:v>
      </x:c>
      <x:c r="AS692" s="87" t="n">
        <x:v>0</x:v>
      </x:c>
      <x:c r="AT692" s="87" t="n">
        <x:v>0</x:v>
      </x:c>
      <x:c r="AU692" s="87" t="n">
        <x:v>0</x:v>
      </x:c>
      <x:c r="AV692" s="87" t="n">
        <x:v>0</x:v>
      </x:c>
      <x:c r="AW692" s="87" t="n">
        <x:v>0</x:v>
      </x:c>
      <x:c r="AX692" s="87" t="n">
        <x:v>0</x:v>
      </x:c>
      <x:c r="AY692" s="87" t="n">
        <x:v>0</x:v>
      </x:c>
      <x:c r="AZ692" s="87" t="n">
        <x:v>0</x:v>
      </x:c>
      <x:c r="BA692" s="87" t="n">
        <x:v>0</x:v>
      </x:c>
      <x:c r="BB692" s="87" t="n">
        <x:v>0</x:v>
      </x:c>
      <x:c r="BC692" s="87" t="n">
        <x:v>608</x:v>
      </x:c>
      <x:c r="BD692" s="87" t="n">
        <x:v>363</x:v>
      </x:c>
      <x:c r="BE692" s="87" t="n">
        <x:v>606.70587158203125</x:v>
      </x:c>
      <x:c r="BF692" s="87" t="n">
        <x:v>360.17648315429687</x:v>
      </x:c>
      <x:c r="BG692" s="85" t="s">
        <x:v>133</x:v>
      </x:c>
      <x:c r="BH692" s="85" t="s">
        <x:v>133</x:v>
      </x:c>
    </x:row>
    <x:row r="693">
      <x:c r="B693" s="88" t="n">
        <x:v>205</x:v>
      </x:c>
      <x:c r="C693" s="87" t="n">
        <x:v>0</x:v>
      </x:c>
      <x:c r="D693" s="85" t="s">
        <x:v>132</x:v>
      </x:c>
      <x:c r="E693" s="87" t="n">
        <x:v>1</x:v>
      </x:c>
      <x:c r="F693" s="87" t="n">
        <x:v>19</x:v>
      </x:c>
      <x:c r="G693" s="87" t="n">
        <x:v>19</x:v>
      </x:c>
      <x:c r="H693" s="87" t="n">
        <x:v>211.15789473684211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0</x:v>
      </x:c>
      <x:c r="BC693" s="87" t="n">
        <x:v>668</x:v>
      </x:c>
      <x:c r="BD693" s="87" t="n">
        <x:v>364</x:v>
      </x:c>
      <x:c r="BE693" s="87" t="n">
        <x:v>667.10528564453125</x:v>
      </x:c>
      <x:c r="BF693" s="87" t="n">
        <x:v>361</x:v>
      </x:c>
      <x:c r="BG693" s="85" t="s">
        <x:v>133</x:v>
      </x:c>
      <x:c r="BH693" s="85" t="s">
        <x:v>133</x:v>
      </x:c>
    </x:row>
    <x:row r="694">
      <x:c r="B694" s="88" t="n">
        <x:v>206</x:v>
      </x:c>
      <x:c r="C694" s="87" t="n">
        <x:v>0</x:v>
      </x:c>
      <x:c r="D694" s="85" t="s">
        <x:v>132</x:v>
      </x:c>
      <x:c r="E694" s="87" t="n">
        <x:v>1</x:v>
      </x:c>
      <x:c r="F694" s="87" t="n">
        <x:v>16</x:v>
      </x:c>
      <x:c r="G694" s="87" t="n">
        <x:v>16</x:v>
      </x:c>
      <x:c r="H694" s="87" t="n">
        <x:v>200.875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1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0</x:v>
      </x:c>
      <x:c r="BC694" s="87" t="n">
        <x:v>814</x:v>
      </x:c>
      <x:c r="BD694" s="87" t="n">
        <x:v>364</x:v>
      </x:c>
      <x:c r="BE694" s="87" t="n">
        <x:v>812.9375</x:v>
      </x:c>
      <x:c r="BF694" s="87" t="n">
        <x:v>361.375</x:v>
      </x:c>
      <x:c r="BG694" s="85" t="s">
        <x:v>133</x:v>
      </x:c>
      <x:c r="BH694" s="85" t="s">
        <x:v>133</x:v>
      </x:c>
    </x:row>
    <x:row r="695">
      <x:c r="B695" s="88" t="n">
        <x:v>207</x:v>
      </x:c>
      <x:c r="C695" s="87" t="n">
        <x:v>0</x:v>
      </x:c>
      <x:c r="D695" s="85" t="s">
        <x:v>132</x:v>
      </x:c>
      <x:c r="E695" s="87" t="n">
        <x:v>1</x:v>
      </x:c>
      <x:c r="F695" s="87" t="n">
        <x:v>11</x:v>
      </x:c>
      <x:c r="G695" s="87" t="n">
        <x:v>11</x:v>
      </x:c>
      <x:c r="H695" s="87" t="n">
        <x:v>240.72727272727272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0</x:v>
      </x:c>
      <x:c r="BC695" s="87" t="n">
        <x:v>858</x:v>
      </x:c>
      <x:c r="BD695" s="87" t="n">
        <x:v>361</x:v>
      </x:c>
      <x:c r="BE695" s="87" t="n">
        <x:v>858.45452880859375</x:v>
      </x:c>
      <x:c r="BF695" s="87" t="n">
        <x:v>359.18182373046875</x:v>
      </x:c>
      <x:c r="BG695" s="85" t="s">
        <x:v>133</x:v>
      </x:c>
      <x:c r="BH695" s="85" t="s">
        <x:v>133</x:v>
      </x:c>
    </x:row>
    <x:row r="696">
      <x:c r="B696" s="88" t="n">
        <x:v>208</x:v>
      </x:c>
      <x:c r="C696" s="87" t="n">
        <x:v>0</x:v>
      </x:c>
      <x:c r="D696" s="85" t="s">
        <x:v>132</x:v>
      </x:c>
      <x:c r="E696" s="87" t="n">
        <x:v>1</x:v>
      </x:c>
      <x:c r="F696" s="87" t="n">
        <x:v>24</x:v>
      </x:c>
      <x:c r="G696" s="87" t="n">
        <x:v>24</x:v>
      </x:c>
      <x:c r="H696" s="87" t="n">
        <x:v>218.125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0</x:v>
      </x:c>
      <x:c r="BC696" s="87" t="n">
        <x:v>419</x:v>
      </x:c>
      <x:c r="BD696" s="87" t="n">
        <x:v>368</x:v>
      </x:c>
      <x:c r="BE696" s="87" t="n">
        <x:v>418.79165649414062</x:v>
      </x:c>
      <x:c r="BF696" s="87" t="n">
        <x:v>363.29165649414062</x:v>
      </x:c>
      <x:c r="BG696" s="85" t="s">
        <x:v>133</x:v>
      </x:c>
      <x:c r="BH696" s="85" t="s">
        <x:v>133</x:v>
      </x:c>
    </x:row>
    <x:row r="697">
      <x:c r="B697" s="88" t="n">
        <x:v>209</x:v>
      </x:c>
      <x:c r="C697" s="87" t="n">
        <x:v>0</x:v>
      </x:c>
      <x:c r="D697" s="85" t="s">
        <x:v>132</x:v>
      </x:c>
      <x:c r="E697" s="87" t="n">
        <x:v>1</x:v>
      </x:c>
      <x:c r="F697" s="87" t="n">
        <x:v>16</x:v>
      </x:c>
      <x:c r="G697" s="87" t="n">
        <x:v>16</x:v>
      </x:c>
      <x:c r="H697" s="87" t="n">
        <x:v>210.875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2</x:v>
      </x:c>
      <x:c r="V697" s="87" t="n">
        <x:v>0</x:v>
      </x:c>
      <x:c r="W697" s="87" t="n">
        <x:v>0</x:v>
      </x:c>
      <x:c r="X697" s="87" t="n">
        <x:v>0</x:v>
      </x:c>
      <x:c r="Y697" s="87" t="n">
        <x:v>1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18.75</x:v>
      </x:c>
      <x:c r="AH697" s="87" t="n">
        <x:v>0</x:v>
      </x:c>
      <x:c r="AI697" s="87" t="n">
        <x:v>3</x:v>
      </x:c>
      <x:c r="AJ697" s="87" t="n">
        <x:v>0</x:v>
      </x:c>
      <x:c r="AK697" s="87" t="n">
        <x:v>0.1875</x:v>
      </x:c>
      <x:c r="AL697" s="87" t="n">
        <x:v>0</x:v>
      </x:c>
      <x:c r="AM697" s="87" t="n">
        <x:v>86</x:v>
      </x:c>
      <x:c r="AN697" s="87" t="n">
        <x:v>0</x:v>
      </x:c>
      <x:c r="AO697" s="87" t="n">
        <x:v>258</x:v>
      </x:c>
      <x:c r="AP697" s="87" t="n">
        <x:v>0</x:v>
      </x:c>
      <x:c r="AQ697" s="87" t="n">
        <x:v>7</x:v>
      </x:c>
      <x:c r="AR697" s="87" t="n">
        <x:v>0</x:v>
      </x:c>
      <x:c r="AS697" s="87" t="n">
        <x:v>88</x:v>
      </x:c>
      <x:c r="AT697" s="87" t="n">
        <x:v>0</x:v>
      </x:c>
      <x:c r="AU697" s="87" t="n">
        <x:v>83</x:v>
      </x:c>
      <x:c r="AV697" s="87" t="n">
        <x:v>0</x:v>
      </x:c>
      <x:c r="AW697" s="87" t="n">
        <x:v>86</x:v>
      </x:c>
      <x:c r="AX697" s="87" t="n">
        <x:v>0</x:v>
      </x:c>
      <x:c r="AY697" s="87" t="n">
        <x:v>258</x:v>
      </x:c>
      <x:c r="AZ697" s="87" t="n">
        <x:v>0</x:v>
      </x:c>
      <x:c r="BA697" s="87" t="n">
        <x:v>7</x:v>
      </x:c>
      <x:c r="BB697" s="87" t="n">
        <x:v>0</x:v>
      </x:c>
      <x:c r="BC697" s="87" t="n">
        <x:v>664</x:v>
      </x:c>
      <x:c r="BD697" s="87" t="n">
        <x:v>364</x:v>
      </x:c>
      <x:c r="BE697" s="87" t="n">
        <x:v>663</x:v>
      </x:c>
      <x:c r="BF697" s="87" t="n">
        <x:v>361.8125</x:v>
      </x:c>
      <x:c r="BG697" s="85" t="s">
        <x:v>133</x:v>
      </x:c>
      <x:c r="BH697" s="85" t="s">
        <x:v>133</x:v>
      </x:c>
    </x:row>
    <x:row r="698">
      <x:c r="B698" s="88" t="n">
        <x:v>210</x:v>
      </x:c>
      <x:c r="C698" s="87" t="n">
        <x:v>0</x:v>
      </x:c>
      <x:c r="D698" s="85" t="s">
        <x:v>132</x:v>
      </x:c>
      <x:c r="E698" s="87" t="n">
        <x:v>1</x:v>
      </x:c>
      <x:c r="F698" s="87" t="n">
        <x:v>21</x:v>
      </x:c>
      <x:c r="G698" s="87" t="n">
        <x:v>21</x:v>
      </x:c>
      <x:c r="H698" s="87" t="n">
        <x:v>229.42857142857142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1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0</x:v>
      </x:c>
      <x:c r="BC698" s="87" t="n">
        <x:v>752</x:v>
      </x:c>
      <x:c r="BD698" s="87" t="n">
        <x:v>363</x:v>
      </x:c>
      <x:c r="BE698" s="87" t="n">
        <x:v>750.33331298828125</x:v>
      </x:c>
      <x:c r="BF698" s="87" t="n">
        <x:v>361.85714721679687</x:v>
      </x:c>
      <x:c r="BG698" s="85" t="s">
        <x:v>133</x:v>
      </x:c>
      <x:c r="BH698" s="85" t="s">
        <x:v>133</x:v>
      </x:c>
    </x:row>
    <x:row r="699">
      <x:c r="B699" s="88" t="n">
        <x:v>211</x:v>
      </x:c>
      <x:c r="C699" s="87" t="n">
        <x:v>0</x:v>
      </x:c>
      <x:c r="D699" s="85" t="s">
        <x:v>132</x:v>
      </x:c>
      <x:c r="E699" s="87" t="n">
        <x:v>1</x:v>
      </x:c>
      <x:c r="F699" s="87" t="n">
        <x:v>12</x:v>
      </x:c>
      <x:c r="G699" s="87" t="n">
        <x:v>12</x:v>
      </x:c>
      <x:c r="H699" s="87" t="n">
        <x:v>234.5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0</x:v>
      </x:c>
      <x:c r="BC699" s="87" t="n">
        <x:v>860</x:v>
      </x:c>
      <x:c r="BD699" s="87" t="n">
        <x:v>364</x:v>
      </x:c>
      <x:c r="BE699" s="87" t="n">
        <x:v>860.5</x:v>
      </x:c>
      <x:c r="BF699" s="87" t="n">
        <x:v>362</x:v>
      </x:c>
      <x:c r="BG699" s="85" t="s">
        <x:v>133</x:v>
      </x:c>
      <x:c r="BH699" s="85" t="s">
        <x:v>133</x:v>
      </x:c>
    </x:row>
    <x:row r="700">
      <x:c r="B700" s="88" t="n">
        <x:v>212</x:v>
      </x:c>
      <x:c r="C700" s="87" t="n">
        <x:v>0</x:v>
      </x:c>
      <x:c r="D700" s="85" t="s">
        <x:v>132</x:v>
      </x:c>
      <x:c r="E700" s="87" t="n">
        <x:v>1</x:v>
      </x:c>
      <x:c r="F700" s="87" t="n">
        <x:v>42</x:v>
      </x:c>
      <x:c r="G700" s="87" t="n">
        <x:v>42</x:v>
      </x:c>
      <x:c r="H700" s="87" t="n">
        <x:v>218.23809523809524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1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1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0</x:v>
      </x:c>
      <x:c r="BC700" s="87" t="n">
        <x:v>449</x:v>
      </x:c>
      <x:c r="BD700" s="87" t="n">
        <x:v>373</x:v>
      </x:c>
      <x:c r="BE700" s="87" t="n">
        <x:v>446.92855834960937</x:v>
      </x:c>
      <x:c r="BF700" s="87" t="n">
        <x:v>367.90475463867187</x:v>
      </x:c>
      <x:c r="BG700" s="85" t="s">
        <x:v>133</x:v>
      </x:c>
      <x:c r="BH700" s="85" t="s">
        <x:v>133</x:v>
      </x:c>
    </x:row>
    <x:row r="701">
      <x:c r="B701" s="88" t="n">
        <x:v>213</x:v>
      </x:c>
      <x:c r="C701" s="87" t="n">
        <x:v>0</x:v>
      </x:c>
      <x:c r="D701" s="85" t="s">
        <x:v>132</x:v>
      </x:c>
      <x:c r="E701" s="87" t="n">
        <x:v>1</x:v>
      </x:c>
      <x:c r="F701" s="87" t="n">
        <x:v>10</x:v>
      </x:c>
      <x:c r="G701" s="87" t="n">
        <x:v>10</x:v>
      </x:c>
      <x:c r="H701" s="87" t="n">
        <x:v>200.6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0</x:v>
      </x:c>
      <x:c r="BC701" s="87" t="n">
        <x:v>799</x:v>
      </x:c>
      <x:c r="BD701" s="87" t="n">
        <x:v>366</x:v>
      </x:c>
      <x:c r="BE701" s="87" t="n">
        <x:v>799.29998779296875</x:v>
      </x:c>
      <x:c r="BF701" s="87" t="n">
        <x:v>364.10000610351562</x:v>
      </x:c>
      <x:c r="BG701" s="85" t="s">
        <x:v>133</x:v>
      </x:c>
      <x:c r="BH701" s="85" t="s">
        <x:v>133</x:v>
      </x:c>
    </x:row>
    <x:row r="702">
      <x:c r="B702" s="88" t="n">
        <x:v>214</x:v>
      </x:c>
      <x:c r="C702" s="87" t="n">
        <x:v>0</x:v>
      </x:c>
      <x:c r="D702" s="85" t="s">
        <x:v>132</x:v>
      </x:c>
      <x:c r="E702" s="87" t="n">
        <x:v>1</x:v>
      </x:c>
      <x:c r="F702" s="87" t="n">
        <x:v>18</x:v>
      </x:c>
      <x:c r="G702" s="87" t="n">
        <x:v>18</x:v>
      </x:c>
      <x:c r="H702" s="87" t="n">
        <x:v>218.72222222222223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0</x:v>
      </x:c>
      <x:c r="BC702" s="87" t="n">
        <x:v>772</x:v>
      </x:c>
      <x:c r="BD702" s="87" t="n">
        <x:v>370</x:v>
      </x:c>
      <x:c r="BE702" s="87" t="n">
        <x:v>772.111083984375</x:v>
      </x:c>
      <x:c r="BF702" s="87" t="n">
        <x:v>366.5555419921875</x:v>
      </x:c>
      <x:c r="BG702" s="85" t="s">
        <x:v>133</x:v>
      </x:c>
      <x:c r="BH702" s="85" t="s">
        <x:v>133</x:v>
      </x:c>
    </x:row>
    <x:row r="703">
      <x:c r="B703" s="88" t="n">
        <x:v>215</x:v>
      </x:c>
      <x:c r="C703" s="87" t="n">
        <x:v>0</x:v>
      </x:c>
      <x:c r="D703" s="85" t="s">
        <x:v>132</x:v>
      </x:c>
      <x:c r="E703" s="87" t="n">
        <x:v>1</x:v>
      </x:c>
      <x:c r="F703" s="87" t="n">
        <x:v>35</x:v>
      </x:c>
      <x:c r="G703" s="87" t="n">
        <x:v>35</x:v>
      </x:c>
      <x:c r="H703" s="87" t="n">
        <x:v>221.42857142857142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1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1</x:v>
      </x:c>
      <x:c r="W703" s="87" t="n">
        <x:v>0</x:v>
      </x:c>
      <x:c r="X703" s="87" t="n">
        <x:v>0</x:v>
      </x:c>
      <x:c r="Y703" s="87" t="n">
        <x:v>3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62.857142857142854</x:v>
      </x:c>
      <x:c r="AI703" s="87" t="n">
        <x:v>0</x:v>
      </x:c>
      <x:c r="AJ703" s="87" t="n">
        <x:v>22</x:v>
      </x:c>
      <x:c r="AK703" s="87" t="n">
        <x:v>0</x:v>
      </x:c>
      <x:c r="AL703" s="87" t="n">
        <x:v>0.62857142857142856</x:v>
      </x:c>
      <x:c r="AM703" s="87" t="n">
        <x:v>0</x:v>
      </x:c>
      <x:c r="AN703" s="87" t="n">
        <x:v>242.63636363636363</x:v>
      </x:c>
      <x:c r="AO703" s="87" t="n">
        <x:v>0</x:v>
      </x:c>
      <x:c r="AP703" s="87" t="n">
        <x:v>5338</x:v>
      </x:c>
      <x:c r="AQ703" s="87" t="n">
        <x:v>0</x:v>
      </x:c>
      <x:c r="AR703" s="87" t="n">
        <x:v>40.909090909086878</x:v>
      </x:c>
      <x:c r="AS703" s="87" t="n">
        <x:v>0</x:v>
      </x:c>
      <x:c r="AT703" s="87" t="n">
        <x:v>244</x:v>
      </x:c>
      <x:c r="AU703" s="87" t="n">
        <x:v>0</x:v>
      </x:c>
      <x:c r="AV703" s="87" t="n">
        <x:v>214</x:v>
      </x:c>
      <x:c r="AW703" s="87" t="n">
        <x:v>0</x:v>
      </x:c>
      <x:c r="AX703" s="87" t="n">
        <x:v>242.63636363636363</x:v>
      </x:c>
      <x:c r="AY703" s="87" t="n">
        <x:v>0</x:v>
      </x:c>
      <x:c r="AZ703" s="87" t="n">
        <x:v>5338</x:v>
      </x:c>
      <x:c r="BA703" s="87" t="n">
        <x:v>0</x:v>
      </x:c>
      <x:c r="BB703" s="87" t="n">
        <x:v>40.909090909086878</x:v>
      </x:c>
      <x:c r="BC703" s="87" t="n">
        <x:v>432</x:v>
      </x:c>
      <x:c r="BD703" s="87" t="n">
        <x:v>372</x:v>
      </x:c>
      <x:c r="BE703" s="87" t="n">
        <x:v>430.25714111328125</x:v>
      </x:c>
      <x:c r="BF703" s="87" t="n">
        <x:v>368.82858276367187</x:v>
      </x:c>
      <x:c r="BG703" s="85" t="s">
        <x:v>133</x:v>
      </x:c>
      <x:c r="BH703" s="85" t="s">
        <x:v>133</x:v>
      </x:c>
    </x:row>
    <x:row r="704">
      <x:c r="B704" s="88" t="n">
        <x:v>216</x:v>
      </x:c>
      <x:c r="C704" s="87" t="n">
        <x:v>0</x:v>
      </x:c>
      <x:c r="D704" s="85" t="s">
        <x:v>132</x:v>
      </x:c>
      <x:c r="E704" s="87" t="n">
        <x:v>1</x:v>
      </x:c>
      <x:c r="F704" s="87" t="n">
        <x:v>10</x:v>
      </x:c>
      <x:c r="G704" s="87" t="n">
        <x:v>10</x:v>
      </x:c>
      <x:c r="H704" s="87" t="n">
        <x:v>207.5</x:v>
      </x:c>
      <x:c r="I704" s="87" t="n">
        <x:v>1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1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1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1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10</x:v>
      </x:c>
      <x:c r="AH704" s="87" t="n">
        <x:v>0</x:v>
      </x:c>
      <x:c r="AI704" s="87" t="n">
        <x:v>1</x:v>
      </x:c>
      <x:c r="AJ704" s="87" t="n">
        <x:v>0</x:v>
      </x:c>
      <x:c r="AK704" s="87" t="n">
        <x:v>0.1</x:v>
      </x:c>
      <x:c r="AL704" s="87" t="n">
        <x:v>0</x:v>
      </x:c>
      <x:c r="AM704" s="87" t="n">
        <x:v>79</x:v>
      </x:c>
      <x:c r="AN704" s="87" t="n">
        <x:v>0</x:v>
      </x:c>
      <x:c r="AO704" s="87" t="n">
        <x:v>79</x:v>
      </x:c>
      <x:c r="AP704" s="87" t="n">
        <x:v>0</x:v>
      </x:c>
      <x:c r="AQ704" s="87" t="n">
        <x:v>0</x:v>
      </x:c>
      <x:c r="AR704" s="87" t="n">
        <x:v>0</x:v>
      </x:c>
      <x:c r="AS704" s="87" t="n">
        <x:v>79</x:v>
      </x:c>
      <x:c r="AT704" s="87" t="n">
        <x:v>0</x:v>
      </x:c>
      <x:c r="AU704" s="87" t="n">
        <x:v>79</x:v>
      </x:c>
      <x:c r="AV704" s="87" t="n">
        <x:v>0</x:v>
      </x:c>
      <x:c r="AW704" s="87" t="n">
        <x:v>79</x:v>
      </x:c>
      <x:c r="AX704" s="87" t="n">
        <x:v>0</x:v>
      </x:c>
      <x:c r="AY704" s="87" t="n">
        <x:v>79</x:v>
      </x:c>
      <x:c r="AZ704" s="87" t="n">
        <x:v>0</x:v>
      </x:c>
      <x:c r="BA704" s="87" t="n">
        <x:v>0</x:v>
      </x:c>
      <x:c r="BB704" s="87" t="n">
        <x:v>0</x:v>
      </x:c>
      <x:c r="BC704" s="87" t="n">
        <x:v>610</x:v>
      </x:c>
      <x:c r="BD704" s="87" t="n">
        <x:v>368</x:v>
      </x:c>
      <x:c r="BE704" s="87" t="n">
        <x:v>609.20001220703125</x:v>
      </x:c>
      <x:c r="BF704" s="87" t="n">
        <x:v>366.70001220703125</x:v>
      </x:c>
      <x:c r="BG704" s="85" t="s">
        <x:v>133</x:v>
      </x:c>
      <x:c r="BH704" s="85" t="s">
        <x:v>133</x:v>
      </x:c>
    </x:row>
    <x:row r="705">
      <x:c r="B705" s="88" t="n">
        <x:v>217</x:v>
      </x:c>
      <x:c r="C705" s="87" t="n">
        <x:v>0</x:v>
      </x:c>
      <x:c r="D705" s="85" t="s">
        <x:v>132</x:v>
      </x:c>
      <x:c r="E705" s="87" t="n">
        <x:v>1</x:v>
      </x:c>
      <x:c r="F705" s="87" t="n">
        <x:v>35</x:v>
      </x:c>
      <x:c r="G705" s="87" t="n">
        <x:v>35</x:v>
      </x:c>
      <x:c r="H705" s="87" t="n">
        <x:v>232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1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1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0</x:v>
      </x:c>
      <x:c r="BC705" s="87" t="n">
        <x:v>753</x:v>
      </x:c>
      <x:c r="BD705" s="87" t="n">
        <x:v>371</x:v>
      </x:c>
      <x:c r="BE705" s="87" t="n">
        <x:v>750.28570556640625</x:v>
      </x:c>
      <x:c r="BF705" s="87" t="n">
        <x:v>368.08572387695312</x:v>
      </x:c>
      <x:c r="BG705" s="85" t="s">
        <x:v>133</x:v>
      </x:c>
      <x:c r="BH705" s="85" t="s">
        <x:v>133</x:v>
      </x:c>
    </x:row>
    <x:row r="706">
      <x:c r="B706" s="88" t="n">
        <x:v>218</x:v>
      </x:c>
      <x:c r="C706" s="87" t="n">
        <x:v>0</x:v>
      </x:c>
      <x:c r="D706" s="85" t="s">
        <x:v>132</x:v>
      </x:c>
      <x:c r="E706" s="87" t="n">
        <x:v>1</x:v>
      </x:c>
      <x:c r="F706" s="87" t="n">
        <x:v>19</x:v>
      </x:c>
      <x:c r="G706" s="87" t="n">
        <x:v>19</x:v>
      </x:c>
      <x:c r="H706" s="87" t="n">
        <x:v>228.26315789473685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1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0</x:v>
      </x:c>
      <x:c r="AH706" s="87" t="n">
        <x:v>0</x:v>
      </x:c>
      <x:c r="AI706" s="87" t="n">
        <x:v>0</x:v>
      </x:c>
      <x:c r="AJ706" s="87" t="n">
        <x:v>0</x:v>
      </x:c>
      <x:c r="AK706" s="87" t="n">
        <x:v>0</x:v>
      </x:c>
      <x:c r="AL706" s="87" t="n">
        <x:v>0</x:v>
      </x:c>
      <x:c r="AM706" s="87" t="n">
        <x:v>0</x:v>
      </x:c>
      <x:c r="AN706" s="87" t="n">
        <x:v>0</x:v>
      </x:c>
      <x:c r="AO706" s="87" t="n">
        <x:v>0</x:v>
      </x:c>
      <x:c r="AP706" s="87" t="n">
        <x:v>0</x:v>
      </x:c>
      <x:c r="AQ706" s="87" t="n">
        <x:v>0</x:v>
      </x:c>
      <x:c r="AR706" s="87" t="n">
        <x:v>0</x:v>
      </x:c>
      <x:c r="AS706" s="87" t="n">
        <x:v>0</x:v>
      </x:c>
      <x:c r="AT706" s="87" t="n">
        <x:v>0</x:v>
      </x:c>
      <x:c r="AU706" s="87" t="n">
        <x:v>0</x:v>
      </x:c>
      <x:c r="AV706" s="87" t="n">
        <x:v>0</x:v>
      </x:c>
      <x:c r="AW706" s="87" t="n">
        <x:v>0</x:v>
      </x:c>
      <x:c r="AX706" s="87" t="n">
        <x:v>0</x:v>
      </x:c>
      <x:c r="AY706" s="87" t="n">
        <x:v>0</x:v>
      </x:c>
      <x:c r="AZ706" s="87" t="n">
        <x:v>0</x:v>
      </x:c>
      <x:c r="BA706" s="87" t="n">
        <x:v>0</x:v>
      </x:c>
      <x:c r="BB706" s="87" t="n">
        <x:v>0</x:v>
      </x:c>
      <x:c r="BC706" s="87" t="n">
        <x:v>784</x:v>
      </x:c>
      <x:c r="BD706" s="87" t="n">
        <x:v>370</x:v>
      </x:c>
      <x:c r="BE706" s="87" t="n">
        <x:v>783.368408203125</x:v>
      </x:c>
      <x:c r="BF706" s="87" t="n">
        <x:v>367.84210205078125</x:v>
      </x:c>
      <x:c r="BG706" s="85" t="s">
        <x:v>133</x:v>
      </x:c>
      <x:c r="BH706" s="85" t="s">
        <x:v>133</x:v>
      </x:c>
    </x:row>
    <x:row r="707">
      <x:c r="B707" s="88" t="n">
        <x:v>219</x:v>
      </x:c>
      <x:c r="C707" s="87" t="n">
        <x:v>0</x:v>
      </x:c>
      <x:c r="D707" s="85" t="s">
        <x:v>132</x:v>
      </x:c>
      <x:c r="E707" s="87" t="n">
        <x:v>1</x:v>
      </x:c>
      <x:c r="F707" s="87" t="n">
        <x:v>17</x:v>
      </x:c>
      <x:c r="G707" s="87" t="n">
        <x:v>17</x:v>
      </x:c>
      <x:c r="H707" s="87" t="n">
        <x:v>247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1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1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0</x:v>
      </x:c>
      <x:c r="BC707" s="87" t="n">
        <x:v>176</x:v>
      </x:c>
      <x:c r="BD707" s="87" t="n">
        <x:v>371</x:v>
      </x:c>
      <x:c r="BE707" s="87" t="n">
        <x:v>174.41175842285156</x:v>
      </x:c>
      <x:c r="BF707" s="87" t="n">
        <x:v>368.76470947265625</x:v>
      </x:c>
      <x:c r="BG707" s="85" t="s">
        <x:v>133</x:v>
      </x:c>
      <x:c r="BH707" s="85" t="s">
        <x:v>133</x:v>
      </x:c>
    </x:row>
    <x:row r="708">
      <x:c r="B708" s="88" t="n">
        <x:v>220</x:v>
      </x:c>
      <x:c r="C708" s="87" t="n">
        <x:v>0</x:v>
      </x:c>
      <x:c r="D708" s="85" t="s">
        <x:v>132</x:v>
      </x:c>
      <x:c r="E708" s="87" t="n">
        <x:v>1</x:v>
      </x:c>
      <x:c r="F708" s="87" t="n">
        <x:v>19</x:v>
      </x:c>
      <x:c r="G708" s="87" t="n">
        <x:v>19</x:v>
      </x:c>
      <x:c r="H708" s="87" t="n">
        <x:v>242.94736842105263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1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1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0</x:v>
      </x:c>
      <x:c r="BC708" s="87" t="n">
        <x:v>195</x:v>
      </x:c>
      <x:c r="BD708" s="87" t="n">
        <x:v>372</x:v>
      </x:c>
      <x:c r="BE708" s="87" t="n">
        <x:v>194.94737243652344</x:v>
      </x:c>
      <x:c r="BF708" s="87" t="n">
        <x:v>368.84210205078125</x:v>
      </x:c>
      <x:c r="BG708" s="85" t="s">
        <x:v>133</x:v>
      </x:c>
      <x:c r="BH708" s="85" t="s">
        <x:v>133</x:v>
      </x:c>
    </x:row>
    <x:row r="709">
      <x:c r="B709" s="88" t="n">
        <x:v>221</x:v>
      </x:c>
      <x:c r="C709" s="87" t="n">
        <x:v>0</x:v>
      </x:c>
      <x:c r="D709" s="85" t="s">
        <x:v>132</x:v>
      </x:c>
      <x:c r="E709" s="87" t="n">
        <x:v>1</x:v>
      </x:c>
      <x:c r="F709" s="87" t="n">
        <x:v>10</x:v>
      </x:c>
      <x:c r="G709" s="87" t="n">
        <x:v>10</x:v>
      </x:c>
      <x:c r="H709" s="87" t="n">
        <x:v>220.9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0</x:v>
      </x:c>
      <x:c r="BC709" s="87" t="n">
        <x:v>315</x:v>
      </x:c>
      <x:c r="BD709" s="87" t="n">
        <x:v>370</x:v>
      </x:c>
      <x:c r="BE709" s="87" t="n">
        <x:v>314.70001220703125</x:v>
      </x:c>
      <x:c r="BF709" s="87" t="n">
        <x:v>367.70001220703125</x:v>
      </x:c>
      <x:c r="BG709" s="85" t="s">
        <x:v>133</x:v>
      </x:c>
      <x:c r="BH709" s="85" t="s">
        <x:v>133</x:v>
      </x:c>
    </x:row>
    <x:row r="710">
      <x:c r="B710" s="88" t="n">
        <x:v>222</x:v>
      </x:c>
      <x:c r="C710" s="87" t="n">
        <x:v>0</x:v>
      </x:c>
      <x:c r="D710" s="85" t="s">
        <x:v>132</x:v>
      </x:c>
      <x:c r="E710" s="87" t="n">
        <x:v>1</x:v>
      </x:c>
      <x:c r="F710" s="87" t="n">
        <x:v>11</x:v>
      </x:c>
      <x:c r="G710" s="87" t="n">
        <x:v>11</x:v>
      </x:c>
      <x:c r="H710" s="87" t="n">
        <x:v>201.09090909090909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1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100</x:v>
      </x:c>
      <x:c r="AI710" s="87" t="n">
        <x:v>0</x:v>
      </x:c>
      <x:c r="AJ710" s="87" t="n">
        <x:v>11</x:v>
      </x:c>
      <x:c r="AK710" s="87" t="n">
        <x:v>0</x:v>
      </x:c>
      <x:c r="AL710" s="87" t="n">
        <x:v>1</x:v>
      </x:c>
      <x:c r="AM710" s="87" t="n">
        <x:v>0</x:v>
      </x:c>
      <x:c r="AN710" s="87" t="n">
        <x:v>244</x:v>
      </x:c>
      <x:c r="AO710" s="87" t="n">
        <x:v>0</x:v>
      </x:c>
      <x:c r="AP710" s="87" t="n">
        <x:v>2684</x:v>
      </x:c>
      <x:c r="AQ710" s="87" t="n">
        <x:v>0</x:v>
      </x:c>
      <x:c r="AR710" s="87" t="n">
        <x:v>0</x:v>
      </x:c>
      <x:c r="AS710" s="87" t="n">
        <x:v>0</x:v>
      </x:c>
      <x:c r="AT710" s="87" t="n">
        <x:v>244</x:v>
      </x:c>
      <x:c r="AU710" s="87" t="n">
        <x:v>0</x:v>
      </x:c>
      <x:c r="AV710" s="87" t="n">
        <x:v>244</x:v>
      </x:c>
      <x:c r="AW710" s="87" t="n">
        <x:v>0</x:v>
      </x:c>
      <x:c r="AX710" s="87" t="n">
        <x:v>244</x:v>
      </x:c>
      <x:c r="AY710" s="87" t="n">
        <x:v>0</x:v>
      </x:c>
      <x:c r="AZ710" s="87" t="n">
        <x:v>2684</x:v>
      </x:c>
      <x:c r="BA710" s="87" t="n">
        <x:v>0</x:v>
      </x:c>
      <x:c r="BB710" s="87" t="n">
        <x:v>0</x:v>
      </x:c>
      <x:c r="BC710" s="87" t="n">
        <x:v>438</x:v>
      </x:c>
      <x:c r="BD710" s="87" t="n">
        <x:v>371</x:v>
      </x:c>
      <x:c r="BE710" s="87" t="n">
        <x:v>437.45455932617187</x:v>
      </x:c>
      <x:c r="BF710" s="87" t="n">
        <x:v>368.72726440429687</x:v>
      </x:c>
      <x:c r="BG710" s="85" t="s">
        <x:v>133</x:v>
      </x:c>
      <x:c r="BH710" s="85" t="s">
        <x:v>133</x:v>
      </x:c>
    </x:row>
    <x:row r="711">
      <x:c r="B711" s="88" t="n">
        <x:v>223</x:v>
      </x:c>
      <x:c r="C711" s="87" t="n">
        <x:v>0</x:v>
      </x:c>
      <x:c r="D711" s="85" t="s">
        <x:v>132</x:v>
      </x:c>
      <x:c r="E711" s="87" t="n">
        <x:v>1</x:v>
      </x:c>
      <x:c r="F711" s="87" t="n">
        <x:v>25</x:v>
      </x:c>
      <x:c r="G711" s="87" t="n">
        <x:v>25</x:v>
      </x:c>
      <x:c r="H711" s="87" t="n">
        <x:v>231.6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0</x:v>
      </x:c>
      <x:c r="BC711" s="87" t="n">
        <x:v>812</x:v>
      </x:c>
      <x:c r="BD711" s="87" t="n">
        <x:v>372</x:v>
      </x:c>
      <x:c r="BE711" s="87" t="n">
        <x:v>812.67999267578125</x:v>
      </x:c>
      <x:c r="BF711" s="87" t="n">
        <x:v>368.760009765625</x:v>
      </x:c>
      <x:c r="BG711" s="85" t="s">
        <x:v>133</x:v>
      </x:c>
      <x:c r="BH711" s="85" t="s">
        <x:v>133</x:v>
      </x:c>
    </x:row>
    <x:row r="712">
      <x:c r="B712" s="88" t="n">
        <x:v>224</x:v>
      </x:c>
      <x:c r="C712" s="87" t="n">
        <x:v>0</x:v>
      </x:c>
      <x:c r="D712" s="85" t="s">
        <x:v>132</x:v>
      </x:c>
      <x:c r="E712" s="87" t="n">
        <x:v>1</x:v>
      </x:c>
      <x:c r="F712" s="87" t="n">
        <x:v>14</x:v>
      </x:c>
      <x:c r="G712" s="87" t="n">
        <x:v>14</x:v>
      </x:c>
      <x:c r="H712" s="87" t="n">
        <x:v>227.71428571428572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2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0</x:v>
      </x:c>
      <x:c r="BC712" s="87" t="n">
        <x:v>184</x:v>
      </x:c>
      <x:c r="BD712" s="87" t="n">
        <x:v>372</x:v>
      </x:c>
      <x:c r="BE712" s="87" t="n">
        <x:v>182.57142639160156</x:v>
      </x:c>
      <x:c r="BF712" s="87" t="n">
        <x:v>369.21429443359375</x:v>
      </x:c>
      <x:c r="BG712" s="85" t="s">
        <x:v>133</x:v>
      </x:c>
      <x:c r="BH712" s="85" t="s">
        <x:v>133</x:v>
      </x:c>
    </x:row>
    <x:row r="713">
      <x:c r="B713" s="88" t="n">
        <x:v>225</x:v>
      </x:c>
      <x:c r="C713" s="87" t="n">
        <x:v>0</x:v>
      </x:c>
      <x:c r="D713" s="85" t="s">
        <x:v>132</x:v>
      </x:c>
      <x:c r="E713" s="87" t="n">
        <x:v>1</x:v>
      </x:c>
      <x:c r="F713" s="87" t="n">
        <x:v>34</x:v>
      </x:c>
      <x:c r="G713" s="87" t="n">
        <x:v>34</x:v>
      </x:c>
      <x:c r="H713" s="87" t="n">
        <x:v>223.29411764705881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2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3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0</x:v>
      </x:c>
      <x:c r="BC713" s="87" t="n">
        <x:v>411</x:v>
      </x:c>
      <x:c r="BD713" s="87" t="n">
        <x:v>374</x:v>
      </x:c>
      <x:c r="BE713" s="87" t="n">
        <x:v>411.70587158203125</x:v>
      </x:c>
      <x:c r="BF713" s="87" t="n">
        <x:v>370.26470947265625</x:v>
      </x:c>
      <x:c r="BG713" s="85" t="s">
        <x:v>133</x:v>
      </x:c>
      <x:c r="BH713" s="85" t="s">
        <x:v>133</x:v>
      </x:c>
    </x:row>
    <x:row r="714">
      <x:c r="B714" s="88" t="n">
        <x:v>226</x:v>
      </x:c>
      <x:c r="C714" s="87" t="n">
        <x:v>0</x:v>
      </x:c>
      <x:c r="D714" s="85" t="s">
        <x:v>132</x:v>
      </x:c>
      <x:c r="E714" s="87" t="n">
        <x:v>1</x:v>
      </x:c>
      <x:c r="F714" s="87" t="n">
        <x:v>12</x:v>
      </x:c>
      <x:c r="G714" s="87" t="n">
        <x:v>12</x:v>
      </x:c>
      <x:c r="H714" s="87" t="n">
        <x:v>219.16666666666666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0</x:v>
      </x:c>
      <x:c r="BC714" s="87" t="n">
        <x:v>424</x:v>
      </x:c>
      <x:c r="BD714" s="87" t="n">
        <x:v>373</x:v>
      </x:c>
      <x:c r="BE714" s="87" t="n">
        <x:v>424.41665649414062</x:v>
      </x:c>
      <x:c r="BF714" s="87" t="n">
        <x:v>370</x:v>
      </x:c>
      <x:c r="BG714" s="85" t="s">
        <x:v>133</x:v>
      </x:c>
      <x:c r="BH714" s="85" t="s">
        <x:v>133</x:v>
      </x:c>
    </x:row>
    <x:row r="715">
      <x:c r="B715" s="88" t="n">
        <x:v>227</x:v>
      </x:c>
      <x:c r="C715" s="87" t="n">
        <x:v>0</x:v>
      </x:c>
      <x:c r="D715" s="85" t="s">
        <x:v>132</x:v>
      </x:c>
      <x:c r="E715" s="87" t="n">
        <x:v>1</x:v>
      </x:c>
      <x:c r="F715" s="87" t="n">
        <x:v>10</x:v>
      </x:c>
      <x:c r="G715" s="87" t="n">
        <x:v>10</x:v>
      </x:c>
      <x:c r="H715" s="87" t="n">
        <x:v>218.1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0</x:v>
      </x:c>
      <x:c r="BC715" s="87" t="n">
        <x:v>204</x:v>
      </x:c>
      <x:c r="BD715" s="87" t="n">
        <x:v>372</x:v>
      </x:c>
      <x:c r="BE715" s="87" t="n">
        <x:v>203.60000610351562</x:v>
      </x:c>
      <x:c r="BF715" s="87" t="n">
        <x:v>370.39999389648438</x:v>
      </x:c>
      <x:c r="BG715" s="85" t="s">
        <x:v>133</x:v>
      </x:c>
      <x:c r="BH715" s="85" t="s">
        <x:v>133</x:v>
      </x:c>
    </x:row>
    <x:row r="716">
      <x:c r="B716" s="88" t="n">
        <x:v>228</x:v>
      </x:c>
      <x:c r="C716" s="87" t="n">
        <x:v>0</x:v>
      </x:c>
      <x:c r="D716" s="85" t="s">
        <x:v>132</x:v>
      </x:c>
      <x:c r="E716" s="87" t="n">
        <x:v>1</x:v>
      </x:c>
      <x:c r="F716" s="87" t="n">
        <x:v>12</x:v>
      </x:c>
      <x:c r="G716" s="87" t="n">
        <x:v>12</x:v>
      </x:c>
      <x:c r="H716" s="87" t="n">
        <x:v>222.16666666666666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0</x:v>
      </x:c>
      <x:c r="BC716" s="87" t="n">
        <x:v>324</x:v>
      </x:c>
      <x:c r="BD716" s="87" t="n">
        <x:v>373</x:v>
      </x:c>
      <x:c r="BE716" s="87" t="n">
        <x:v>323.75</x:v>
      </x:c>
      <x:c r="BF716" s="87" t="n">
        <x:v>370.91665649414062</x:v>
      </x:c>
      <x:c r="BG716" s="85" t="s">
        <x:v>133</x:v>
      </x:c>
      <x:c r="BH716" s="85" t="s">
        <x:v>133</x:v>
      </x:c>
    </x:row>
    <x:row r="717">
      <x:c r="B717" s="88" t="n">
        <x:v>229</x:v>
      </x:c>
      <x:c r="C717" s="87" t="n">
        <x:v>0</x:v>
      </x:c>
      <x:c r="D717" s="85" t="s">
        <x:v>132</x:v>
      </x:c>
      <x:c r="E717" s="87" t="n">
        <x:v>1</x:v>
      </x:c>
      <x:c r="F717" s="87" t="n">
        <x:v>13</x:v>
      </x:c>
      <x:c r="G717" s="87" t="n">
        <x:v>13</x:v>
      </x:c>
      <x:c r="H717" s="87" t="n">
        <x:v>218.07692307692307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1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7.6923076923076925</x:v>
      </x:c>
      <x:c r="AH717" s="87" t="n">
        <x:v>0</x:v>
      </x:c>
      <x:c r="AI717" s="87" t="n">
        <x:v>1</x:v>
      </x:c>
      <x:c r="AJ717" s="87" t="n">
        <x:v>0</x:v>
      </x:c>
      <x:c r="AK717" s="87" t="n">
        <x:v>0.076923076923076927</x:v>
      </x:c>
      <x:c r="AL717" s="87" t="n">
        <x:v>0</x:v>
      </x:c>
      <x:c r="AM717" s="87" t="n">
        <x:v>53</x:v>
      </x:c>
      <x:c r="AN717" s="87" t="n">
        <x:v>0</x:v>
      </x:c>
      <x:c r="AO717" s="87" t="n">
        <x:v>53</x:v>
      </x:c>
      <x:c r="AP717" s="87" t="n">
        <x:v>0</x:v>
      </x:c>
      <x:c r="AQ717" s="87" t="n">
        <x:v>0</x:v>
      </x:c>
      <x:c r="AR717" s="87" t="n">
        <x:v>0</x:v>
      </x:c>
      <x:c r="AS717" s="87" t="n">
        <x:v>53</x:v>
      </x:c>
      <x:c r="AT717" s="87" t="n">
        <x:v>0</x:v>
      </x:c>
      <x:c r="AU717" s="87" t="n">
        <x:v>53</x:v>
      </x:c>
      <x:c r="AV717" s="87" t="n">
        <x:v>0</x:v>
      </x:c>
      <x:c r="AW717" s="87" t="n">
        <x:v>53</x:v>
      </x:c>
      <x:c r="AX717" s="87" t="n">
        <x:v>0</x:v>
      </x:c>
      <x:c r="AY717" s="87" t="n">
        <x:v>53</x:v>
      </x:c>
      <x:c r="AZ717" s="87" t="n">
        <x:v>0</x:v>
      </x:c>
      <x:c r="BA717" s="87" t="n">
        <x:v>0</x:v>
      </x:c>
      <x:c r="BB717" s="87" t="n">
        <x:v>0</x:v>
      </x:c>
      <x:c r="BC717" s="87" t="n">
        <x:v>481</x:v>
      </x:c>
      <x:c r="BD717" s="87" t="n">
        <x:v>374</x:v>
      </x:c>
      <x:c r="BE717" s="87" t="n">
        <x:v>481.07693481445312</x:v>
      </x:c>
      <x:c r="BF717" s="87" t="n">
        <x:v>371.38461303710937</x:v>
      </x:c>
      <x:c r="BG717" s="85" t="s">
        <x:v>133</x:v>
      </x:c>
      <x:c r="BH717" s="85" t="s">
        <x:v>133</x:v>
      </x:c>
    </x:row>
    <x:row r="718">
      <x:c r="B718" s="88" t="n">
        <x:v>230</x:v>
      </x:c>
      <x:c r="C718" s="87" t="n">
        <x:v>0</x:v>
      </x:c>
      <x:c r="D718" s="85" t="s">
        <x:v>132</x:v>
      </x:c>
      <x:c r="E718" s="87" t="n">
        <x:v>1</x:v>
      </x:c>
      <x:c r="F718" s="87" t="n">
        <x:v>14</x:v>
      </x:c>
      <x:c r="G718" s="87" t="n">
        <x:v>14</x:v>
      </x:c>
      <x:c r="H718" s="87" t="n">
        <x:v>224.35714285714286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1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0</x:v>
      </x:c>
      <x:c r="BC718" s="87" t="n">
        <x:v>674</x:v>
      </x:c>
      <x:c r="BD718" s="87" t="n">
        <x:v>374</x:v>
      </x:c>
      <x:c r="BE718" s="87" t="n">
        <x:v>672.85711669921875</x:v>
      </x:c>
      <x:c r="BF718" s="87" t="n">
        <x:v>371.78570556640625</x:v>
      </x:c>
      <x:c r="BG718" s="85" t="s">
        <x:v>133</x:v>
      </x:c>
      <x:c r="BH718" s="85" t="s">
        <x:v>133</x:v>
      </x:c>
    </x:row>
    <x:row r="719">
      <x:c r="B719" s="88" t="n">
        <x:v>231</x:v>
      </x:c>
      <x:c r="C719" s="87" t="n">
        <x:v>0</x:v>
      </x:c>
      <x:c r="D719" s="85" t="s">
        <x:v>132</x:v>
      </x:c>
      <x:c r="E719" s="87" t="n">
        <x:v>1</x:v>
      </x:c>
      <x:c r="F719" s="87" t="n">
        <x:v>20</x:v>
      </x:c>
      <x:c r="G719" s="87" t="n">
        <x:v>20</x:v>
      </x:c>
      <x:c r="H719" s="87" t="n">
        <x:v>232.65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1</x:v>
      </x:c>
      <x:c r="S719" s="87" t="n">
        <x:v>0</x:v>
      </x:c>
      <x:c r="T719" s="87" t="n">
        <x:v>1</x:v>
      </x:c>
      <x:c r="U719" s="87" t="n">
        <x:v>1</x:v>
      </x:c>
      <x:c r="V719" s="87" t="n">
        <x:v>0</x:v>
      </x:c>
      <x:c r="W719" s="87" t="n">
        <x:v>0</x:v>
      </x:c>
      <x:c r="X719" s="87" t="n">
        <x:v>0</x:v>
      </x:c>
      <x:c r="Y719" s="87" t="n">
        <x:v>1</x:v>
      </x:c>
      <x:c r="Z719" s="87" t="n">
        <x:v>0</x:v>
      </x:c>
      <x:c r="AA719" s="87" t="n">
        <x:v>0</x:v>
      </x:c>
      <x:c r="AB719" s="87" t="n">
        <x:v>1</x:v>
      </x:c>
      <x:c r="AC719" s="87" t="n">
        <x:v>0</x:v>
      </x:c>
      <x:c r="AD719" s="87" t="n">
        <x:v>1</x:v>
      </x:c>
      <x:c r="AE719" s="87" t="n">
        <x:v>0</x:v>
      </x:c>
      <x:c r="AF719" s="87" t="n">
        <x:v>1</x:v>
      </x:c>
      <x:c r="AG719" s="87" t="n">
        <x:v>35</x:v>
      </x:c>
      <x:c r="AH719" s="87" t="n">
        <x:v>0</x:v>
      </x:c>
      <x:c r="AI719" s="87" t="n">
        <x:v>7</x:v>
      </x:c>
      <x:c r="AJ719" s="87" t="n">
        <x:v>0</x:v>
      </x:c>
      <x:c r="AK719" s="87" t="n">
        <x:v>0.35</x:v>
      </x:c>
      <x:c r="AL719" s="87" t="n">
        <x:v>0</x:v>
      </x:c>
      <x:c r="AM719" s="87" t="n">
        <x:v>78.714285714285708</x:v>
      </x:c>
      <x:c r="AN719" s="87" t="n">
        <x:v>0</x:v>
      </x:c>
      <x:c r="AO719" s="87" t="n">
        <x:v>551</x:v>
      </x:c>
      <x:c r="AP719" s="87" t="n">
        <x:v>0</x:v>
      </x:c>
      <x:c r="AQ719" s="87" t="n">
        <x:v>14.571428571428745</x:v>
      </x:c>
      <x:c r="AR719" s="87" t="n">
        <x:v>0</x:v>
      </x:c>
      <x:c r="AS719" s="87" t="n">
        <x:v>84</x:v>
      </x:c>
      <x:c r="AT719" s="87" t="n">
        <x:v>0</x:v>
      </x:c>
      <x:c r="AU719" s="87" t="n">
        <x:v>74</x:v>
      </x:c>
      <x:c r="AV719" s="87" t="n">
        <x:v>0</x:v>
      </x:c>
      <x:c r="AW719" s="87" t="n">
        <x:v>78.714285714285708</x:v>
      </x:c>
      <x:c r="AX719" s="87" t="n">
        <x:v>0</x:v>
      </x:c>
      <x:c r="AY719" s="87" t="n">
        <x:v>551</x:v>
      </x:c>
      <x:c r="AZ719" s="87" t="n">
        <x:v>0</x:v>
      </x:c>
      <x:c r="BA719" s="87" t="n">
        <x:v>14.571428571428745</x:v>
      </x:c>
      <x:c r="BB719" s="87" t="n">
        <x:v>0</x:v>
      </x:c>
      <x:c r="BC719" s="87" t="n">
        <x:v>717</x:v>
      </x:c>
      <x:c r="BD719" s="87" t="n">
        <x:v>374</x:v>
      </x:c>
      <x:c r="BE719" s="87" t="n">
        <x:v>717.4000244140625</x:v>
      </x:c>
      <x:c r="BF719" s="87" t="n">
        <x:v>371.5</x:v>
      </x:c>
      <x:c r="BG719" s="85" t="s">
        <x:v>133</x:v>
      </x:c>
      <x:c r="BH719" s="85" t="s">
        <x:v>133</x:v>
      </x:c>
    </x:row>
    <x:row r="720">
      <x:c r="B720" s="88" t="n">
        <x:v>232</x:v>
      </x:c>
      <x:c r="C720" s="87" t="n">
        <x:v>0</x:v>
      </x:c>
      <x:c r="D720" s="85" t="s">
        <x:v>132</x:v>
      </x:c>
      <x:c r="E720" s="87" t="n">
        <x:v>1</x:v>
      </x:c>
      <x:c r="F720" s="87" t="n">
        <x:v>19</x:v>
      </x:c>
      <x:c r="G720" s="87" t="n">
        <x:v>19</x:v>
      </x:c>
      <x:c r="H720" s="87" t="n">
        <x:v>216.36842105263159</x:v>
      </x:c>
      <x:c r="I720" s="87" t="n">
        <x:v>1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1</x:v>
      </x:c>
      <x:c r="V720" s="87" t="n">
        <x:v>0</x:v>
      </x:c>
      <x:c r="W720" s="87" t="n">
        <x:v>0</x:v>
      </x:c>
      <x:c r="X720" s="87" t="n">
        <x:v>0</x:v>
      </x:c>
      <x:c r="Y720" s="87" t="n">
        <x:v>1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5.2631578947368416</x:v>
      </x:c>
      <x:c r="AH720" s="87" t="n">
        <x:v>0</x:v>
      </x:c>
      <x:c r="AI720" s="87" t="n">
        <x:v>1</x:v>
      </x:c>
      <x:c r="AJ720" s="87" t="n">
        <x:v>0</x:v>
      </x:c>
      <x:c r="AK720" s="87" t="n">
        <x:v>0.052631578947368418</x:v>
      </x:c>
      <x:c r="AL720" s="87" t="n">
        <x:v>0</x:v>
      </x:c>
      <x:c r="AM720" s="87" t="n">
        <x:v>61</x:v>
      </x:c>
      <x:c r="AN720" s="87" t="n">
        <x:v>0</x:v>
      </x:c>
      <x:c r="AO720" s="87" t="n">
        <x:v>61</x:v>
      </x:c>
      <x:c r="AP720" s="87" t="n">
        <x:v>0</x:v>
      </x:c>
      <x:c r="AQ720" s="87" t="n">
        <x:v>0</x:v>
      </x:c>
      <x:c r="AR720" s="87" t="n">
        <x:v>0</x:v>
      </x:c>
      <x:c r="AS720" s="87" t="n">
        <x:v>61</x:v>
      </x:c>
      <x:c r="AT720" s="87" t="n">
        <x:v>0</x:v>
      </x:c>
      <x:c r="AU720" s="87" t="n">
        <x:v>61</x:v>
      </x:c>
      <x:c r="AV720" s="87" t="n">
        <x:v>0</x:v>
      </x:c>
      <x:c r="AW720" s="87" t="n">
        <x:v>61</x:v>
      </x:c>
      <x:c r="AX720" s="87" t="n">
        <x:v>0</x:v>
      </x:c>
      <x:c r="AY720" s="87" t="n">
        <x:v>61</x:v>
      </x:c>
      <x:c r="AZ720" s="87" t="n">
        <x:v>0</x:v>
      </x:c>
      <x:c r="BA720" s="87" t="n">
        <x:v>0</x:v>
      </x:c>
      <x:c r="BB720" s="87" t="n">
        <x:v>0</x:v>
      </x:c>
      <x:c r="BC720" s="87" t="n">
        <x:v>407</x:v>
      </x:c>
      <x:c r="BD720" s="87" t="n">
        <x:v>375</x:v>
      </x:c>
      <x:c r="BE720" s="87" t="n">
        <x:v>405.47369384765625</x:v>
      </x:c>
      <x:c r="BF720" s="87" t="n">
        <x:v>372.84210205078125</x:v>
      </x:c>
      <x:c r="BG720" s="85" t="s">
        <x:v>133</x:v>
      </x:c>
      <x:c r="BH720" s="85" t="s">
        <x:v>133</x:v>
      </x:c>
    </x:row>
    <x:row r="721">
      <x:c r="B721" s="88" t="n">
        <x:v>233</x:v>
      </x:c>
      <x:c r="C721" s="87" t="n">
        <x:v>0</x:v>
      </x:c>
      <x:c r="D721" s="85" t="s">
        <x:v>132</x:v>
      </x:c>
      <x:c r="E721" s="87" t="n">
        <x:v>1</x:v>
      </x:c>
      <x:c r="F721" s="87" t="n">
        <x:v>29</x:v>
      </x:c>
      <x:c r="G721" s="87" t="n">
        <x:v>29</x:v>
      </x:c>
      <x:c r="H721" s="87" t="n">
        <x:v>218.58620689655172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1</x:v>
      </x:c>
      <x:c r="W721" s="87" t="n">
        <x:v>0</x:v>
      </x:c>
      <x:c r="X721" s="87" t="n">
        <x:v>0</x:v>
      </x:c>
      <x:c r="Y721" s="87" t="n">
        <x:v>3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58.620689655172406</x:v>
      </x:c>
      <x:c r="AI721" s="87" t="n">
        <x:v>0</x:v>
      </x:c>
      <x:c r="AJ721" s="87" t="n">
        <x:v>17</x:v>
      </x:c>
      <x:c r="AK721" s="87" t="n">
        <x:v>0</x:v>
      </x:c>
      <x:c r="AL721" s="87" t="n">
        <x:v>0.58620689655172409</x:v>
      </x:c>
      <x:c r="AM721" s="87" t="n">
        <x:v>0</x:v>
      </x:c>
      <x:c r="AN721" s="87" t="n">
        <x:v>240.76470588235293</x:v>
      </x:c>
      <x:c r="AO721" s="87" t="n">
        <x:v>0</x:v>
      </x:c>
      <x:c r="AP721" s="87" t="n">
        <x:v>4093</x:v>
      </x:c>
      <x:c r="AQ721" s="87" t="n">
        <x:v>0</x:v>
      </x:c>
      <x:c r="AR721" s="87" t="n">
        <x:v>72.816176470587379</x:v>
      </x:c>
      <x:c r="AS721" s="87" t="n">
        <x:v>0</x:v>
      </x:c>
      <x:c r="AT721" s="87" t="n">
        <x:v>245</x:v>
      </x:c>
      <x:c r="AU721" s="87" t="n">
        <x:v>0</x:v>
      </x:c>
      <x:c r="AV721" s="87" t="n">
        <x:v>217</x:v>
      </x:c>
      <x:c r="AW721" s="87" t="n">
        <x:v>0</x:v>
      </x:c>
      <x:c r="AX721" s="87" t="n">
        <x:v>240.76470588235293</x:v>
      </x:c>
      <x:c r="AY721" s="87" t="n">
        <x:v>0</x:v>
      </x:c>
      <x:c r="AZ721" s="87" t="n">
        <x:v>4093</x:v>
      </x:c>
      <x:c r="BA721" s="87" t="n">
        <x:v>0</x:v>
      </x:c>
      <x:c r="BB721" s="87" t="n">
        <x:v>72.816176470587379</x:v>
      </x:c>
      <x:c r="BC721" s="87" t="n">
        <x:v>452</x:v>
      </x:c>
      <x:c r="BD721" s="87" t="n">
        <x:v>380</x:v>
      </x:c>
      <x:c r="BE721" s="87" t="n">
        <x:v>452.17242431640625</x:v>
      </x:c>
      <x:c r="BF721" s="87" t="n">
        <x:v>375.31033325195312</x:v>
      </x:c>
      <x:c r="BG721" s="85" t="s">
        <x:v>133</x:v>
      </x:c>
      <x:c r="BH721" s="85" t="s">
        <x:v>133</x:v>
      </x:c>
    </x:row>
    <x:row r="722">
      <x:c r="B722" s="88" t="n">
        <x:v>234</x:v>
      </x:c>
      <x:c r="C722" s="87" t="n">
        <x:v>0</x:v>
      </x:c>
      <x:c r="D722" s="85" t="s">
        <x:v>132</x:v>
      </x:c>
      <x:c r="E722" s="87" t="n">
        <x:v>1</x:v>
      </x:c>
      <x:c r="F722" s="87" t="n">
        <x:v>20</x:v>
      </x:c>
      <x:c r="G722" s="87" t="n">
        <x:v>20</x:v>
      </x:c>
      <x:c r="H722" s="87" t="n">
        <x:v>244.75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0</x:v>
      </x:c>
      <x:c r="BC722" s="87" t="n">
        <x:v>189</x:v>
      </x:c>
      <x:c r="BD722" s="87" t="n">
        <x:v>376</x:v>
      </x:c>
      <x:c r="BE722" s="87" t="n">
        <x:v>189</x:v>
      </x:c>
      <x:c r="BF722" s="87" t="n">
        <x:v>373.60000610351562</x:v>
      </x:c>
      <x:c r="BG722" s="85" t="s">
        <x:v>133</x:v>
      </x:c>
      <x:c r="BH722" s="85" t="s">
        <x:v>133</x:v>
      </x:c>
    </x:row>
    <x:row r="723">
      <x:c r="B723" s="88" t="n">
        <x:v>235</x:v>
      </x:c>
      <x:c r="C723" s="87" t="n">
        <x:v>0</x:v>
      </x:c>
      <x:c r="D723" s="85" t="s">
        <x:v>132</x:v>
      </x:c>
      <x:c r="E723" s="87" t="n">
        <x:v>1</x:v>
      </x:c>
      <x:c r="F723" s="87" t="n">
        <x:v>17</x:v>
      </x:c>
      <x:c r="G723" s="87" t="n">
        <x:v>17</x:v>
      </x:c>
      <x:c r="H723" s="87" t="n">
        <x:v>235.23529411764707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1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0</x:v>
      </x:c>
      <x:c r="BC723" s="87" t="n">
        <x:v>202</x:v>
      </x:c>
      <x:c r="BD723" s="87" t="n">
        <x:v>375</x:v>
      </x:c>
      <x:c r="BE723" s="87" t="n">
        <x:v>200.11764526367187</x:v>
      </x:c>
      <x:c r="BF723" s="87" t="n">
        <x:v>373.58822631835938</x:v>
      </x:c>
      <x:c r="BG723" s="85" t="s">
        <x:v>133</x:v>
      </x:c>
      <x:c r="BH723" s="85" t="s">
        <x:v>133</x:v>
      </x:c>
    </x:row>
    <x:row r="724">
      <x:c r="B724" s="88" t="n">
        <x:v>236</x:v>
      </x:c>
      <x:c r="C724" s="87" t="n">
        <x:v>0</x:v>
      </x:c>
      <x:c r="D724" s="85" t="s">
        <x:v>132</x:v>
      </x:c>
      <x:c r="E724" s="87" t="n">
        <x:v>1</x:v>
      </x:c>
      <x:c r="F724" s="87" t="n">
        <x:v>34</x:v>
      </x:c>
      <x:c r="G724" s="87" t="n">
        <x:v>34</x:v>
      </x:c>
      <x:c r="H724" s="87" t="n">
        <x:v>227.35294117647058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1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1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0</x:v>
      </x:c>
      <x:c r="BC724" s="87" t="n">
        <x:v>799</x:v>
      </x:c>
      <x:c r="BD724" s="87" t="n">
        <x:v>382</x:v>
      </x:c>
      <x:c r="BE724" s="87" t="n">
        <x:v>799.5294189453125</x:v>
      </x:c>
      <x:c r="BF724" s="87" t="n">
        <x:v>377.11764526367187</x:v>
      </x:c>
      <x:c r="BG724" s="85" t="s">
        <x:v>133</x:v>
      </x:c>
      <x:c r="BH724" s="85" t="s">
        <x:v>133</x:v>
      </x:c>
    </x:row>
    <x:row r="725">
      <x:c r="B725" s="88" t="n">
        <x:v>237</x:v>
      </x:c>
      <x:c r="C725" s="87" t="n">
        <x:v>0</x:v>
      </x:c>
      <x:c r="D725" s="85" t="s">
        <x:v>132</x:v>
      </x:c>
      <x:c r="E725" s="87" t="n">
        <x:v>1</x:v>
      </x:c>
      <x:c r="F725" s="87" t="n">
        <x:v>12</x:v>
      </x:c>
      <x:c r="G725" s="87" t="n">
        <x:v>12</x:v>
      </x:c>
      <x:c r="H725" s="87" t="n">
        <x:v>200.58333333333334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1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83.333333333333343</x:v>
      </x:c>
      <x:c r="AI725" s="87" t="n">
        <x:v>0</x:v>
      </x:c>
      <x:c r="AJ725" s="87" t="n">
        <x:v>10</x:v>
      </x:c>
      <x:c r="AK725" s="87" t="n">
        <x:v>0</x:v>
      </x:c>
      <x:c r="AL725" s="87" t="n">
        <x:v>0.83333333333333337</x:v>
      </x:c>
      <x:c r="AM725" s="87" t="n">
        <x:v>0</x:v>
      </x:c>
      <x:c r="AN725" s="87" t="n">
        <x:v>242.2</x:v>
      </x:c>
      <x:c r="AO725" s="87" t="n">
        <x:v>0</x:v>
      </x:c>
      <x:c r="AP725" s="87" t="n">
        <x:v>2422</x:v>
      </x:c>
      <x:c r="AQ725" s="87" t="n">
        <x:v>0</x:v>
      </x:c>
      <x:c r="AR725" s="87" t="n">
        <x:v>32.399999999997412</x:v>
      </x:c>
      <x:c r="AS725" s="87" t="n">
        <x:v>0</x:v>
      </x:c>
      <x:c r="AT725" s="87" t="n">
        <x:v>244</x:v>
      </x:c>
      <x:c r="AU725" s="87" t="n">
        <x:v>0</x:v>
      </x:c>
      <x:c r="AV725" s="87" t="n">
        <x:v>226</x:v>
      </x:c>
      <x:c r="AW725" s="87" t="n">
        <x:v>0</x:v>
      </x:c>
      <x:c r="AX725" s="87" t="n">
        <x:v>242.2</x:v>
      </x:c>
      <x:c r="AY725" s="87" t="n">
        <x:v>0</x:v>
      </x:c>
      <x:c r="AZ725" s="87" t="n">
        <x:v>2422</x:v>
      </x:c>
      <x:c r="BA725" s="87" t="n">
        <x:v>0</x:v>
      </x:c>
      <x:c r="BB725" s="87" t="n">
        <x:v>32.399999999997412</x:v>
      </x:c>
      <x:c r="BC725" s="87" t="n">
        <x:v>432</x:v>
      </x:c>
      <x:c r="BD725" s="87" t="n">
        <x:v>377</x:v>
      </x:c>
      <x:c r="BE725" s="87" t="n">
        <x:v>430.83334350585937</x:v>
      </x:c>
      <x:c r="BF725" s="87" t="n">
        <x:v>375.16665649414062</x:v>
      </x:c>
      <x:c r="BG725" s="85" t="s">
        <x:v>133</x:v>
      </x:c>
      <x:c r="BH725" s="85" t="s">
        <x:v>133</x:v>
      </x:c>
    </x:row>
    <x:row r="726">
      <x:c r="B726" s="88" t="n">
        <x:v>238</x:v>
      </x:c>
      <x:c r="C726" s="87" t="n">
        <x:v>0</x:v>
      </x:c>
      <x:c r="D726" s="85" t="s">
        <x:v>132</x:v>
      </x:c>
      <x:c r="E726" s="87" t="n">
        <x:v>1</x:v>
      </x:c>
      <x:c r="F726" s="87" t="n">
        <x:v>23</x:v>
      </x:c>
      <x:c r="G726" s="87" t="n">
        <x:v>23</x:v>
      </x:c>
      <x:c r="H726" s="87" t="n">
        <x:v>211.2608695652174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0</x:v>
      </x:c>
      <x:c r="BC726" s="87" t="n">
        <x:v>794</x:v>
      </x:c>
      <x:c r="BD726" s="87" t="n">
        <x:v>380</x:v>
      </x:c>
      <x:c r="BE726" s="87" t="n">
        <x:v>793.13043212890625</x:v>
      </x:c>
      <x:c r="BF726" s="87" t="n">
        <x:v>376.95651245117187</x:v>
      </x:c>
      <x:c r="BG726" s="85" t="s">
        <x:v>133</x:v>
      </x:c>
      <x:c r="BH726" s="85" t="s">
        <x:v>133</x:v>
      </x:c>
    </x:row>
    <x:row r="727">
      <x:c r="B727" s="88" t="n">
        <x:v>239</x:v>
      </x:c>
      <x:c r="C727" s="87" t="n">
        <x:v>0</x:v>
      </x:c>
      <x:c r="D727" s="85" t="s">
        <x:v>132</x:v>
      </x:c>
      <x:c r="E727" s="87" t="n">
        <x:v>1</x:v>
      </x:c>
      <x:c r="F727" s="87" t="n">
        <x:v>30</x:v>
      </x:c>
      <x:c r="G727" s="87" t="n">
        <x:v>30</x:v>
      </x:c>
      <x:c r="H727" s="87" t="n">
        <x:v>226.86666666666667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0</x:v>
      </x:c>
      <x:c r="BC727" s="87" t="n">
        <x:v>389</x:v>
      </x:c>
      <x:c r="BD727" s="87" t="n">
        <x:v>383</x:v>
      </x:c>
      <x:c r="BE727" s="87" t="n">
        <x:v>390.5</x:v>
      </x:c>
      <x:c r="BF727" s="87" t="n">
        <x:v>378.73333740234375</x:v>
      </x:c>
      <x:c r="BG727" s="85" t="s">
        <x:v>133</x:v>
      </x:c>
      <x:c r="BH727" s="85" t="s">
        <x:v>133</x:v>
      </x:c>
    </x:row>
    <x:row r="728">
      <x:c r="B728" s="88" t="n">
        <x:v>240</x:v>
      </x:c>
      <x:c r="C728" s="87" t="n">
        <x:v>0</x:v>
      </x:c>
      <x:c r="D728" s="85" t="s">
        <x:v>132</x:v>
      </x:c>
      <x:c r="E728" s="87" t="n">
        <x:v>1</x:v>
      </x:c>
      <x:c r="F728" s="87" t="n">
        <x:v>43</x:v>
      </x:c>
      <x:c r="G728" s="87" t="n">
        <x:v>43</x:v>
      </x:c>
      <x:c r="H728" s="87" t="n">
        <x:v>221.93023255813952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1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0</x:v>
      </x:c>
      <x:c r="BC728" s="87" t="n">
        <x:v>640</x:v>
      </x:c>
      <x:c r="BD728" s="87" t="n">
        <x:v>385</x:v>
      </x:c>
      <x:c r="BE728" s="87" t="n">
        <x:v>640.0465087890625</x:v>
      </x:c>
      <x:c r="BF728" s="87" t="n">
        <x:v>380.69766235351562</x:v>
      </x:c>
      <x:c r="BG728" s="85" t="s">
        <x:v>133</x:v>
      </x:c>
      <x:c r="BH728" s="85" t="s">
        <x:v>133</x:v>
      </x:c>
    </x:row>
    <x:row r="729">
      <x:c r="B729" s="88" t="n">
        <x:v>241</x:v>
      </x:c>
      <x:c r="C729" s="87" t="n">
        <x:v>0</x:v>
      </x:c>
      <x:c r="D729" s="85" t="s">
        <x:v>132</x:v>
      </x:c>
      <x:c r="E729" s="87" t="n">
        <x:v>1</x:v>
      </x:c>
      <x:c r="F729" s="87" t="n">
        <x:v>13</x:v>
      </x:c>
      <x:c r="G729" s="87" t="n">
        <x:v>13</x:v>
      </x:c>
      <x:c r="H729" s="87" t="n">
        <x:v>219.30769230769232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1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0</x:v>
      </x:c>
      <x:c r="BC729" s="87" t="n">
        <x:v>753</x:v>
      </x:c>
      <x:c r="BD729" s="87" t="n">
        <x:v>378</x:v>
      </x:c>
      <x:c r="BE729" s="87" t="n">
        <x:v>752.6153564453125</x:v>
      </x:c>
      <x:c r="BF729" s="87" t="n">
        <x:v>376.38461303710937</x:v>
      </x:c>
      <x:c r="BG729" s="85" t="s">
        <x:v>133</x:v>
      </x:c>
      <x:c r="BH729" s="85" t="s">
        <x:v>133</x:v>
      </x:c>
    </x:row>
    <x:row r="730">
      <x:c r="B730" s="88" t="n">
        <x:v>242</x:v>
      </x:c>
      <x:c r="C730" s="87" t="n">
        <x:v>0</x:v>
      </x:c>
      <x:c r="D730" s="85" t="s">
        <x:v>132</x:v>
      </x:c>
      <x:c r="E730" s="87" t="n">
        <x:v>1</x:v>
      </x:c>
      <x:c r="F730" s="87" t="n">
        <x:v>10</x:v>
      </x:c>
      <x:c r="G730" s="87" t="n">
        <x:v>10</x:v>
      </x:c>
      <x:c r="H730" s="87" t="n">
        <x:v>195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0</x:v>
      </x:c>
      <x:c r="BC730" s="87" t="n">
        <x:v>307</x:v>
      </x:c>
      <x:c r="BD730" s="87" t="n">
        <x:v>380</x:v>
      </x:c>
      <x:c r="BE730" s="87" t="n">
        <x:v>307.79998779296875</x:v>
      </x:c>
      <x:c r="BF730" s="87" t="n">
        <x:v>377.89999389648437</x:v>
      </x:c>
      <x:c r="BG730" s="85" t="s">
        <x:v>133</x:v>
      </x:c>
      <x:c r="BH730" s="85" t="s">
        <x:v>133</x:v>
      </x:c>
    </x:row>
    <x:row r="731">
      <x:c r="B731" s="88" t="n">
        <x:v>243</x:v>
      </x:c>
      <x:c r="C731" s="87" t="n">
        <x:v>0</x:v>
      </x:c>
      <x:c r="D731" s="85" t="s">
        <x:v>132</x:v>
      </x:c>
      <x:c r="E731" s="87" t="n">
        <x:v>1</x:v>
      </x:c>
      <x:c r="F731" s="87" t="n">
        <x:v>38</x:v>
      </x:c>
      <x:c r="G731" s="87" t="n">
        <x:v>38</x:v>
      </x:c>
      <x:c r="H731" s="87" t="n">
        <x:v>222.07894736842104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0</x:v>
      </x:c>
      <x:c r="BC731" s="87" t="n">
        <x:v>766</x:v>
      </x:c>
      <x:c r="BD731" s="87" t="n">
        <x:v>387</x:v>
      </x:c>
      <x:c r="BE731" s="87" t="n">
        <x:v>766.8157958984375</x:v>
      </x:c>
      <x:c r="BF731" s="87" t="n">
        <x:v>381.6842041015625</x:v>
      </x:c>
      <x:c r="BG731" s="85" t="s">
        <x:v>133</x:v>
      </x:c>
      <x:c r="BH731" s="85" t="s">
        <x:v>133</x:v>
      </x:c>
    </x:row>
    <x:row r="732">
      <x:c r="B732" s="88" t="n">
        <x:v>244</x:v>
      </x:c>
      <x:c r="C732" s="87" t="n">
        <x:v>0</x:v>
      </x:c>
      <x:c r="D732" s="85" t="s">
        <x:v>132</x:v>
      </x:c>
      <x:c r="E732" s="87" t="n">
        <x:v>1</x:v>
      </x:c>
      <x:c r="F732" s="87" t="n">
        <x:v>12</x:v>
      </x:c>
      <x:c r="G732" s="87" t="n">
        <x:v>12</x:v>
      </x:c>
      <x:c r="H732" s="87" t="n">
        <x:v>209.83333333333334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0</x:v>
      </x:c>
      <x:c r="BC732" s="87" t="n">
        <x:v>685</x:v>
      </x:c>
      <x:c r="BD732" s="87" t="n">
        <x:v>380</x:v>
      </x:c>
      <x:c r="BE732" s="87" t="n">
        <x:v>684.5</x:v>
      </x:c>
      <x:c r="BF732" s="87" t="n">
        <x:v>378.5</x:v>
      </x:c>
      <x:c r="BG732" s="85" t="s">
        <x:v>133</x:v>
      </x:c>
      <x:c r="BH732" s="85" t="s">
        <x:v>133</x:v>
      </x:c>
    </x:row>
    <x:row r="733">
      <x:c r="B733" s="88" t="n">
        <x:v>245</x:v>
      </x:c>
      <x:c r="C733" s="87" t="n">
        <x:v>0</x:v>
      </x:c>
      <x:c r="D733" s="85" t="s">
        <x:v>132</x:v>
      </x:c>
      <x:c r="E733" s="87" t="n">
        <x:v>1</x:v>
      </x:c>
      <x:c r="F733" s="87" t="n">
        <x:v>12</x:v>
      </x:c>
      <x:c r="G733" s="87" t="n">
        <x:v>12</x:v>
      </x:c>
      <x:c r="H733" s="87" t="n">
        <x:v>197.75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0</x:v>
      </x:c>
      <x:c r="BC733" s="87" t="n">
        <x:v>724</x:v>
      </x:c>
      <x:c r="BD733" s="87" t="n">
        <x:v>383</x:v>
      </x:c>
      <x:c r="BE733" s="87" t="n">
        <x:v>724</x:v>
      </x:c>
      <x:c r="BF733" s="87" t="n">
        <x:v>379.83334350585937</x:v>
      </x:c>
      <x:c r="BG733" s="85" t="s">
        <x:v>133</x:v>
      </x:c>
      <x:c r="BH733" s="85" t="s">
        <x:v>133</x:v>
      </x:c>
    </x:row>
    <x:row r="734">
      <x:c r="B734" s="88" t="n">
        <x:v>246</x:v>
      </x:c>
      <x:c r="C734" s="87" t="n">
        <x:v>0</x:v>
      </x:c>
      <x:c r="D734" s="85" t="s">
        <x:v>132</x:v>
      </x:c>
      <x:c r="E734" s="87" t="n">
        <x:v>1</x:v>
      </x:c>
      <x:c r="F734" s="87" t="n">
        <x:v>13</x:v>
      </x:c>
      <x:c r="G734" s="87" t="n">
        <x:v>13</x:v>
      </x:c>
      <x:c r="H734" s="87" t="n">
        <x:v>224.92307692307693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0</x:v>
      </x:c>
      <x:c r="BC734" s="87" t="n">
        <x:v>759</x:v>
      </x:c>
      <x:c r="BD734" s="87" t="n">
        <x:v>382</x:v>
      </x:c>
      <x:c r="BE734" s="87" t="n">
        <x:v>758.84613037109375</x:v>
      </x:c>
      <x:c r="BF734" s="87" t="n">
        <x:v>379.61538696289062</x:v>
      </x:c>
      <x:c r="BG734" s="85" t="s">
        <x:v>133</x:v>
      </x:c>
      <x:c r="BH734" s="85" t="s">
        <x:v>133</x:v>
      </x:c>
    </x:row>
    <x:row r="735">
      <x:c r="B735" s="88" t="n">
        <x:v>247</x:v>
      </x:c>
      <x:c r="C735" s="87" t="n">
        <x:v>0</x:v>
      </x:c>
      <x:c r="D735" s="85" t="s">
        <x:v>132</x:v>
      </x:c>
      <x:c r="E735" s="87" t="n">
        <x:v>1</x:v>
      </x:c>
      <x:c r="F735" s="87" t="n">
        <x:v>16</x:v>
      </x:c>
      <x:c r="G735" s="87" t="n">
        <x:v>16</x:v>
      </x:c>
      <x:c r="H735" s="87" t="n">
        <x:v>224.0625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0</x:v>
      </x:c>
      <x:c r="BC735" s="87" t="n">
        <x:v>203</x:v>
      </x:c>
      <x:c r="BD735" s="87" t="n">
        <x:v>382</x:v>
      </x:c>
      <x:c r="BE735" s="87" t="n">
        <x:v>204.4375</x:v>
      </x:c>
      <x:c r="BF735" s="87" t="n">
        <x:v>379.9375</x:v>
      </x:c>
      <x:c r="BG735" s="85" t="s">
        <x:v>133</x:v>
      </x:c>
      <x:c r="BH735" s="85" t="s">
        <x:v>133</x:v>
      </x:c>
    </x:row>
    <x:row r="736">
      <x:c r="B736" s="88" t="n">
        <x:v>248</x:v>
      </x:c>
      <x:c r="C736" s="87" t="n">
        <x:v>0</x:v>
      </x:c>
      <x:c r="D736" s="85" t="s">
        <x:v>132</x:v>
      </x:c>
      <x:c r="E736" s="87" t="n">
        <x:v>1</x:v>
      </x:c>
      <x:c r="F736" s="87" t="n">
        <x:v>10</x:v>
      </x:c>
      <x:c r="G736" s="87" t="n">
        <x:v>10</x:v>
      </x:c>
      <x:c r="H736" s="87" t="n">
        <x:v>210.6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1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0</x:v>
      </x:c>
      <x:c r="BC736" s="87" t="n">
        <x:v>671</x:v>
      </x:c>
      <x:c r="BD736" s="87" t="n">
        <x:v>382</x:v>
      </x:c>
      <x:c r="BE736" s="87" t="n">
        <x:v>669.0999755859375</x:v>
      </x:c>
      <x:c r="BF736" s="87" t="n">
        <x:v>380.39999389648437</x:v>
      </x:c>
      <x:c r="BG736" s="85" t="s">
        <x:v>133</x:v>
      </x:c>
      <x:c r="BH736" s="85" t="s">
        <x:v>133</x:v>
      </x:c>
    </x:row>
    <x:row r="737">
      <x:c r="B737" s="88" t="n">
        <x:v>249</x:v>
      </x:c>
      <x:c r="C737" s="87" t="n">
        <x:v>0</x:v>
      </x:c>
      <x:c r="D737" s="85" t="s">
        <x:v>132</x:v>
      </x:c>
      <x:c r="E737" s="87" t="n">
        <x:v>1</x:v>
      </x:c>
      <x:c r="F737" s="87" t="n">
        <x:v>12</x:v>
      </x:c>
      <x:c r="G737" s="87" t="n">
        <x:v>12</x:v>
      </x:c>
      <x:c r="H737" s="87" t="n">
        <x:v>202.75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1</x:v>
      </x:c>
      <x:c r="V737" s="87" t="n">
        <x:v>0</x:v>
      </x:c>
      <x:c r="W737" s="87" t="n">
        <x:v>0</x:v>
      </x:c>
      <x:c r="X737" s="87" t="n">
        <x:v>0</x:v>
      </x:c>
      <x:c r="Y737" s="87" t="n">
        <x:v>1</x:v>
      </x:c>
      <x:c r="Z737" s="87" t="n">
        <x:v>1</x:v>
      </x:c>
      <x:c r="AA737" s="87" t="n">
        <x:v>1</x:v>
      </x:c>
      <x:c r="AB737" s="87" t="n">
        <x:v>1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16.666666666666664</x:v>
      </x:c>
      <x:c r="AH737" s="87" t="n">
        <x:v>0</x:v>
      </x:c>
      <x:c r="AI737" s="87" t="n">
        <x:v>2</x:v>
      </x:c>
      <x:c r="AJ737" s="87" t="n">
        <x:v>0</x:v>
      </x:c>
      <x:c r="AK737" s="87" t="n">
        <x:v>0.16666666666666666</x:v>
      </x:c>
      <x:c r="AL737" s="87" t="n">
        <x:v>0</x:v>
      </x:c>
      <x:c r="AM737" s="87" t="n">
        <x:v>65</x:v>
      </x:c>
      <x:c r="AN737" s="87" t="n">
        <x:v>0</x:v>
      </x:c>
      <x:c r="AO737" s="87" t="n">
        <x:v>130</x:v>
      </x:c>
      <x:c r="AP737" s="87" t="n">
        <x:v>0</x:v>
      </x:c>
      <x:c r="AQ737" s="87" t="n">
        <x:v>0</x:v>
      </x:c>
      <x:c r="AR737" s="87" t="n">
        <x:v>0</x:v>
      </x:c>
      <x:c r="AS737" s="87" t="n">
        <x:v>65</x:v>
      </x:c>
      <x:c r="AT737" s="87" t="n">
        <x:v>0</x:v>
      </x:c>
      <x:c r="AU737" s="87" t="n">
        <x:v>65</x:v>
      </x:c>
      <x:c r="AV737" s="87" t="n">
        <x:v>0</x:v>
      </x:c>
      <x:c r="AW737" s="87" t="n">
        <x:v>65</x:v>
      </x:c>
      <x:c r="AX737" s="87" t="n">
        <x:v>0</x:v>
      </x:c>
      <x:c r="AY737" s="87" t="n">
        <x:v>130</x:v>
      </x:c>
      <x:c r="AZ737" s="87" t="n">
        <x:v>0</x:v>
      </x:c>
      <x:c r="BA737" s="87" t="n">
        <x:v>0</x:v>
      </x:c>
      <x:c r="BB737" s="87" t="n">
        <x:v>0</x:v>
      </x:c>
      <x:c r="BC737" s="87" t="n">
        <x:v>691</x:v>
      </x:c>
      <x:c r="BD737" s="87" t="n">
        <x:v>384</x:v>
      </x:c>
      <x:c r="BE737" s="87" t="n">
        <x:v>690.08331298828125</x:v>
      </x:c>
      <x:c r="BF737" s="87" t="n">
        <x:v>380.41665649414062</x:v>
      </x:c>
      <x:c r="BG737" s="85" t="s">
        <x:v>133</x:v>
      </x:c>
      <x:c r="BH737" s="85" t="s">
        <x:v>133</x:v>
      </x:c>
    </x:row>
    <x:row r="738">
      <x:c r="B738" s="88" t="n">
        <x:v>250</x:v>
      </x:c>
      <x:c r="C738" s="87" t="n">
        <x:v>0</x:v>
      </x:c>
      <x:c r="D738" s="85" t="s">
        <x:v>132</x:v>
      </x:c>
      <x:c r="E738" s="87" t="n">
        <x:v>1</x:v>
      </x:c>
      <x:c r="F738" s="87" t="n">
        <x:v>15</x:v>
      </x:c>
      <x:c r="G738" s="87" t="n">
        <x:v>15</x:v>
      </x:c>
      <x:c r="H738" s="87" t="n">
        <x:v>214.53333333333333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1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0</x:v>
      </x:c>
      <x:c r="BC738" s="87" t="n">
        <x:v>335</x:v>
      </x:c>
      <x:c r="BD738" s="87" t="n">
        <x:v>386</x:v>
      </x:c>
      <x:c r="BE738" s="87" t="n">
        <x:v>334.4666748046875</x:v>
      </x:c>
      <x:c r="BF738" s="87" t="n">
        <x:v>382.5333251953125</x:v>
      </x:c>
      <x:c r="BG738" s="85" t="s">
        <x:v>133</x:v>
      </x:c>
      <x:c r="BH738" s="85" t="s">
        <x:v>133</x:v>
      </x:c>
    </x:row>
    <x:row r="739">
      <x:c r="B739" s="88" t="n">
        <x:v>251</x:v>
      </x:c>
      <x:c r="C739" s="87" t="n">
        <x:v>0</x:v>
      </x:c>
      <x:c r="D739" s="85" t="s">
        <x:v>132</x:v>
      </x:c>
      <x:c r="E739" s="87" t="n">
        <x:v>1</x:v>
      </x:c>
      <x:c r="F739" s="87" t="n">
        <x:v>41</x:v>
      </x:c>
      <x:c r="G739" s="87" t="n">
        <x:v>41</x:v>
      </x:c>
      <x:c r="H739" s="87" t="n">
        <x:v>221.609756097561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1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1</x:v>
      </x:c>
      <x:c r="W739" s="87" t="n">
        <x:v>0</x:v>
      </x:c>
      <x:c r="X739" s="87" t="n">
        <x:v>0</x:v>
      </x:c>
      <x:c r="Y739" s="87" t="n">
        <x:v>1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0</x:v>
      </x:c>
      <x:c r="AH739" s="87" t="n">
        <x:v>2.4390243902439024</x:v>
      </x:c>
      <x:c r="AI739" s="87" t="n">
        <x:v>0</x:v>
      </x:c>
      <x:c r="AJ739" s="87" t="n">
        <x:v>1</x:v>
      </x:c>
      <x:c r="AK739" s="87" t="n">
        <x:v>0</x:v>
      </x:c>
      <x:c r="AL739" s="87" t="n">
        <x:v>0.024390243902439025</x:v>
      </x:c>
      <x:c r="AM739" s="87" t="n">
        <x:v>0</x:v>
      </x:c>
      <x:c r="AN739" s="87" t="n">
        <x:v>231</x:v>
      </x:c>
      <x:c r="AO739" s="87" t="n">
        <x:v>0</x:v>
      </x:c>
      <x:c r="AP739" s="87" t="n">
        <x:v>231</x:v>
      </x:c>
      <x:c r="AQ739" s="87" t="n">
        <x:v>0</x:v>
      </x:c>
      <x:c r="AR739" s="87" t="n">
        <x:v>0</x:v>
      </x:c>
      <x:c r="AS739" s="87" t="n">
        <x:v>0</x:v>
      </x:c>
      <x:c r="AT739" s="87" t="n">
        <x:v>231</x:v>
      </x:c>
      <x:c r="AU739" s="87" t="n">
        <x:v>0</x:v>
      </x:c>
      <x:c r="AV739" s="87" t="n">
        <x:v>231</x:v>
      </x:c>
      <x:c r="AW739" s="87" t="n">
        <x:v>0</x:v>
      </x:c>
      <x:c r="AX739" s="87" t="n">
        <x:v>231</x:v>
      </x:c>
      <x:c r="AY739" s="87" t="n">
        <x:v>0</x:v>
      </x:c>
      <x:c r="AZ739" s="87" t="n">
        <x:v>231</x:v>
      </x:c>
      <x:c r="BA739" s="87" t="n">
        <x:v>0</x:v>
      </x:c>
      <x:c r="BB739" s="87" t="n">
        <x:v>0</x:v>
      </x:c>
      <x:c r="BC739" s="87" t="n">
        <x:v>596</x:v>
      </x:c>
      <x:c r="BD739" s="87" t="n">
        <x:v>386</x:v>
      </x:c>
      <x:c r="BE739" s="87" t="n">
        <x:v>593.0244140625</x:v>
      </x:c>
      <x:c r="BF739" s="87" t="n">
        <x:v>382.34146118164062</x:v>
      </x:c>
      <x:c r="BG739" s="85" t="s">
        <x:v>133</x:v>
      </x:c>
      <x:c r="BH739" s="85" t="s">
        <x:v>133</x:v>
      </x:c>
    </x:row>
    <x:row r="740">
      <x:c r="B740" s="88" t="n">
        <x:v>252</x:v>
      </x:c>
      <x:c r="C740" s="87" t="n">
        <x:v>0</x:v>
      </x:c>
      <x:c r="D740" s="85" t="s">
        <x:v>132</x:v>
      </x:c>
      <x:c r="E740" s="87" t="n">
        <x:v>1</x:v>
      </x:c>
      <x:c r="F740" s="87" t="n">
        <x:v>11</x:v>
      </x:c>
      <x:c r="G740" s="87" t="n">
        <x:v>11</x:v>
      </x:c>
      <x:c r="H740" s="87" t="n">
        <x:v>203.81818181818181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0</x:v>
      </x:c>
      <x:c r="BC740" s="87" t="n">
        <x:v>561</x:v>
      </x:c>
      <x:c r="BD740" s="87" t="n">
        <x:v>382</x:v>
      </x:c>
      <x:c r="BE740" s="87" t="n">
        <x:v>559.54547119140625</x:v>
      </x:c>
      <x:c r="BF740" s="87" t="n">
        <x:v>381.09091186523437</x:v>
      </x:c>
      <x:c r="BG740" s="85" t="s">
        <x:v>133</x:v>
      </x:c>
      <x:c r="BH740" s="85" t="s">
        <x:v>133</x:v>
      </x:c>
    </x:row>
    <x:row r="741">
      <x:c r="B741" s="88" t="n">
        <x:v>253</x:v>
      </x:c>
      <x:c r="C741" s="87" t="n">
        <x:v>0</x:v>
      </x:c>
      <x:c r="D741" s="85" t="s">
        <x:v>132</x:v>
      </x:c>
      <x:c r="E741" s="87" t="n">
        <x:v>1</x:v>
      </x:c>
      <x:c r="F741" s="87" t="n">
        <x:v>25</x:v>
      </x:c>
      <x:c r="G741" s="87" t="n">
        <x:v>25</x:v>
      </x:c>
      <x:c r="H741" s="87" t="n">
        <x:v>236.2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1</x:v>
      </x:c>
      <x:c r="N741" s="87" t="n">
        <x:v>0</x:v>
      </x:c>
      <x:c r="O741" s="87" t="n">
        <x:v>0</x:v>
      </x:c>
      <x:c r="P741" s="87" t="n">
        <x:v>1</x:v>
      </x:c>
      <x:c r="Q741" s="87" t="n">
        <x:v>0</x:v>
      </x:c>
      <x:c r="R741" s="87" t="n">
        <x:v>0</x:v>
      </x:c>
      <x:c r="S741" s="87" t="n">
        <x:v>0</x:v>
      </x:c>
      <x:c r="T741" s="87" t="n">
        <x:v>2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2</x:v>
      </x:c>
      <x:c r="Z741" s="87" t="n">
        <x:v>0</x:v>
      </x:c>
      <x:c r="AA741" s="87" t="n">
        <x:v>0</x:v>
      </x:c>
      <x:c r="AB741" s="87" t="n">
        <x:v>1</x:v>
      </x:c>
      <x:c r="AC741" s="87" t="n">
        <x:v>0</x:v>
      </x:c>
      <x:c r="AD741" s="87" t="n">
        <x:v>0</x:v>
      </x:c>
      <x:c r="AE741" s="87" t="n">
        <x:v>0</x:v>
      </x:c>
      <x:c r="AF741" s="87" t="n">
        <x:v>2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0</x:v>
      </x:c>
      <x:c r="BC741" s="87" t="n">
        <x:v>530</x:v>
      </x:c>
      <x:c r="BD741" s="87" t="n">
        <x:v>386</x:v>
      </x:c>
      <x:c r="BE741" s="87" t="n">
        <x:v>533.20001220703125</x:v>
      </x:c>
      <x:c r="BF741" s="87" t="n">
        <x:v>383.67999267578125</x:v>
      </x:c>
      <x:c r="BG741" s="85" t="s">
        <x:v>133</x:v>
      </x:c>
      <x:c r="BH741" s="85" t="s">
        <x:v>133</x:v>
      </x:c>
    </x:row>
    <x:row r="742">
      <x:c r="B742" s="88" t="n">
        <x:v>254</x:v>
      </x:c>
      <x:c r="C742" s="87" t="n">
        <x:v>0</x:v>
      </x:c>
      <x:c r="D742" s="85" t="s">
        <x:v>132</x:v>
      </x:c>
      <x:c r="E742" s="87" t="n">
        <x:v>1</x:v>
      </x:c>
      <x:c r="F742" s="87" t="n">
        <x:v>12</x:v>
      </x:c>
      <x:c r="G742" s="87" t="n">
        <x:v>12</x:v>
      </x:c>
      <x:c r="H742" s="87" t="n">
        <x:v>222.33333333333334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1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1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0</x:v>
      </x:c>
      <x:c r="BC742" s="87" t="n">
        <x:v>556</x:v>
      </x:c>
      <x:c r="BD742" s="87" t="n">
        <x:v>389</x:v>
      </x:c>
      <x:c r="BE742" s="87" t="n">
        <x:v>555.66668701171875</x:v>
      </x:c>
      <x:c r="BF742" s="87" t="n">
        <x:v>385.91665649414062</x:v>
      </x:c>
      <x:c r="BG742" s="85" t="s">
        <x:v>133</x:v>
      </x:c>
      <x:c r="BH742" s="85" t="s">
        <x:v>133</x:v>
      </x:c>
    </x:row>
    <x:row r="743">
      <x:c r="B743" s="88" t="n">
        <x:v>255</x:v>
      </x:c>
      <x:c r="C743" s="87" t="n">
        <x:v>0</x:v>
      </x:c>
      <x:c r="D743" s="85" t="s">
        <x:v>132</x:v>
      </x:c>
      <x:c r="E743" s="87" t="n">
        <x:v>1</x:v>
      </x:c>
      <x:c r="F743" s="87" t="n">
        <x:v>42</x:v>
      </x:c>
      <x:c r="G743" s="87" t="n">
        <x:v>42</x:v>
      </x:c>
      <x:c r="H743" s="87" t="n">
        <x:v>203.0952380952381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1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0</x:v>
      </x:c>
      <x:c r="AH743" s="87" t="n">
        <x:v>0</x:v>
      </x:c>
      <x:c r="AI743" s="87" t="n">
        <x:v>0</x:v>
      </x:c>
      <x:c r="AJ743" s="87" t="n">
        <x:v>0</x:v>
      </x:c>
      <x:c r="AK743" s="87" t="n">
        <x:v>0</x:v>
      </x:c>
      <x:c r="AL743" s="87" t="n">
        <x:v>0</x:v>
      </x:c>
      <x:c r="AM743" s="87" t="n">
        <x:v>0</x:v>
      </x:c>
      <x:c r="AN743" s="87" t="n">
        <x:v>0</x:v>
      </x:c>
      <x:c r="AO743" s="87" t="n">
        <x:v>0</x:v>
      </x:c>
      <x:c r="AP743" s="87" t="n">
        <x:v>0</x:v>
      </x:c>
      <x:c r="AQ743" s="87" t="n">
        <x:v>0</x:v>
      </x:c>
      <x:c r="AR743" s="87" t="n">
        <x:v>0</x:v>
      </x:c>
      <x:c r="AS743" s="87" t="n">
        <x:v>0</x:v>
      </x:c>
      <x:c r="AT743" s="87" t="n">
        <x:v>0</x:v>
      </x:c>
      <x:c r="AU743" s="87" t="n">
        <x:v>0</x:v>
      </x:c>
      <x:c r="AV743" s="87" t="n">
        <x:v>0</x:v>
      </x:c>
      <x:c r="AW743" s="87" t="n">
        <x:v>0</x:v>
      </x:c>
      <x:c r="AX743" s="87" t="n">
        <x:v>0</x:v>
      </x:c>
      <x:c r="AY743" s="87" t="n">
        <x:v>0</x:v>
      </x:c>
      <x:c r="AZ743" s="87" t="n">
        <x:v>0</x:v>
      </x:c>
      <x:c r="BA743" s="87" t="n">
        <x:v>0</x:v>
      </x:c>
      <x:c r="BB743" s="87" t="n">
        <x:v>0</x:v>
      </x:c>
      <x:c r="BC743" s="87" t="n">
        <x:v>436</x:v>
      </x:c>
      <x:c r="BD743" s="87" t="n">
        <x:v>395</x:v>
      </x:c>
      <x:c r="BE743" s="87" t="n">
        <x:v>435.35714721679687</x:v>
      </x:c>
      <x:c r="BF743" s="87" t="n">
        <x:v>389.19049072265625</x:v>
      </x:c>
      <x:c r="BG743" s="85" t="s">
        <x:v>133</x:v>
      </x:c>
      <x:c r="BH743" s="85" t="s">
        <x:v>133</x:v>
      </x:c>
    </x:row>
    <x:row r="744">
      <x:c r="B744" s="88" t="n">
        <x:v>256</x:v>
      </x:c>
      <x:c r="C744" s="87" t="n">
        <x:v>0</x:v>
      </x:c>
      <x:c r="D744" s="85" t="s">
        <x:v>132</x:v>
      </x:c>
      <x:c r="E744" s="87" t="n">
        <x:v>1</x:v>
      </x:c>
      <x:c r="F744" s="87" t="n">
        <x:v>10</x:v>
      </x:c>
      <x:c r="G744" s="87" t="n">
        <x:v>10</x:v>
      </x:c>
      <x:c r="H744" s="87" t="n">
        <x:v>190.8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1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0</x:v>
      </x:c>
      <x:c r="BC744" s="87" t="n">
        <x:v>561</x:v>
      </x:c>
      <x:c r="BD744" s="87" t="n">
        <x:v>386</x:v>
      </x:c>
      <x:c r="BE744" s="87" t="n">
        <x:v>559.29998779296875</x:v>
      </x:c>
      <x:c r="BF744" s="87" t="n">
        <x:v>385.20001220703125</x:v>
      </x:c>
      <x:c r="BG744" s="85" t="s">
        <x:v>133</x:v>
      </x:c>
      <x:c r="BH744" s="85" t="s">
        <x:v>133</x:v>
      </x:c>
    </x:row>
    <x:row r="745">
      <x:c r="B745" s="88" t="n">
        <x:v>257</x:v>
      </x:c>
      <x:c r="C745" s="87" t="n">
        <x:v>0</x:v>
      </x:c>
      <x:c r="D745" s="85" t="s">
        <x:v>132</x:v>
      </x:c>
      <x:c r="E745" s="87" t="n">
        <x:v>1</x:v>
      </x:c>
      <x:c r="F745" s="87" t="n">
        <x:v>15</x:v>
      </x:c>
      <x:c r="G745" s="87" t="n">
        <x:v>15</x:v>
      </x:c>
      <x:c r="H745" s="87" t="n">
        <x:v>232.53333333333333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1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1</x:v>
      </x:c>
      <x:c r="AA745" s="87" t="n">
        <x:v>1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0</x:v>
      </x:c>
      <x:c r="AH745" s="87" t="n">
        <x:v>0</x:v>
      </x:c>
      <x:c r="AI745" s="87" t="n">
        <x:v>0</x:v>
      </x:c>
      <x:c r="AJ745" s="87" t="n">
        <x:v>0</x:v>
      </x:c>
      <x:c r="AK745" s="87" t="n">
        <x:v>0</x:v>
      </x:c>
      <x:c r="AL745" s="87" t="n">
        <x:v>0</x:v>
      </x:c>
      <x:c r="AM745" s="87" t="n">
        <x:v>0</x:v>
      </x:c>
      <x:c r="AN745" s="87" t="n">
        <x:v>0</x:v>
      </x:c>
      <x:c r="AO745" s="87" t="n">
        <x:v>0</x:v>
      </x:c>
      <x:c r="AP745" s="87" t="n">
        <x:v>0</x:v>
      </x:c>
      <x:c r="AQ745" s="87" t="n">
        <x:v>0</x:v>
      </x:c>
      <x:c r="AR745" s="87" t="n">
        <x:v>0</x:v>
      </x:c>
      <x:c r="AS745" s="87" t="n">
        <x:v>0</x:v>
      </x:c>
      <x:c r="AT745" s="87" t="n">
        <x:v>0</x:v>
      </x:c>
      <x:c r="AU745" s="87" t="n">
        <x:v>0</x:v>
      </x:c>
      <x:c r="AV745" s="87" t="n">
        <x:v>0</x:v>
      </x:c>
      <x:c r="AW745" s="87" t="n">
        <x:v>0</x:v>
      </x:c>
      <x:c r="AX745" s="87" t="n">
        <x:v>0</x:v>
      </x:c>
      <x:c r="AY745" s="87" t="n">
        <x:v>0</x:v>
      </x:c>
      <x:c r="AZ745" s="87" t="n">
        <x:v>0</x:v>
      </x:c>
      <x:c r="BA745" s="87" t="n">
        <x:v>0</x:v>
      </x:c>
      <x:c r="BB745" s="87" t="n">
        <x:v>0</x:v>
      </x:c>
      <x:c r="BC745" s="87" t="n">
        <x:v>708</x:v>
      </x:c>
      <x:c r="BD745" s="87" t="n">
        <x:v>387</x:v>
      </x:c>
      <x:c r="BE745" s="87" t="n">
        <x:v>705.79998779296875</x:v>
      </x:c>
      <x:c r="BF745" s="87" t="n">
        <x:v>386.06668090820312</x:v>
      </x:c>
      <x:c r="BG745" s="85" t="s">
        <x:v>133</x:v>
      </x:c>
      <x:c r="BH745" s="85" t="s">
        <x:v>133</x:v>
      </x:c>
    </x:row>
    <x:row r="746">
      <x:c r="B746" s="88" t="n">
        <x:v>258</x:v>
      </x:c>
      <x:c r="C746" s="87" t="n">
        <x:v>0</x:v>
      </x:c>
      <x:c r="D746" s="85" t="s">
        <x:v>132</x:v>
      </x:c>
      <x:c r="E746" s="87" t="n">
        <x:v>1</x:v>
      </x:c>
      <x:c r="F746" s="87" t="n">
        <x:v>14</x:v>
      </x:c>
      <x:c r="G746" s="87" t="n">
        <x:v>14</x:v>
      </x:c>
      <x:c r="H746" s="87" t="n">
        <x:v>214.42857142857142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0</x:v>
      </x:c>
      <x:c r="AH746" s="87" t="n">
        <x:v>0</x:v>
      </x:c>
      <x:c r="AI746" s="87" t="n">
        <x:v>0</x:v>
      </x:c>
      <x:c r="AJ746" s="87" t="n">
        <x:v>0</x:v>
      </x:c>
      <x:c r="AK746" s="87" t="n">
        <x:v>0</x:v>
      </x:c>
      <x:c r="AL746" s="87" t="n">
        <x:v>0</x:v>
      </x:c>
      <x:c r="AM746" s="87" t="n">
        <x:v>0</x:v>
      </x:c>
      <x:c r="AN746" s="87" t="n">
        <x:v>0</x:v>
      </x:c>
      <x:c r="AO746" s="87" t="n">
        <x:v>0</x:v>
      </x:c>
      <x:c r="AP746" s="87" t="n">
        <x:v>0</x:v>
      </x:c>
      <x:c r="AQ746" s="87" t="n">
        <x:v>0</x:v>
      </x:c>
      <x:c r="AR746" s="87" t="n">
        <x:v>0</x:v>
      </x:c>
      <x:c r="AS746" s="87" t="n">
        <x:v>0</x:v>
      </x:c>
      <x:c r="AT746" s="87" t="n">
        <x:v>0</x:v>
      </x:c>
      <x:c r="AU746" s="87" t="n">
        <x:v>0</x:v>
      </x:c>
      <x:c r="AV746" s="87" t="n">
        <x:v>0</x:v>
      </x:c>
      <x:c r="AW746" s="87" t="n">
        <x:v>0</x:v>
      </x:c>
      <x:c r="AX746" s="87" t="n">
        <x:v>0</x:v>
      </x:c>
      <x:c r="AY746" s="87" t="n">
        <x:v>0</x:v>
      </x:c>
      <x:c r="AZ746" s="87" t="n">
        <x:v>0</x:v>
      </x:c>
      <x:c r="BA746" s="87" t="n">
        <x:v>0</x:v>
      </x:c>
      <x:c r="BB746" s="87" t="n">
        <x:v>0</x:v>
      </x:c>
      <x:c r="BC746" s="87" t="n">
        <x:v>761</x:v>
      </x:c>
      <x:c r="BD746" s="87" t="n">
        <x:v>388</x:v>
      </x:c>
      <x:c r="BE746" s="87" t="n">
        <x:v>759.28570556640625</x:v>
      </x:c>
      <x:c r="BF746" s="87" t="n">
        <x:v>386.14285278320312</x:v>
      </x:c>
      <x:c r="BG746" s="85" t="s">
        <x:v>133</x:v>
      </x:c>
      <x:c r="BH746" s="85" t="s">
        <x:v>133</x:v>
      </x:c>
    </x:row>
    <x:row r="747">
      <x:c r="B747" s="88" t="n">
        <x:v>259</x:v>
      </x:c>
      <x:c r="C747" s="87" t="n">
        <x:v>0</x:v>
      </x:c>
      <x:c r="D747" s="85" t="s">
        <x:v>132</x:v>
      </x:c>
      <x:c r="E747" s="87" t="n">
        <x:v>1</x:v>
      </x:c>
      <x:c r="F747" s="87" t="n">
        <x:v>24</x:v>
      </x:c>
      <x:c r="G747" s="87" t="n">
        <x:v>24</x:v>
      </x:c>
      <x:c r="H747" s="87" t="n">
        <x:v>239.79166666666666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0</x:v>
      </x:c>
      <x:c r="V747" s="87" t="n">
        <x:v>1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0</x:v>
      </x:c>
      <x:c r="AH747" s="87" t="n">
        <x:v>41.666666666666671</x:v>
      </x:c>
      <x:c r="AI747" s="87" t="n">
        <x:v>0</x:v>
      </x:c>
      <x:c r="AJ747" s="87" t="n">
        <x:v>10</x:v>
      </x:c>
      <x:c r="AK747" s="87" t="n">
        <x:v>0</x:v>
      </x:c>
      <x:c r="AL747" s="87" t="n">
        <x:v>0.41666666666666669</x:v>
      </x:c>
      <x:c r="AM747" s="87" t="n">
        <x:v>0</x:v>
      </x:c>
      <x:c r="AN747" s="87" t="n">
        <x:v>238.9</x:v>
      </x:c>
      <x:c r="AO747" s="87" t="n">
        <x:v>0</x:v>
      </x:c>
      <x:c r="AP747" s="87" t="n">
        <x:v>2389</x:v>
      </x:c>
      <x:c r="AQ747" s="87" t="n">
        <x:v>0</x:v>
      </x:c>
      <x:c r="AR747" s="87" t="n">
        <x:v>340.10000000000258</x:v>
      </x:c>
      <x:c r="AS747" s="87" t="n">
        <x:v>0</x:v>
      </x:c>
      <x:c r="AT747" s="87" t="n">
        <x:v>254</x:v>
      </x:c>
      <x:c r="AU747" s="87" t="n">
        <x:v>0</x:v>
      </x:c>
      <x:c r="AV747" s="87" t="n">
        <x:v>206</x:v>
      </x:c>
      <x:c r="AW747" s="87" t="n">
        <x:v>0</x:v>
      </x:c>
      <x:c r="AX747" s="87" t="n">
        <x:v>238.9</x:v>
      </x:c>
      <x:c r="AY747" s="87" t="n">
        <x:v>0</x:v>
      </x:c>
      <x:c r="AZ747" s="87" t="n">
        <x:v>2389</x:v>
      </x:c>
      <x:c r="BA747" s="87" t="n">
        <x:v>0</x:v>
      </x:c>
      <x:c r="BB747" s="87" t="n">
        <x:v>340.10000000000258</x:v>
      </x:c>
      <x:c r="BC747" s="87" t="n">
        <x:v>306</x:v>
      </x:c>
      <x:c r="BD747" s="87" t="n">
        <x:v>390</x:v>
      </x:c>
      <x:c r="BE747" s="87" t="n">
        <x:v>303.33334350585937</x:v>
      </x:c>
      <x:c r="BF747" s="87" t="n">
        <x:v>387.95834350585937</x:v>
      </x:c>
      <x:c r="BG747" s="85" t="s">
        <x:v>133</x:v>
      </x:c>
      <x:c r="BH747" s="85" t="s">
        <x:v>133</x:v>
      </x:c>
    </x:row>
    <x:row r="748">
      <x:c r="B748" s="88" t="n">
        <x:v>260</x:v>
      </x:c>
      <x:c r="C748" s="87" t="n">
        <x:v>0</x:v>
      </x:c>
      <x:c r="D748" s="85" t="s">
        <x:v>132</x:v>
      </x:c>
      <x:c r="E748" s="87" t="n">
        <x:v>1</x:v>
      </x:c>
      <x:c r="F748" s="87" t="n">
        <x:v>21</x:v>
      </x:c>
      <x:c r="G748" s="87" t="n">
        <x:v>21</x:v>
      </x:c>
      <x:c r="H748" s="87" t="n">
        <x:v>238.33333333333334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0</x:v>
      </x:c>
      <x:c r="BC748" s="87" t="n">
        <x:v>531</x:v>
      </x:c>
      <x:c r="BD748" s="87" t="n">
        <x:v>389</x:v>
      </x:c>
      <x:c r="BE748" s="87" t="n">
        <x:v>534</x:v>
      </x:c>
      <x:c r="BF748" s="87" t="n">
        <x:v>387</x:v>
      </x:c>
      <x:c r="BG748" s="85" t="s">
        <x:v>133</x:v>
      </x:c>
      <x:c r="BH748" s="85" t="s">
        <x:v>133</x:v>
      </x:c>
    </x:row>
    <x:row r="749">
      <x:c r="B749" s="88" t="n">
        <x:v>261</x:v>
      </x:c>
      <x:c r="C749" s="87" t="n">
        <x:v>0</x:v>
      </x:c>
      <x:c r="D749" s="85" t="s">
        <x:v>132</x:v>
      </x:c>
      <x:c r="E749" s="87" t="n">
        <x:v>1</x:v>
      </x:c>
      <x:c r="F749" s="87" t="n">
        <x:v>27</x:v>
      </x:c>
      <x:c r="G749" s="87" t="n">
        <x:v>27</x:v>
      </x:c>
      <x:c r="H749" s="87" t="n">
        <x:v>231.77777777777777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1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0</x:v>
      </x:c>
      <x:c r="AH749" s="87" t="n">
        <x:v>0</x:v>
      </x:c>
      <x:c r="AI749" s="87" t="n">
        <x:v>0</x:v>
      </x:c>
      <x:c r="AJ749" s="87" t="n">
        <x:v>0</x:v>
      </x:c>
      <x:c r="AK749" s="87" t="n">
        <x:v>0</x:v>
      </x:c>
      <x:c r="AL749" s="87" t="n">
        <x:v>0</x:v>
      </x:c>
      <x:c r="AM749" s="87" t="n">
        <x:v>0</x:v>
      </x:c>
      <x:c r="AN749" s="87" t="n">
        <x:v>0</x:v>
      </x:c>
      <x:c r="AO749" s="87" t="n">
        <x:v>0</x:v>
      </x:c>
      <x:c r="AP749" s="87" t="n">
        <x:v>0</x:v>
      </x:c>
      <x:c r="AQ749" s="87" t="n">
        <x:v>0</x:v>
      </x:c>
      <x:c r="AR749" s="87" t="n">
        <x:v>0</x:v>
      </x:c>
      <x:c r="AS749" s="87" t="n">
        <x:v>0</x:v>
      </x:c>
      <x:c r="AT749" s="87" t="n">
        <x:v>0</x:v>
      </x:c>
      <x:c r="AU749" s="87" t="n">
        <x:v>0</x:v>
      </x:c>
      <x:c r="AV749" s="87" t="n">
        <x:v>0</x:v>
      </x:c>
      <x:c r="AW749" s="87" t="n">
        <x:v>0</x:v>
      </x:c>
      <x:c r="AX749" s="87" t="n">
        <x:v>0</x:v>
      </x:c>
      <x:c r="AY749" s="87" t="n">
        <x:v>0</x:v>
      </x:c>
      <x:c r="AZ749" s="87" t="n">
        <x:v>0</x:v>
      </x:c>
      <x:c r="BA749" s="87" t="n">
        <x:v>0</x:v>
      </x:c>
      <x:c r="BB749" s="87" t="n">
        <x:v>0</x:v>
      </x:c>
      <x:c r="BC749" s="87" t="n">
        <x:v>680</x:v>
      </x:c>
      <x:c r="BD749" s="87" t="n">
        <x:v>390</x:v>
      </x:c>
      <x:c r="BE749" s="87" t="n">
        <x:v>677.4444580078125</x:v>
      </x:c>
      <x:c r="BF749" s="87" t="n">
        <x:v>387.5555419921875</x:v>
      </x:c>
      <x:c r="BG749" s="85" t="s">
        <x:v>133</x:v>
      </x:c>
      <x:c r="BH749" s="85" t="s">
        <x:v>133</x:v>
      </x:c>
    </x:row>
    <x:row r="750">
      <x:c r="B750" s="88" t="n">
        <x:v>262</x:v>
      </x:c>
      <x:c r="C750" s="87" t="n">
        <x:v>0</x:v>
      </x:c>
      <x:c r="D750" s="85" t="s">
        <x:v>132</x:v>
      </x:c>
      <x:c r="E750" s="87" t="n">
        <x:v>1</x:v>
      </x:c>
      <x:c r="F750" s="87" t="n">
        <x:v>28</x:v>
      </x:c>
      <x:c r="G750" s="87" t="n">
        <x:v>28</x:v>
      </x:c>
      <x:c r="H750" s="87" t="n">
        <x:v>205.82142857142858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1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0</x:v>
      </x:c>
      <x:c r="BC750" s="87" t="n">
        <x:v>406</x:v>
      </x:c>
      <x:c r="BD750" s="87" t="n">
        <x:v>393</x:v>
      </x:c>
      <x:c r="BE750" s="87" t="n">
        <x:v>406.53570556640625</x:v>
      </x:c>
      <x:c r="BF750" s="87" t="n">
        <x:v>389.57144165039062</x:v>
      </x:c>
      <x:c r="BG750" s="85" t="s">
        <x:v>133</x:v>
      </x:c>
      <x:c r="BH750" s="85" t="s">
        <x:v>133</x:v>
      </x:c>
    </x:row>
    <x:row r="751">
      <x:c r="B751" s="88" t="n">
        <x:v>263</x:v>
      </x:c>
      <x:c r="C751" s="87" t="n">
        <x:v>0</x:v>
      </x:c>
      <x:c r="D751" s="85" t="s">
        <x:v>132</x:v>
      </x:c>
      <x:c r="E751" s="87" t="n">
        <x:v>1</x:v>
      </x:c>
      <x:c r="F751" s="87" t="n">
        <x:v>12</x:v>
      </x:c>
      <x:c r="G751" s="87" t="n">
        <x:v>12</x:v>
      </x:c>
      <x:c r="H751" s="87" t="n">
        <x:v>195.58333333333334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0</x:v>
      </x:c>
      <x:c r="BC751" s="87" t="n">
        <x:v>742</x:v>
      </x:c>
      <x:c r="BD751" s="87" t="n">
        <x:v>389</x:v>
      </x:c>
      <x:c r="BE751" s="87" t="n">
        <x:v>740.83331298828125</x:v>
      </x:c>
      <x:c r="BF751" s="87" t="n">
        <x:v>387.5</x:v>
      </x:c>
      <x:c r="BG751" s="85" t="s">
        <x:v>133</x:v>
      </x:c>
      <x:c r="BH751" s="85" t="s">
        <x:v>133</x:v>
      </x:c>
    </x:row>
    <x:row r="752">
      <x:c r="B752" s="88" t="n">
        <x:v>264</x:v>
      </x:c>
      <x:c r="C752" s="87" t="n">
        <x:v>0</x:v>
      </x:c>
      <x:c r="D752" s="85" t="s">
        <x:v>132</x:v>
      </x:c>
      <x:c r="E752" s="87" t="n">
        <x:v>1</x:v>
      </x:c>
      <x:c r="F752" s="87" t="n">
        <x:v>23</x:v>
      </x:c>
      <x:c r="G752" s="87" t="n">
        <x:v>23</x:v>
      </x:c>
      <x:c r="H752" s="87" t="n">
        <x:v>208.47826086956522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0</x:v>
      </x:c>
      <x:c r="BC752" s="87" t="n">
        <x:v>332</x:v>
      </x:c>
      <x:c r="BD752" s="87" t="n">
        <x:v>395</x:v>
      </x:c>
      <x:c r="BE752" s="87" t="n">
        <x:v>332.478271484375</x:v>
      </x:c>
      <x:c r="BF752" s="87" t="n">
        <x:v>390.60870361328125</x:v>
      </x:c>
      <x:c r="BG752" s="85" t="s">
        <x:v>133</x:v>
      </x:c>
      <x:c r="BH752" s="85" t="s">
        <x:v>133</x:v>
      </x:c>
    </x:row>
    <x:row r="753">
      <x:c r="B753" s="88" t="n">
        <x:v>265</x:v>
      </x:c>
      <x:c r="C753" s="87" t="n">
        <x:v>0</x:v>
      </x:c>
      <x:c r="D753" s="85" t="s">
        <x:v>132</x:v>
      </x:c>
      <x:c r="E753" s="87" t="n">
        <x:v>1</x:v>
      </x:c>
      <x:c r="F753" s="87" t="n">
        <x:v>16</x:v>
      </x:c>
      <x:c r="G753" s="87" t="n">
        <x:v>16</x:v>
      </x:c>
      <x:c r="H753" s="87" t="n">
        <x:v>231.75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0</x:v>
      </x:c>
      <x:c r="AI753" s="87" t="n">
        <x:v>0</x:v>
      </x:c>
      <x:c r="AJ753" s="87" t="n">
        <x:v>0</x:v>
      </x:c>
      <x:c r="AK753" s="87" t="n">
        <x:v>0</x:v>
      </x:c>
      <x:c r="AL753" s="87" t="n">
        <x:v>0</x:v>
      </x:c>
      <x:c r="AM753" s="87" t="n">
        <x:v>0</x:v>
      </x:c>
      <x:c r="AN753" s="87" t="n">
        <x:v>0</x:v>
      </x:c>
      <x:c r="AO753" s="87" t="n">
        <x:v>0</x:v>
      </x:c>
      <x:c r="AP753" s="87" t="n">
        <x:v>0</x:v>
      </x:c>
      <x:c r="AQ753" s="87" t="n">
        <x:v>0</x:v>
      </x:c>
      <x:c r="AR753" s="87" t="n">
        <x:v>0</x:v>
      </x:c>
      <x:c r="AS753" s="87" t="n">
        <x:v>0</x:v>
      </x:c>
      <x:c r="AT753" s="87" t="n">
        <x:v>0</x:v>
      </x:c>
      <x:c r="AU753" s="87" t="n">
        <x:v>0</x:v>
      </x:c>
      <x:c r="AV753" s="87" t="n">
        <x:v>0</x:v>
      </x:c>
      <x:c r="AW753" s="87" t="n">
        <x:v>0</x:v>
      </x:c>
      <x:c r="AX753" s="87" t="n">
        <x:v>0</x:v>
      </x:c>
      <x:c r="AY753" s="87" t="n">
        <x:v>0</x:v>
      </x:c>
      <x:c r="AZ753" s="87" t="n">
        <x:v>0</x:v>
      </x:c>
      <x:c r="BA753" s="87" t="n">
        <x:v>0</x:v>
      </x:c>
      <x:c r="BB753" s="87" t="n">
        <x:v>0</x:v>
      </x:c>
      <x:c r="BC753" s="87" t="n">
        <x:v>490</x:v>
      </x:c>
      <x:c r="BD753" s="87" t="n">
        <x:v>391</x:v>
      </x:c>
      <x:c r="BE753" s="87" t="n">
        <x:v>487.375</x:v>
      </x:c>
      <x:c r="BF753" s="87" t="n">
        <x:v>388.625</x:v>
      </x:c>
      <x:c r="BG753" s="85" t="s">
        <x:v>133</x:v>
      </x:c>
      <x:c r="BH753" s="85" t="s">
        <x:v>133</x:v>
      </x:c>
    </x:row>
    <x:row r="754">
      <x:c r="B754" s="88" t="n">
        <x:v>266</x:v>
      </x:c>
      <x:c r="C754" s="87" t="n">
        <x:v>0</x:v>
      </x:c>
      <x:c r="D754" s="85" t="s">
        <x:v>132</x:v>
      </x:c>
      <x:c r="E754" s="87" t="n">
        <x:v>1</x:v>
      </x:c>
      <x:c r="F754" s="87" t="n">
        <x:v>10</x:v>
      </x:c>
      <x:c r="G754" s="87" t="n">
        <x:v>10</x:v>
      </x:c>
      <x:c r="H754" s="87" t="n">
        <x:v>202.3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0</x:v>
      </x:c>
      <x:c r="BC754" s="87" t="n">
        <x:v>746</x:v>
      </x:c>
      <x:c r="BD754" s="87" t="n">
        <x:v>390</x:v>
      </x:c>
      <x:c r="BE754" s="87" t="n">
        <x:v>745</x:v>
      </x:c>
      <x:c r="BF754" s="87" t="n">
        <x:v>388.79998779296875</x:v>
      </x:c>
      <x:c r="BG754" s="85" t="s">
        <x:v>133</x:v>
      </x:c>
      <x:c r="BH754" s="85" t="s">
        <x:v>133</x:v>
      </x:c>
    </x:row>
    <x:row r="755">
      <x:c r="B755" s="88" t="n">
        <x:v>267</x:v>
      </x:c>
      <x:c r="C755" s="87" t="n">
        <x:v>0</x:v>
      </x:c>
      <x:c r="D755" s="85" t="s">
        <x:v>132</x:v>
      </x:c>
      <x:c r="E755" s="87" t="n">
        <x:v>1</x:v>
      </x:c>
      <x:c r="F755" s="87" t="n">
        <x:v>30</x:v>
      </x:c>
      <x:c r="G755" s="87" t="n">
        <x:v>30</x:v>
      </x:c>
      <x:c r="H755" s="87" t="n">
        <x:v>228.23333333333332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1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0</x:v>
      </x:c>
      <x:c r="BC755" s="87" t="n">
        <x:v>198</x:v>
      </x:c>
      <x:c r="BD755" s="87" t="n">
        <x:v>395</x:v>
      </x:c>
      <x:c r="BE755" s="87" t="n">
        <x:v>197.39999389648437</x:v>
      </x:c>
      <x:c r="BF755" s="87" t="n">
        <x:v>391.33334350585937</x:v>
      </x:c>
      <x:c r="BG755" s="85" t="s">
        <x:v>133</x:v>
      </x:c>
      <x:c r="BH755" s="85" t="s">
        <x:v>133</x:v>
      </x:c>
    </x:row>
    <x:row r="756">
      <x:c r="B756" s="88" t="n">
        <x:v>268</x:v>
      </x:c>
      <x:c r="C756" s="87" t="n">
        <x:v>0</x:v>
      </x:c>
      <x:c r="D756" s="85" t="s">
        <x:v>132</x:v>
      </x:c>
      <x:c r="E756" s="87" t="n">
        <x:v>1</x:v>
      </x:c>
      <x:c r="F756" s="87" t="n">
        <x:v>11</x:v>
      </x:c>
      <x:c r="G756" s="87" t="n">
        <x:v>11</x:v>
      </x:c>
      <x:c r="H756" s="87" t="n">
        <x:v>216.18181818181819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0</x:v>
      </x:c>
      <x:c r="BC756" s="87" t="n">
        <x:v>512</x:v>
      </x:c>
      <x:c r="BD756" s="87" t="n">
        <x:v>392</x:v>
      </x:c>
      <x:c r="BE756" s="87" t="n">
        <x:v>512.727294921875</x:v>
      </x:c>
      <x:c r="BF756" s="87" t="n">
        <x:v>389.90908813476562</x:v>
      </x:c>
      <x:c r="BG756" s="85" t="s">
        <x:v>133</x:v>
      </x:c>
      <x:c r="BH756" s="85" t="s">
        <x:v>133</x:v>
      </x:c>
    </x:row>
    <x:row r="757">
      <x:c r="B757" s="88" t="n">
        <x:v>269</x:v>
      </x:c>
      <x:c r="C757" s="87" t="n">
        <x:v>0</x:v>
      </x:c>
      <x:c r="D757" s="85" t="s">
        <x:v>132</x:v>
      </x:c>
      <x:c r="E757" s="87" t="n">
        <x:v>1</x:v>
      </x:c>
      <x:c r="F757" s="87" t="n">
        <x:v>43</x:v>
      </x:c>
      <x:c r="G757" s="87" t="n">
        <x:v>43</x:v>
      </x:c>
      <x:c r="H757" s="87" t="n">
        <x:v>232.3953488372093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1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2</x:v>
      </x:c>
      <x:c r="Z757" s="87" t="n">
        <x:v>1</x:v>
      </x:c>
      <x:c r="AA757" s="87" t="n">
        <x:v>1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0</x:v>
      </x:c>
      <x:c r="AH757" s="87" t="n">
        <x:v>0</x:v>
      </x:c>
      <x:c r="AI757" s="87" t="n">
        <x:v>0</x:v>
      </x:c>
      <x:c r="AJ757" s="87" t="n">
        <x:v>0</x:v>
      </x:c>
      <x:c r="AK757" s="87" t="n">
        <x:v>0</x:v>
      </x:c>
      <x:c r="AL757" s="87" t="n">
        <x:v>0</x:v>
      </x:c>
      <x:c r="AM757" s="87" t="n">
        <x:v>0</x:v>
      </x:c>
      <x:c r="AN757" s="87" t="n">
        <x:v>0</x:v>
      </x:c>
      <x:c r="AO757" s="87" t="n">
        <x:v>0</x:v>
      </x:c>
      <x:c r="AP757" s="87" t="n">
        <x:v>0</x:v>
      </x:c>
      <x:c r="AQ757" s="87" t="n">
        <x:v>0</x:v>
      </x:c>
      <x:c r="AR757" s="87" t="n">
        <x:v>0</x:v>
      </x:c>
      <x:c r="AS757" s="87" t="n">
        <x:v>0</x:v>
      </x:c>
      <x:c r="AT757" s="87" t="n">
        <x:v>0</x:v>
      </x:c>
      <x:c r="AU757" s="87" t="n">
        <x:v>0</x:v>
      </x:c>
      <x:c r="AV757" s="87" t="n">
        <x:v>0</x:v>
      </x:c>
      <x:c r="AW757" s="87" t="n">
        <x:v>0</x:v>
      </x:c>
      <x:c r="AX757" s="87" t="n">
        <x:v>0</x:v>
      </x:c>
      <x:c r="AY757" s="87" t="n">
        <x:v>0</x:v>
      </x:c>
      <x:c r="AZ757" s="87" t="n">
        <x:v>0</x:v>
      </x:c>
      <x:c r="BA757" s="87" t="n">
        <x:v>0</x:v>
      </x:c>
      <x:c r="BB757" s="87" t="n">
        <x:v>0</x:v>
      </x:c>
      <x:c r="BC757" s="87" t="n">
        <x:v>699</x:v>
      </x:c>
      <x:c r="BD757" s="87" t="n">
        <x:v>395</x:v>
      </x:c>
      <x:c r="BE757" s="87" t="n">
        <x:v>696.83721923828125</x:v>
      </x:c>
      <x:c r="BF757" s="87" t="n">
        <x:v>391.83721923828125</x:v>
      </x:c>
      <x:c r="BG757" s="85" t="s">
        <x:v>133</x:v>
      </x:c>
      <x:c r="BH757" s="85" t="s">
        <x:v>133</x:v>
      </x:c>
    </x:row>
    <x:row r="758">
      <x:c r="B758" s="88" t="n">
        <x:v>270</x:v>
      </x:c>
      <x:c r="C758" s="87" t="n">
        <x:v>0</x:v>
      </x:c>
      <x:c r="D758" s="85" t="s">
        <x:v>132</x:v>
      </x:c>
      <x:c r="E758" s="87" t="n">
        <x:v>1</x:v>
      </x:c>
      <x:c r="F758" s="87" t="n">
        <x:v>14</x:v>
      </x:c>
      <x:c r="G758" s="87" t="n">
        <x:v>14</x:v>
      </x:c>
      <x:c r="H758" s="87" t="n">
        <x:v>205.78571428571428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1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0</x:v>
      </x:c>
      <x:c r="BC758" s="87" t="n">
        <x:v>604</x:v>
      </x:c>
      <x:c r="BD758" s="87" t="n">
        <x:v>396</x:v>
      </x:c>
      <x:c r="BE758" s="87" t="n">
        <x:v>603.5714111328125</x:v>
      </x:c>
      <x:c r="BF758" s="87" t="n">
        <x:v>392.07144165039062</x:v>
      </x:c>
      <x:c r="BG758" s="85" t="s">
        <x:v>133</x:v>
      </x:c>
      <x:c r="BH758" s="85" t="s">
        <x:v>133</x:v>
      </x:c>
    </x:row>
    <x:row r="759">
      <x:c r="B759" s="88" t="n">
        <x:v>271</x:v>
      </x:c>
      <x:c r="C759" s="87" t="n">
        <x:v>0</x:v>
      </x:c>
      <x:c r="D759" s="85" t="s">
        <x:v>132</x:v>
      </x:c>
      <x:c r="E759" s="87" t="n">
        <x:v>1</x:v>
      </x:c>
      <x:c r="F759" s="87" t="n">
        <x:v>10</x:v>
      </x:c>
      <x:c r="G759" s="87" t="n">
        <x:v>10</x:v>
      </x:c>
      <x:c r="H759" s="87" t="n">
        <x:v>212.1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0</x:v>
      </x:c>
      <x:c r="BC759" s="87" t="n">
        <x:v>358</x:v>
      </x:c>
      <x:c r="BD759" s="87" t="n">
        <x:v>393</x:v>
      </x:c>
      <x:c r="BE759" s="87" t="n">
        <x:v>357</x:v>
      </x:c>
      <x:c r="BF759" s="87" t="n">
        <x:v>391.79998779296875</x:v>
      </x:c>
      <x:c r="BG759" s="85" t="s">
        <x:v>133</x:v>
      </x:c>
      <x:c r="BH759" s="85" t="s">
        <x:v>133</x:v>
      </x:c>
    </x:row>
    <x:row r="760">
      <x:c r="B760" s="88" t="n">
        <x:v>272</x:v>
      </x:c>
      <x:c r="C760" s="87" t="n">
        <x:v>0</x:v>
      </x:c>
      <x:c r="D760" s="85" t="s">
        <x:v>132</x:v>
      </x:c>
      <x:c r="E760" s="87" t="n">
        <x:v>1</x:v>
      </x:c>
      <x:c r="F760" s="87" t="n">
        <x:v>11</x:v>
      </x:c>
      <x:c r="G760" s="87" t="n">
        <x:v>11</x:v>
      </x:c>
      <x:c r="H760" s="87" t="n">
        <x:v>216.81818181818181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0</x:v>
      </x:c>
      <x:c r="BC760" s="87" t="n">
        <x:v>611</x:v>
      </x:c>
      <x:c r="BD760" s="87" t="n">
        <x:v>393</x:v>
      </x:c>
      <x:c r="BE760" s="87" t="n">
        <x:v>610.18182373046875</x:v>
      </x:c>
      <x:c r="BF760" s="87" t="n">
        <x:v>391.54544067382812</x:v>
      </x:c>
      <x:c r="BG760" s="85" t="s">
        <x:v>133</x:v>
      </x:c>
      <x:c r="BH760" s="85" t="s">
        <x:v>133</x:v>
      </x:c>
    </x:row>
    <x:row r="761">
      <x:c r="B761" s="88" t="n">
        <x:v>273</x:v>
      </x:c>
      <x:c r="C761" s="87" t="n">
        <x:v>0</x:v>
      </x:c>
      <x:c r="D761" s="85" t="s">
        <x:v>132</x:v>
      </x:c>
      <x:c r="E761" s="87" t="n">
        <x:v>1</x:v>
      </x:c>
      <x:c r="F761" s="87" t="n">
        <x:v>25</x:v>
      </x:c>
      <x:c r="G761" s="87" t="n">
        <x:v>25</x:v>
      </x:c>
      <x:c r="H761" s="87" t="n">
        <x:v>230.32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1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0</x:v>
      </x:c>
      <x:c r="BC761" s="87" t="n">
        <x:v>264</x:v>
      </x:c>
      <x:c r="BD761" s="87" t="n">
        <x:v>396</x:v>
      </x:c>
      <x:c r="BE761" s="87" t="n">
        <x:v>262.6400146484375</x:v>
      </x:c>
      <x:c r="BF761" s="87" t="n">
        <x:v>393.8800048828125</x:v>
      </x:c>
      <x:c r="BG761" s="85" t="s">
        <x:v>133</x:v>
      </x:c>
      <x:c r="BH761" s="85" t="s">
        <x:v>133</x:v>
      </x:c>
    </x:row>
    <x:row r="762">
      <x:c r="B762" s="88" t="n">
        <x:v>274</x:v>
      </x:c>
      <x:c r="C762" s="87" t="n">
        <x:v>0</x:v>
      </x:c>
      <x:c r="D762" s="85" t="s">
        <x:v>132</x:v>
      </x:c>
      <x:c r="E762" s="87" t="n">
        <x:v>1</x:v>
      </x:c>
      <x:c r="F762" s="87" t="n">
        <x:v>20</x:v>
      </x:c>
      <x:c r="G762" s="87" t="n">
        <x:v>20</x:v>
      </x:c>
      <x:c r="H762" s="87" t="n">
        <x:v>217.1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1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0</x:v>
      </x:c>
      <x:c r="BC762" s="87" t="n">
        <x:v>779</x:v>
      </x:c>
      <x:c r="BD762" s="87" t="n">
        <x:v>400</x:v>
      </x:c>
      <x:c r="BE762" s="87" t="n">
        <x:v>778.6500244140625</x:v>
      </x:c>
      <x:c r="BF762" s="87" t="n">
        <x:v>395.79998779296875</x:v>
      </x:c>
      <x:c r="BG762" s="85" t="s">
        <x:v>133</x:v>
      </x:c>
      <x:c r="BH762" s="85" t="s">
        <x:v>133</x:v>
      </x:c>
    </x:row>
    <x:row r="763">
      <x:c r="B763" s="88" t="n">
        <x:v>275</x:v>
      </x:c>
      <x:c r="C763" s="87" t="n">
        <x:v>0</x:v>
      </x:c>
      <x:c r="D763" s="85" t="s">
        <x:v>132</x:v>
      </x:c>
      <x:c r="E763" s="87" t="n">
        <x:v>1</x:v>
      </x:c>
      <x:c r="F763" s="87" t="n">
        <x:v>16</x:v>
      </x:c>
      <x:c r="G763" s="87" t="n">
        <x:v>16</x:v>
      </x:c>
      <x:c r="H763" s="87" t="n">
        <x:v>217.8125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1</x:v>
      </x:c>
      <x:c r="W763" s="87" t="n">
        <x:v>1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37.5</x:v>
      </x:c>
      <x:c r="AI763" s="87" t="n">
        <x:v>0</x:v>
      </x:c>
      <x:c r="AJ763" s="87" t="n">
        <x:v>6</x:v>
      </x:c>
      <x:c r="AK763" s="87" t="n">
        <x:v>0</x:v>
      </x:c>
      <x:c r="AL763" s="87" t="n">
        <x:v>0.375</x:v>
      </x:c>
      <x:c r="AM763" s="87" t="n">
        <x:v>0</x:v>
      </x:c>
      <x:c r="AN763" s="87" t="n">
        <x:v>253.5</x:v>
      </x:c>
      <x:c r="AO763" s="87" t="n">
        <x:v>0</x:v>
      </x:c>
      <x:c r="AP763" s="87" t="n">
        <x:v>1521</x:v>
      </x:c>
      <x:c r="AQ763" s="87" t="n">
        <x:v>0</x:v>
      </x:c>
      <x:c r="AR763" s="87" t="n">
        <x:v>10.3</x:v>
      </x:c>
      <x:c r="AS763" s="87" t="n">
        <x:v>0</x:v>
      </x:c>
      <x:c r="AT763" s="87" t="n">
        <x:v>255</x:v>
      </x:c>
      <x:c r="AU763" s="87" t="n">
        <x:v>0</x:v>
      </x:c>
      <x:c r="AV763" s="87" t="n">
        <x:v>247</x:v>
      </x:c>
      <x:c r="AW763" s="87" t="n">
        <x:v>0</x:v>
      </x:c>
      <x:c r="AX763" s="87" t="n">
        <x:v>253.5</x:v>
      </x:c>
      <x:c r="AY763" s="87" t="n">
        <x:v>0</x:v>
      </x:c>
      <x:c r="AZ763" s="87" t="n">
        <x:v>1521</x:v>
      </x:c>
      <x:c r="BA763" s="87" t="n">
        <x:v>0</x:v>
      </x:c>
      <x:c r="BB763" s="87" t="n">
        <x:v>10.3</x:v>
      </x:c>
      <x:c r="BC763" s="87" t="n">
        <x:v>729</x:v>
      </x:c>
      <x:c r="BD763" s="87" t="n">
        <x:v>396</x:v>
      </x:c>
      <x:c r="BE763" s="87" t="n">
        <x:v>728.875</x:v>
      </x:c>
      <x:c r="BF763" s="87" t="n">
        <x:v>393.6875</x:v>
      </x:c>
      <x:c r="BG763" s="85" t="s">
        <x:v>133</x:v>
      </x:c>
      <x:c r="BH763" s="85" t="s">
        <x:v>133</x:v>
      </x:c>
    </x:row>
    <x:row r="764">
      <x:c r="B764" s="88" t="n">
        <x:v>276</x:v>
      </x:c>
      <x:c r="C764" s="87" t="n">
        <x:v>0</x:v>
      </x:c>
      <x:c r="D764" s="85" t="s">
        <x:v>132</x:v>
      </x:c>
      <x:c r="E764" s="87" t="n">
        <x:v>1</x:v>
      </x:c>
      <x:c r="F764" s="87" t="n">
        <x:v>29</x:v>
      </x:c>
      <x:c r="G764" s="87" t="n">
        <x:v>29</x:v>
      </x:c>
      <x:c r="H764" s="87" t="n">
        <x:v>224.68965517241378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0</x:v>
      </x:c>
      <x:c r="BC764" s="87" t="n">
        <x:v>747</x:v>
      </x:c>
      <x:c r="BD764" s="87" t="n">
        <x:v>401</x:v>
      </x:c>
      <x:c r="BE764" s="87" t="n">
        <x:v>746.03448486328125</x:v>
      </x:c>
      <x:c r="BF764" s="87" t="n">
        <x:v>396.51724243164062</x:v>
      </x:c>
      <x:c r="BG764" s="85" t="s">
        <x:v>133</x:v>
      </x:c>
      <x:c r="BH764" s="85" t="s">
        <x:v>133</x:v>
      </x:c>
    </x:row>
    <x:row r="765">
      <x:c r="B765" s="88" t="n">
        <x:v>277</x:v>
      </x:c>
      <x:c r="C765" s="87" t="n">
        <x:v>0</x:v>
      </x:c>
      <x:c r="D765" s="85" t="s">
        <x:v>132</x:v>
      </x:c>
      <x:c r="E765" s="87" t="n">
        <x:v>1</x:v>
      </x:c>
      <x:c r="F765" s="87" t="n">
        <x:v>20</x:v>
      </x:c>
      <x:c r="G765" s="87" t="n">
        <x:v>20</x:v>
      </x:c>
      <x:c r="H765" s="87" t="n">
        <x:v>223.65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1</x:v>
      </x:c>
      <x:c r="N765" s="87" t="n">
        <x:v>1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2</x:v>
      </x:c>
      <x:c r="Z765" s="87" t="n">
        <x:v>1</x:v>
      </x:c>
      <x:c r="AA765" s="87" t="n">
        <x:v>0</x:v>
      </x:c>
      <x:c r="AB765" s="87" t="n">
        <x:v>1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0</x:v>
      </x:c>
      <x:c r="AH765" s="87" t="n">
        <x:v>0</x:v>
      </x:c>
      <x:c r="AI765" s="87" t="n">
        <x:v>0</x:v>
      </x:c>
      <x:c r="AJ765" s="87" t="n">
        <x:v>0</x:v>
      </x:c>
      <x:c r="AK765" s="87" t="n">
        <x:v>0</x:v>
      </x:c>
      <x:c r="AL765" s="87" t="n">
        <x:v>0</x:v>
      </x:c>
      <x:c r="AM765" s="87" t="n">
        <x:v>0</x:v>
      </x:c>
      <x:c r="AN765" s="87" t="n">
        <x:v>0</x:v>
      </x:c>
      <x:c r="AO765" s="87" t="n">
        <x:v>0</x:v>
      </x:c>
      <x:c r="AP765" s="87" t="n">
        <x:v>0</x:v>
      </x:c>
      <x:c r="AQ765" s="87" t="n">
        <x:v>0</x:v>
      </x:c>
      <x:c r="AR765" s="87" t="n">
        <x:v>0</x:v>
      </x:c>
      <x:c r="AS765" s="87" t="n">
        <x:v>0</x:v>
      </x:c>
      <x:c r="AT765" s="87" t="n">
        <x:v>0</x:v>
      </x:c>
      <x:c r="AU765" s="87" t="n">
        <x:v>0</x:v>
      </x:c>
      <x:c r="AV765" s="87" t="n">
        <x:v>0</x:v>
      </x:c>
      <x:c r="AW765" s="87" t="n">
        <x:v>0</x:v>
      </x:c>
      <x:c r="AX765" s="87" t="n">
        <x:v>0</x:v>
      </x:c>
      <x:c r="AY765" s="87" t="n">
        <x:v>0</x:v>
      </x:c>
      <x:c r="AZ765" s="87" t="n">
        <x:v>0</x:v>
      </x:c>
      <x:c r="BA765" s="87" t="n">
        <x:v>0</x:v>
      </x:c>
      <x:c r="BB765" s="87" t="n">
        <x:v>0</x:v>
      </x:c>
      <x:c r="BC765" s="87" t="n">
        <x:v>441</x:v>
      </x:c>
      <x:c r="BD765" s="87" t="n">
        <x:v>400</x:v>
      </x:c>
      <x:c r="BE765" s="87" t="n">
        <x:v>440.95001220703125</x:v>
      </x:c>
      <x:c r="BF765" s="87" t="n">
        <x:v>396.5</x:v>
      </x:c>
      <x:c r="BG765" s="85" t="s">
        <x:v>133</x:v>
      </x:c>
      <x:c r="BH765" s="85" t="s">
        <x:v>133</x:v>
      </x:c>
    </x:row>
    <x:row r="766">
      <x:c r="B766" s="88" t="n">
        <x:v>278</x:v>
      </x:c>
      <x:c r="C766" s="87" t="n">
        <x:v>0</x:v>
      </x:c>
      <x:c r="D766" s="85" t="s">
        <x:v>132</x:v>
      </x:c>
      <x:c r="E766" s="87" t="n">
        <x:v>1</x:v>
      </x:c>
      <x:c r="F766" s="87" t="n">
        <x:v>38</x:v>
      </x:c>
      <x:c r="G766" s="87" t="n">
        <x:v>38</x:v>
      </x:c>
      <x:c r="H766" s="87" t="n">
        <x:v>228.78947368421052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1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1</x:v>
      </x:c>
      <x:c r="Z766" s="87" t="n">
        <x:v>1</x:v>
      </x:c>
      <x:c r="AA766" s="87" t="n">
        <x:v>1</x:v>
      </x:c>
      <x:c r="AB766" s="87" t="n">
        <x:v>1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0</x:v>
      </x:c>
      <x:c r="BC766" s="87" t="n">
        <x:v>689</x:v>
      </x:c>
      <x:c r="BD766" s="87" t="n">
        <x:v>402</x:v>
      </x:c>
      <x:c r="BE766" s="87" t="n">
        <x:v>688.5</x:v>
      </x:c>
      <x:c r="BF766" s="87" t="n">
        <x:v>397.5</x:v>
      </x:c>
      <x:c r="BG766" s="85" t="s">
        <x:v>133</x:v>
      </x:c>
      <x:c r="BH766" s="85" t="s">
        <x:v>133</x:v>
      </x:c>
    </x:row>
    <x:row r="767">
      <x:c r="B767" s="88" t="n">
        <x:v>279</x:v>
      </x:c>
      <x:c r="C767" s="87" t="n">
        <x:v>0</x:v>
      </x:c>
      <x:c r="D767" s="85" t="s">
        <x:v>132</x:v>
      </x:c>
      <x:c r="E767" s="87" t="n">
        <x:v>1</x:v>
      </x:c>
      <x:c r="F767" s="87" t="n">
        <x:v>10</x:v>
      </x:c>
      <x:c r="G767" s="87" t="n">
        <x:v>10</x:v>
      </x:c>
      <x:c r="H767" s="87" t="n">
        <x:v>191.2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0</x:v>
      </x:c>
      <x:c r="AI767" s="87" t="n">
        <x:v>0</x:v>
      </x:c>
      <x:c r="AJ767" s="87" t="n">
        <x:v>0</x:v>
      </x:c>
      <x:c r="AK767" s="87" t="n">
        <x:v>0</x:v>
      </x:c>
      <x:c r="AL767" s="87" t="n">
        <x:v>0</x:v>
      </x:c>
      <x:c r="AM767" s="87" t="n">
        <x:v>0</x:v>
      </x:c>
      <x:c r="AN767" s="87" t="n">
        <x:v>0</x:v>
      </x:c>
      <x:c r="AO767" s="87" t="n">
        <x:v>0</x:v>
      </x:c>
      <x:c r="AP767" s="87" t="n">
        <x:v>0</x:v>
      </x:c>
      <x:c r="AQ767" s="87" t="n">
        <x:v>0</x:v>
      </x:c>
      <x:c r="AR767" s="87" t="n">
        <x:v>0</x:v>
      </x:c>
      <x:c r="AS767" s="87" t="n">
        <x:v>0</x:v>
      </x:c>
      <x:c r="AT767" s="87" t="n">
        <x:v>0</x:v>
      </x:c>
      <x:c r="AU767" s="87" t="n">
        <x:v>0</x:v>
      </x:c>
      <x:c r="AV767" s="87" t="n">
        <x:v>0</x:v>
      </x:c>
      <x:c r="AW767" s="87" t="n">
        <x:v>0</x:v>
      </x:c>
      <x:c r="AX767" s="87" t="n">
        <x:v>0</x:v>
      </x:c>
      <x:c r="AY767" s="87" t="n">
        <x:v>0</x:v>
      </x:c>
      <x:c r="AZ767" s="87" t="n">
        <x:v>0</x:v>
      </x:c>
      <x:c r="BA767" s="87" t="n">
        <x:v>0</x:v>
      </x:c>
      <x:c r="BB767" s="87" t="n">
        <x:v>0</x:v>
      </x:c>
      <x:c r="BC767" s="87" t="n">
        <x:v>365</x:v>
      </x:c>
      <x:c r="BD767" s="87" t="n">
        <x:v>399</x:v>
      </x:c>
      <x:c r="BE767" s="87" t="n">
        <x:v>364.5</x:v>
      </x:c>
      <x:c r="BF767" s="87" t="n">
        <x:v>396.5</x:v>
      </x:c>
      <x:c r="BG767" s="85" t="s">
        <x:v>133</x:v>
      </x:c>
      <x:c r="BH767" s="85" t="s">
        <x:v>133</x:v>
      </x:c>
    </x:row>
    <x:row r="768">
      <x:c r="B768" s="88" t="n">
        <x:v>280</x:v>
      </x:c>
      <x:c r="C768" s="87" t="n">
        <x:v>0</x:v>
      </x:c>
      <x:c r="D768" s="85" t="s">
        <x:v>132</x:v>
      </x:c>
      <x:c r="E768" s="87" t="n">
        <x:v>1</x:v>
      </x:c>
      <x:c r="F768" s="87" t="n">
        <x:v>11</x:v>
      </x:c>
      <x:c r="G768" s="87" t="n">
        <x:v>11</x:v>
      </x:c>
      <x:c r="H768" s="87" t="n">
        <x:v>215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1</x:v>
      </x:c>
      <x:c r="Z768" s="87" t="n">
        <x:v>2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0</x:v>
      </x:c>
      <x:c r="BC768" s="87" t="n">
        <x:v>611</x:v>
      </x:c>
      <x:c r="BD768" s="87" t="n">
        <x:v>398</x:v>
      </x:c>
      <x:c r="BE768" s="87" t="n">
        <x:v>611.09088134765625</x:v>
      </x:c>
      <x:c r="BF768" s="87" t="n">
        <x:v>396</x:v>
      </x:c>
      <x:c r="BG768" s="85" t="s">
        <x:v>133</x:v>
      </x:c>
      <x:c r="BH768" s="85" t="s">
        <x:v>133</x:v>
      </x:c>
    </x:row>
    <x:row r="769">
      <x:c r="B769" s="88" t="n">
        <x:v>281</x:v>
      </x:c>
      <x:c r="C769" s="87" t="n">
        <x:v>0</x:v>
      </x:c>
      <x:c r="D769" s="85" t="s">
        <x:v>132</x:v>
      </x:c>
      <x:c r="E769" s="87" t="n">
        <x:v>1</x:v>
      </x:c>
      <x:c r="F769" s="87" t="n">
        <x:v>22</x:v>
      </x:c>
      <x:c r="G769" s="87" t="n">
        <x:v>22</x:v>
      </x:c>
      <x:c r="H769" s="87" t="n">
        <x:v>237.86363636363637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2</x:v>
      </x:c>
      <x:c r="Z769" s="87" t="n">
        <x:v>1</x:v>
      </x:c>
      <x:c r="AA769" s="87" t="n">
        <x:v>1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0</x:v>
      </x:c>
      <x:c r="BC769" s="87" t="n">
        <x:v>696</x:v>
      </x:c>
      <x:c r="BD769" s="87" t="n">
        <x:v>400</x:v>
      </x:c>
      <x:c r="BE769" s="87" t="n">
        <x:v>694</x:v>
      </x:c>
      <x:c r="BF769" s="87" t="n">
        <x:v>397.5</x:v>
      </x:c>
      <x:c r="BG769" s="85" t="s">
        <x:v>133</x:v>
      </x:c>
      <x:c r="BH769" s="85" t="s">
        <x:v>133</x:v>
      </x:c>
    </x:row>
    <x:row r="770">
      <x:c r="B770" s="88" t="n">
        <x:v>282</x:v>
      </x:c>
      <x:c r="C770" s="87" t="n">
        <x:v>0</x:v>
      </x:c>
      <x:c r="D770" s="85" t="s">
        <x:v>132</x:v>
      </x:c>
      <x:c r="E770" s="87" t="n">
        <x:v>1</x:v>
      </x:c>
      <x:c r="F770" s="87" t="n">
        <x:v>43</x:v>
      </x:c>
      <x:c r="G770" s="87" t="n">
        <x:v>43</x:v>
      </x:c>
      <x:c r="H770" s="87" t="n">
        <x:v>238.74418604651163</x:v>
      </x:c>
      <x:c r="I770" s="87" t="n">
        <x:v>1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2</x:v>
      </x:c>
      <x:c r="V770" s="87" t="n">
        <x:v>0</x:v>
      </x:c>
      <x:c r="W770" s="87" t="n">
        <x:v>0</x:v>
      </x:c>
      <x:c r="X770" s="87" t="n">
        <x:v>0</x:v>
      </x:c>
      <x:c r="Y770" s="87" t="n">
        <x:v>2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6.9767441860465116</x:v>
      </x:c>
      <x:c r="AH770" s="87" t="n">
        <x:v>0</x:v>
      </x:c>
      <x:c r="AI770" s="87" t="n">
        <x:v>3</x:v>
      </x:c>
      <x:c r="AJ770" s="87" t="n">
        <x:v>0</x:v>
      </x:c>
      <x:c r="AK770" s="87" t="n">
        <x:v>0.069767441860465115</x:v>
      </x:c>
      <x:c r="AL770" s="87" t="n">
        <x:v>0</x:v>
      </x:c>
      <x:c r="AM770" s="87" t="n">
        <x:v>44.666666666666664</x:v>
      </x:c>
      <x:c r="AN770" s="87" t="n">
        <x:v>0</x:v>
      </x:c>
      <x:c r="AO770" s="87" t="n">
        <x:v>134</x:v>
      </x:c>
      <x:c r="AP770" s="87" t="n">
        <x:v>0</x:v>
      </x:c>
      <x:c r="AQ770" s="87" t="n">
        <x:v>0.33333333333348492</x:v>
      </x:c>
      <x:c r="AR770" s="87" t="n">
        <x:v>0</x:v>
      </x:c>
      <x:c r="AS770" s="87" t="n">
        <x:v>45</x:v>
      </x:c>
      <x:c r="AT770" s="87" t="n">
        <x:v>0</x:v>
      </x:c>
      <x:c r="AU770" s="87" t="n">
        <x:v>44</x:v>
      </x:c>
      <x:c r="AV770" s="87" t="n">
        <x:v>0</x:v>
      </x:c>
      <x:c r="AW770" s="87" t="n">
        <x:v>44.666666666666664</x:v>
      </x:c>
      <x:c r="AX770" s="87" t="n">
        <x:v>0</x:v>
      </x:c>
      <x:c r="AY770" s="87" t="n">
        <x:v>134</x:v>
      </x:c>
      <x:c r="AZ770" s="87" t="n">
        <x:v>0</x:v>
      </x:c>
      <x:c r="BA770" s="87" t="n">
        <x:v>0.33333333333348492</x:v>
      </x:c>
      <x:c r="BB770" s="87" t="n">
        <x:v>0</x:v>
      </x:c>
      <x:c r="BC770" s="87" t="n">
        <x:v>183</x:v>
      </x:c>
      <x:c r="BD770" s="87" t="n">
        <x:v>402</x:v>
      </x:c>
      <x:c r="BE770" s="87" t="n">
        <x:v>180.06976318359375</x:v>
      </x:c>
      <x:c r="BF770" s="87" t="n">
        <x:v>397.88372802734375</x:v>
      </x:c>
      <x:c r="BG770" s="85" t="s">
        <x:v>133</x:v>
      </x:c>
      <x:c r="BH770" s="85" t="s">
        <x:v>133</x:v>
      </x:c>
    </x:row>
    <x:row r="771">
      <x:c r="B771" s="88" t="n">
        <x:v>283</x:v>
      </x:c>
      <x:c r="C771" s="87" t="n">
        <x:v>0</x:v>
      </x:c>
      <x:c r="D771" s="85" t="s">
        <x:v>132</x:v>
      </x:c>
      <x:c r="E771" s="87" t="n">
        <x:v>1</x:v>
      </x:c>
      <x:c r="F771" s="87" t="n">
        <x:v>10</x:v>
      </x:c>
      <x:c r="G771" s="87" t="n">
        <x:v>10</x:v>
      </x:c>
      <x:c r="H771" s="87" t="n">
        <x:v>244.1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0</x:v>
      </x:c>
      <x:c r="BC771" s="87" t="n">
        <x:v>196</x:v>
      </x:c>
      <x:c r="BD771" s="87" t="n">
        <x:v>398</x:v>
      </x:c>
      <x:c r="BE771" s="87" t="n">
        <x:v>194.69999694824219</x:v>
      </x:c>
      <x:c r="BF771" s="87" t="n">
        <x:v>396.79998779296875</x:v>
      </x:c>
      <x:c r="BG771" s="85" t="s">
        <x:v>133</x:v>
      </x:c>
      <x:c r="BH771" s="85" t="s">
        <x:v>133</x:v>
      </x:c>
    </x:row>
    <x:row r="772">
      <x:c r="B772" s="88" t="n">
        <x:v>284</x:v>
      </x:c>
      <x:c r="C772" s="87" t="n">
        <x:v>0</x:v>
      </x:c>
      <x:c r="D772" s="85" t="s">
        <x:v>132</x:v>
      </x:c>
      <x:c r="E772" s="87" t="n">
        <x:v>1</x:v>
      </x:c>
      <x:c r="F772" s="87" t="n">
        <x:v>35</x:v>
      </x:c>
      <x:c r="G772" s="87" t="n">
        <x:v>35</x:v>
      </x:c>
      <x:c r="H772" s="87" t="n">
        <x:v>227.11428571428573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0</x:v>
      </x:c>
      <x:c r="BC772" s="87" t="n">
        <x:v>322</x:v>
      </x:c>
      <x:c r="BD772" s="87" t="n">
        <x:v>404</x:v>
      </x:c>
      <x:c r="BE772" s="87" t="n">
        <x:v>320.60000610351562</x:v>
      </x:c>
      <x:c r="BF772" s="87" t="n">
        <x:v>400.028564453125</x:v>
      </x:c>
      <x:c r="BG772" s="85" t="s">
        <x:v>133</x:v>
      </x:c>
      <x:c r="BH772" s="85" t="s">
        <x:v>133</x:v>
      </x:c>
    </x:row>
    <x:row r="773">
      <x:c r="B773" s="88" t="n">
        <x:v>285</x:v>
      </x:c>
      <x:c r="C773" s="87" t="n">
        <x:v>0</x:v>
      </x:c>
      <x:c r="D773" s="85" t="s">
        <x:v>132</x:v>
      </x:c>
      <x:c r="E773" s="87" t="n">
        <x:v>1</x:v>
      </x:c>
      <x:c r="F773" s="87" t="n">
        <x:v>43</x:v>
      </x:c>
      <x:c r="G773" s="87" t="n">
        <x:v>43</x:v>
      </x:c>
      <x:c r="H773" s="87" t="n">
        <x:v>236.51162790697674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1</x:v>
      </x:c>
      <x:c r="W773" s="87" t="n">
        <x:v>1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81.3953488372093</x:v>
      </x:c>
      <x:c r="AI773" s="87" t="n">
        <x:v>0</x:v>
      </x:c>
      <x:c r="AJ773" s="87" t="n">
        <x:v>35</x:v>
      </x:c>
      <x:c r="AK773" s="87" t="n">
        <x:v>0</x:v>
      </x:c>
      <x:c r="AL773" s="87" t="n">
        <x:v>0.813953488372093</x:v>
      </x:c>
      <x:c r="AM773" s="87" t="n">
        <x:v>0</x:v>
      </x:c>
      <x:c r="AN773" s="87" t="n">
        <x:v>254.05714285714285</x:v>
      </x:c>
      <x:c r="AO773" s="87" t="n">
        <x:v>0</x:v>
      </x:c>
      <x:c r="AP773" s="87" t="n">
        <x:v>8892</x:v>
      </x:c>
      <x:c r="AQ773" s="87" t="n">
        <x:v>0</x:v>
      </x:c>
      <x:c r="AR773" s="87" t="n">
        <x:v>27.408403361339452</x:v>
      </x:c>
      <x:c r="AS773" s="87" t="n">
        <x:v>0</x:v>
      </x:c>
      <x:c r="AT773" s="87" t="n">
        <x:v>255</x:v>
      </x:c>
      <x:c r="AU773" s="87" t="n">
        <x:v>0</x:v>
      </x:c>
      <x:c r="AV773" s="87" t="n">
        <x:v>224</x:v>
      </x:c>
      <x:c r="AW773" s="87" t="n">
        <x:v>0</x:v>
      </x:c>
      <x:c r="AX773" s="87" t="n">
        <x:v>254.05714285714285</x:v>
      </x:c>
      <x:c r="AY773" s="87" t="n">
        <x:v>0</x:v>
      </x:c>
      <x:c r="AZ773" s="87" t="n">
        <x:v>8892</x:v>
      </x:c>
      <x:c r="BA773" s="87" t="n">
        <x:v>0</x:v>
      </x:c>
      <x:c r="BB773" s="87" t="n">
        <x:v>27.408403361339452</x:v>
      </x:c>
      <x:c r="BC773" s="87" t="n">
        <x:v>725</x:v>
      </x:c>
      <x:c r="BD773" s="87" t="n">
        <x:v>405</x:v>
      </x:c>
      <x:c r="BE773" s="87" t="n">
        <x:v>725.74420166015625</x:v>
      </x:c>
      <x:c r="BF773" s="87" t="n">
        <x:v>400.88372802734375</x:v>
      </x:c>
      <x:c r="BG773" s="85" t="s">
        <x:v>133</x:v>
      </x:c>
      <x:c r="BH773" s="85" t="s">
        <x:v>133</x:v>
      </x:c>
    </x:row>
    <x:row r="774">
      <x:c r="B774" s="88" t="n">
        <x:v>286</x:v>
      </x:c>
      <x:c r="C774" s="87" t="n">
        <x:v>0</x:v>
      </x:c>
      <x:c r="D774" s="85" t="s">
        <x:v>132</x:v>
      </x:c>
      <x:c r="E774" s="87" t="n">
        <x:v>1</x:v>
      </x:c>
      <x:c r="F774" s="87" t="n">
        <x:v>12</x:v>
      </x:c>
      <x:c r="G774" s="87" t="n">
        <x:v>12</x:v>
      </x:c>
      <x:c r="H774" s="87" t="n">
        <x:v>213.25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2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0</x:v>
      </x:c>
      <x:c r="BC774" s="87" t="n">
        <x:v>190</x:v>
      </x:c>
      <x:c r="BD774" s="87" t="n">
        <x:v>400</x:v>
      </x:c>
      <x:c r="BE774" s="87" t="n">
        <x:v>188.16667175292969</x:v>
      </x:c>
      <x:c r="BF774" s="87" t="n">
        <x:v>398.91665649414062</x:v>
      </x:c>
      <x:c r="BG774" s="85" t="s">
        <x:v>133</x:v>
      </x:c>
      <x:c r="BH774" s="85" t="s">
        <x:v>133</x:v>
      </x:c>
    </x:row>
    <x:row r="775">
      <x:c r="B775" s="88" t="n">
        <x:v>287</x:v>
      </x:c>
      <x:c r="C775" s="87" t="n">
        <x:v>0</x:v>
      </x:c>
      <x:c r="D775" s="85" t="s">
        <x:v>132</x:v>
      </x:c>
      <x:c r="E775" s="87" t="n">
        <x:v>1</x:v>
      </x:c>
      <x:c r="F775" s="87" t="n">
        <x:v>14</x:v>
      </x:c>
      <x:c r="G775" s="87" t="n">
        <x:v>14</x:v>
      </x:c>
      <x:c r="H775" s="87" t="n">
        <x:v>234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0</x:v>
      </x:c>
      <x:c r="BC775" s="87" t="n">
        <x:v>212</x:v>
      </x:c>
      <x:c r="BD775" s="87" t="n">
        <x:v>402</x:v>
      </x:c>
      <x:c r="BE775" s="87" t="n">
        <x:v>210.64285278320312</x:v>
      </x:c>
      <x:c r="BF775" s="87" t="n">
        <x:v>399.57144165039063</x:v>
      </x:c>
      <x:c r="BG775" s="85" t="s">
        <x:v>133</x:v>
      </x:c>
      <x:c r="BH775" s="85" t="s">
        <x:v>133</x:v>
      </x:c>
    </x:row>
    <x:row r="776">
      <x:c r="B776" s="88" t="n">
        <x:v>288</x:v>
      </x:c>
      <x:c r="C776" s="87" t="n">
        <x:v>0</x:v>
      </x:c>
      <x:c r="D776" s="85" t="s">
        <x:v>132</x:v>
      </x:c>
      <x:c r="E776" s="87" t="n">
        <x:v>1</x:v>
      </x:c>
      <x:c r="F776" s="87" t="n">
        <x:v>31</x:v>
      </x:c>
      <x:c r="G776" s="87" t="n">
        <x:v>31</x:v>
      </x:c>
      <x:c r="H776" s="87" t="n">
        <x:v>199.83870967741936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0</x:v>
      </x:c>
      <x:c r="BC776" s="87" t="n">
        <x:v>499</x:v>
      </x:c>
      <x:c r="BD776" s="87" t="n">
        <x:v>405</x:v>
      </x:c>
      <x:c r="BE776" s="87" t="n">
        <x:v>499.67742919921875</x:v>
      </x:c>
      <x:c r="BF776" s="87" t="n">
        <x:v>400.58065795898437</x:v>
      </x:c>
      <x:c r="BG776" s="85" t="s">
        <x:v>133</x:v>
      </x:c>
      <x:c r="BH776" s="85" t="s">
        <x:v>133</x:v>
      </x:c>
    </x:row>
    <x:row r="777">
      <x:c r="B777" s="88" t="n">
        <x:v>289</x:v>
      </x:c>
      <x:c r="C777" s="87" t="n">
        <x:v>0</x:v>
      </x:c>
      <x:c r="D777" s="85" t="s">
        <x:v>132</x:v>
      </x:c>
      <x:c r="E777" s="87" t="n">
        <x:v>1</x:v>
      </x:c>
      <x:c r="F777" s="87" t="n">
        <x:v>35</x:v>
      </x:c>
      <x:c r="G777" s="87" t="n">
        <x:v>35</x:v>
      </x:c>
      <x:c r="H777" s="87" t="n">
        <x:v>223.11428571428573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1</x:v>
      </x:c>
      <x:c r="W777" s="87" t="n">
        <x:v>1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31.428571428571427</x:v>
      </x:c>
      <x:c r="AI777" s="87" t="n">
        <x:v>0</x:v>
      </x:c>
      <x:c r="AJ777" s="87" t="n">
        <x:v>11</x:v>
      </x:c>
      <x:c r="AK777" s="87" t="n">
        <x:v>0</x:v>
      </x:c>
      <x:c r="AL777" s="87" t="n">
        <x:v>0.31428571428571428</x:v>
      </x:c>
      <x:c r="AM777" s="87" t="n">
        <x:v>0</x:v>
      </x:c>
      <x:c r="AN777" s="87" t="n">
        <x:v>246.27272727272728</x:v>
      </x:c>
      <x:c r="AO777" s="87" t="n">
        <x:v>0</x:v>
      </x:c>
      <x:c r="AP777" s="87" t="n">
        <x:v>2709</x:v>
      </x:c>
      <x:c r="AQ777" s="87" t="n">
        <x:v>0</x:v>
      </x:c>
      <x:c r="AR777" s="87" t="n">
        <x:v>193.61818181817654</x:v>
      </x:c>
      <x:c r="AS777" s="87" t="n">
        <x:v>0</x:v>
      </x:c>
      <x:c r="AT777" s="87" t="n">
        <x:v>254</x:v>
      </x:c>
      <x:c r="AU777" s="87" t="n">
        <x:v>0</x:v>
      </x:c>
      <x:c r="AV777" s="87" t="n">
        <x:v>217</x:v>
      </x:c>
      <x:c r="AW777" s="87" t="n">
        <x:v>0</x:v>
      </x:c>
      <x:c r="AX777" s="87" t="n">
        <x:v>246.27272727272728</x:v>
      </x:c>
      <x:c r="AY777" s="87" t="n">
        <x:v>0</x:v>
      </x:c>
      <x:c r="AZ777" s="87" t="n">
        <x:v>2709</x:v>
      </x:c>
      <x:c r="BA777" s="87" t="n">
        <x:v>0</x:v>
      </x:c>
      <x:c r="BB777" s="87" t="n">
        <x:v>193.61818181817654</x:v>
      </x:c>
      <x:c r="BC777" s="87" t="n">
        <x:v>735</x:v>
      </x:c>
      <x:c r="BD777" s="87" t="n">
        <x:v>406</x:v>
      </x:c>
      <x:c r="BE777" s="87" t="n">
        <x:v>733.74285888671875</x:v>
      </x:c>
      <x:c r="BF777" s="87" t="n">
        <x:v>402.88571166992187</x:v>
      </x:c>
      <x:c r="BG777" s="85" t="s">
        <x:v>133</x:v>
      </x:c>
      <x:c r="BH777" s="85" t="s">
        <x:v>133</x:v>
      </x:c>
    </x:row>
    <x:row r="778">
      <x:c r="B778" s="88" t="n">
        <x:v>290</x:v>
      </x:c>
      <x:c r="C778" s="87" t="n">
        <x:v>0</x:v>
      </x:c>
      <x:c r="D778" s="85" t="s">
        <x:v>132</x:v>
      </x:c>
      <x:c r="E778" s="87" t="n">
        <x:v>1</x:v>
      </x:c>
      <x:c r="F778" s="87" t="n">
        <x:v>30</x:v>
      </x:c>
      <x:c r="G778" s="87" t="n">
        <x:v>30</x:v>
      </x:c>
      <x:c r="H778" s="87" t="n">
        <x:v>214.26666666666668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2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2</x:v>
      </x:c>
      <x:c r="Z778" s="87" t="n">
        <x:v>1</x:v>
      </x:c>
      <x:c r="AA778" s="87" t="n">
        <x:v>1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0</x:v>
      </x:c>
      <x:c r="BC778" s="87" t="n">
        <x:v>452</x:v>
      </x:c>
      <x:c r="BD778" s="87" t="n">
        <x:v>410</x:v>
      </x:c>
      <x:c r="BE778" s="87" t="n">
        <x:v>451.0333251953125</x:v>
      </x:c>
      <x:c r="BF778" s="87" t="n">
        <x:v>404.39999389648438</x:v>
      </x:c>
      <x:c r="BG778" s="85" t="s">
        <x:v>133</x:v>
      </x:c>
      <x:c r="BH778" s="85" t="s">
        <x:v>133</x:v>
      </x:c>
    </x:row>
    <x:row r="779">
      <x:c r="B779" s="88" t="n">
        <x:v>291</x:v>
      </x:c>
      <x:c r="C779" s="87" t="n">
        <x:v>0</x:v>
      </x:c>
      <x:c r="D779" s="85" t="s">
        <x:v>132</x:v>
      </x:c>
      <x:c r="E779" s="87" t="n">
        <x:v>1</x:v>
      </x:c>
      <x:c r="F779" s="87" t="n">
        <x:v>28</x:v>
      </x:c>
      <x:c r="G779" s="87" t="n">
        <x:v>28</x:v>
      </x:c>
      <x:c r="H779" s="87" t="n">
        <x:v>236.03571428571428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1</x:v>
      </x:c>
      <x:c r="Z779" s="87" t="n">
        <x:v>1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0</x:v>
      </x:c>
      <x:c r="BC779" s="87" t="n">
        <x:v>696</x:v>
      </x:c>
      <x:c r="BD779" s="87" t="n">
        <x:v>405</x:v>
      </x:c>
      <x:c r="BE779" s="87" t="n">
        <x:v>693.39288330078125</x:v>
      </x:c>
      <x:c r="BF779" s="87" t="n">
        <x:v>403.10714721679687</x:v>
      </x:c>
      <x:c r="BG779" s="85" t="s">
        <x:v>133</x:v>
      </x:c>
      <x:c r="BH779" s="85" t="s">
        <x:v>133</x:v>
      </x:c>
    </x:row>
    <x:row r="780">
      <x:c r="B780" s="88" t="n">
        <x:v>292</x:v>
      </x:c>
      <x:c r="C780" s="87" t="n">
        <x:v>0</x:v>
      </x:c>
      <x:c r="D780" s="85" t="s">
        <x:v>132</x:v>
      </x:c>
      <x:c r="E780" s="87" t="n">
        <x:v>1</x:v>
      </x:c>
      <x:c r="F780" s="87" t="n">
        <x:v>28</x:v>
      </x:c>
      <x:c r="G780" s="87" t="n">
        <x:v>28</x:v>
      </x:c>
      <x:c r="H780" s="87" t="n">
        <x:v>239.75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0</x:v>
      </x:c>
      <x:c r="BC780" s="87" t="n">
        <x:v>174</x:v>
      </x:c>
      <x:c r="BD780" s="87" t="n">
        <x:v>407</x:v>
      </x:c>
      <x:c r="BE780" s="87" t="n">
        <x:v>176.07142639160156</x:v>
      </x:c>
      <x:c r="BF780" s="87" t="n">
        <x:v>404.10714721679687</x:v>
      </x:c>
      <x:c r="BG780" s="85" t="s">
        <x:v>133</x:v>
      </x:c>
      <x:c r="BH780" s="85" t="s">
        <x:v>133</x:v>
      </x:c>
    </x:row>
    <x:row r="781">
      <x:c r="B781" s="88" t="n">
        <x:v>293</x:v>
      </x:c>
      <x:c r="C781" s="87" t="n">
        <x:v>0</x:v>
      </x:c>
      <x:c r="D781" s="85" t="s">
        <x:v>132</x:v>
      </x:c>
      <x:c r="E781" s="87" t="n">
        <x:v>1</x:v>
      </x:c>
      <x:c r="F781" s="87" t="n">
        <x:v>11</x:v>
      </x:c>
      <x:c r="G781" s="87" t="n">
        <x:v>11</x:v>
      </x:c>
      <x:c r="H781" s="87" t="n">
        <x:v>224.54545454545453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0</x:v>
      </x:c>
      <x:c r="BC781" s="87" t="n">
        <x:v>209</x:v>
      </x:c>
      <x:c r="BD781" s="87" t="n">
        <x:v>405</x:v>
      </x:c>
      <x:c r="BE781" s="87" t="n">
        <x:v>207.90908813476562</x:v>
      </x:c>
      <x:c r="BF781" s="87" t="n">
        <x:v>402.81817626953125</x:v>
      </x:c>
      <x:c r="BG781" s="85" t="s">
        <x:v>133</x:v>
      </x:c>
      <x:c r="BH781" s="85" t="s">
        <x:v>133</x:v>
      </x:c>
    </x:row>
    <x:row r="782">
      <x:c r="B782" s="88" t="n">
        <x:v>294</x:v>
      </x:c>
      <x:c r="C782" s="87" t="n">
        <x:v>0</x:v>
      </x:c>
      <x:c r="D782" s="85" t="s">
        <x:v>132</x:v>
      </x:c>
      <x:c r="E782" s="87" t="n">
        <x:v>1</x:v>
      </x:c>
      <x:c r="F782" s="87" t="n">
        <x:v>30</x:v>
      </x:c>
      <x:c r="G782" s="87" t="n">
        <x:v>30</x:v>
      </x:c>
      <x:c r="H782" s="87" t="n">
        <x:v>208.56666666666666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0</x:v>
      </x:c>
      <x:c r="V782" s="87" t="n">
        <x:v>2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0</x:v>
      </x:c>
      <x:c r="AH782" s="87" t="n">
        <x:v>73.333333333333329</x:v>
      </x:c>
      <x:c r="AI782" s="87" t="n">
        <x:v>0</x:v>
      </x:c>
      <x:c r="AJ782" s="87" t="n">
        <x:v>22</x:v>
      </x:c>
      <x:c r="AK782" s="87" t="n">
        <x:v>0</x:v>
      </x:c>
      <x:c r="AL782" s="87" t="n">
        <x:v>0.73333333333333328</x:v>
      </x:c>
      <x:c r="AM782" s="87" t="n">
        <x:v>0</x:v>
      </x:c>
      <x:c r="AN782" s="87" t="n">
        <x:v>232.86363636363637</x:v>
      </x:c>
      <x:c r="AO782" s="87" t="n">
        <x:v>0</x:v>
      </x:c>
      <x:c r="AP782" s="87" t="n">
        <x:v>5123</x:v>
      </x:c>
      <x:c r="AQ782" s="87" t="n">
        <x:v>0</x:v>
      </x:c>
      <x:c r="AR782" s="87" t="n">
        <x:v>135.74242424242021</x:v>
      </x:c>
      <x:c r="AS782" s="87" t="n">
        <x:v>0</x:v>
      </x:c>
      <x:c r="AT782" s="87" t="n">
        <x:v>238</x:v>
      </x:c>
      <x:c r="AU782" s="87" t="n">
        <x:v>0</x:v>
      </x:c>
      <x:c r="AV782" s="87" t="n">
        <x:v>197</x:v>
      </x:c>
      <x:c r="AW782" s="87" t="n">
        <x:v>0</x:v>
      </x:c>
      <x:c r="AX782" s="87" t="n">
        <x:v>232.86363636363637</x:v>
      </x:c>
      <x:c r="AY782" s="87" t="n">
        <x:v>0</x:v>
      </x:c>
      <x:c r="AZ782" s="87" t="n">
        <x:v>5123</x:v>
      </x:c>
      <x:c r="BA782" s="87" t="n">
        <x:v>0</x:v>
      </x:c>
      <x:c r="BB782" s="87" t="n">
        <x:v>135.74242424242021</x:v>
      </x:c>
      <x:c r="BC782" s="87" t="n">
        <x:v>357</x:v>
      </x:c>
      <x:c r="BD782" s="87" t="n">
        <x:v>412</x:v>
      </x:c>
      <x:c r="BE782" s="87" t="n">
        <x:v>357.23333740234375</x:v>
      </x:c>
      <x:c r="BF782" s="87" t="n">
        <x:v>406.60000610351562</x:v>
      </x:c>
      <x:c r="BG782" s="85" t="s">
        <x:v>133</x:v>
      </x:c>
      <x:c r="BH782" s="85" t="s">
        <x:v>133</x:v>
      </x:c>
    </x:row>
    <x:row r="783">
      <x:c r="B783" s="88" t="n">
        <x:v>295</x:v>
      </x:c>
      <x:c r="C783" s="87" t="n">
        <x:v>0</x:v>
      </x:c>
      <x:c r="D783" s="85" t="s">
        <x:v>132</x:v>
      </x:c>
      <x:c r="E783" s="87" t="n">
        <x:v>1</x:v>
      </x:c>
      <x:c r="F783" s="87" t="n">
        <x:v>27</x:v>
      </x:c>
      <x:c r="G783" s="87" t="n">
        <x:v>27</x:v>
      </x:c>
      <x:c r="H783" s="87" t="n">
        <x:v>232.03703703703704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0</x:v>
      </x:c>
      <x:c r="BC783" s="87" t="n">
        <x:v>585</x:v>
      </x:c>
      <x:c r="BD783" s="87" t="n">
        <x:v>411</x:v>
      </x:c>
      <x:c r="BE783" s="87" t="n">
        <x:v>586</x:v>
      </x:c>
      <x:c r="BF783" s="87" t="n">
        <x:v>405.59259033203125</x:v>
      </x:c>
      <x:c r="BG783" s="85" t="s">
        <x:v>133</x:v>
      </x:c>
      <x:c r="BH783" s="85" t="s">
        <x:v>133</x:v>
      </x:c>
    </x:row>
    <x:row r="784">
      <x:c r="B784" s="88" t="n">
        <x:v>296</x:v>
      </x:c>
      <x:c r="C784" s="87" t="n">
        <x:v>0</x:v>
      </x:c>
      <x:c r="D784" s="85" t="s">
        <x:v>132</x:v>
      </x:c>
      <x:c r="E784" s="87" t="n">
        <x:v>1</x:v>
      </x:c>
      <x:c r="F784" s="87" t="n">
        <x:v>30</x:v>
      </x:c>
      <x:c r="G784" s="87" t="n">
        <x:v>30</x:v>
      </x:c>
      <x:c r="H784" s="87" t="n">
        <x:v>243.4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0</x:v>
      </x:c>
      <x:c r="BC784" s="87" t="n">
        <x:v>184</x:v>
      </x:c>
      <x:c r="BD784" s="87" t="n">
        <x:v>409</x:v>
      </x:c>
      <x:c r="BE784" s="87" t="n">
        <x:v>183.39999389648437</x:v>
      </x:c>
      <x:c r="BF784" s="87" t="n">
        <x:v>406.10000610351562</x:v>
      </x:c>
      <x:c r="BG784" s="85" t="s">
        <x:v>133</x:v>
      </x:c>
      <x:c r="BH784" s="85" t="s">
        <x:v>133</x:v>
      </x:c>
    </x:row>
    <x:row r="785">
      <x:c r="B785" s="88" t="n">
        <x:v>297</x:v>
      </x:c>
      <x:c r="C785" s="87" t="n">
        <x:v>0</x:v>
      </x:c>
      <x:c r="D785" s="85" t="s">
        <x:v>132</x:v>
      </x:c>
      <x:c r="E785" s="87" t="n">
        <x:v>1</x:v>
      </x:c>
      <x:c r="F785" s="87" t="n">
        <x:v>12</x:v>
      </x:c>
      <x:c r="G785" s="87" t="n">
        <x:v>12</x:v>
      </x:c>
      <x:c r="H785" s="87" t="n">
        <x:v>232.5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1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0</x:v>
      </x:c>
      <x:c r="BC785" s="87" t="n">
        <x:v>249</x:v>
      </x:c>
      <x:c r="BD785" s="87" t="n">
        <x:v>407</x:v>
      </x:c>
      <x:c r="BE785" s="87" t="n">
        <x:v>247.5</x:v>
      </x:c>
      <x:c r="BF785" s="87" t="n">
        <x:v>405.66665649414062</x:v>
      </x:c>
      <x:c r="BG785" s="85" t="s">
        <x:v>133</x:v>
      </x:c>
      <x:c r="BH785" s="85" t="s">
        <x:v>133</x:v>
      </x:c>
    </x:row>
    <x:row r="786">
      <x:c r="B786" s="88" t="n">
        <x:v>298</x:v>
      </x:c>
      <x:c r="C786" s="87" t="n">
        <x:v>0</x:v>
      </x:c>
      <x:c r="D786" s="85" t="s">
        <x:v>132</x:v>
      </x:c>
      <x:c r="E786" s="87" t="n">
        <x:v>1</x:v>
      </x:c>
      <x:c r="F786" s="87" t="n">
        <x:v>23</x:v>
      </x:c>
      <x:c r="G786" s="87" t="n">
        <x:v>23</x:v>
      </x:c>
      <x:c r="H786" s="87" t="n">
        <x:v>229.82608695652175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1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1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0</x:v>
      </x:c>
      <x:c r="BC786" s="87" t="n">
        <x:v>158</x:v>
      </x:c>
      <x:c r="BD786" s="87" t="n">
        <x:v>412</x:v>
      </x:c>
      <x:c r="BE786" s="87" t="n">
        <x:v>158.95652770996094</x:v>
      </x:c>
      <x:c r="BF786" s="87" t="n">
        <x:v>408.69564819335937</x:v>
      </x:c>
      <x:c r="BG786" s="85" t="s">
        <x:v>133</x:v>
      </x:c>
      <x:c r="BH786" s="85" t="s">
        <x:v>133</x:v>
      </x:c>
    </x:row>
    <x:row r="787">
      <x:c r="B787" s="88" t="n">
        <x:v>299</x:v>
      </x:c>
      <x:c r="C787" s="87" t="n">
        <x:v>0</x:v>
      </x:c>
      <x:c r="D787" s="85" t="s">
        <x:v>132</x:v>
      </x:c>
      <x:c r="E787" s="87" t="n">
        <x:v>1</x:v>
      </x:c>
      <x:c r="F787" s="87" t="n">
        <x:v>29</x:v>
      </x:c>
      <x:c r="G787" s="87" t="n">
        <x:v>29</x:v>
      </x:c>
      <x:c r="H787" s="87" t="n">
        <x:v>241.68965517241378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1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1</x:v>
      </x:c>
      <x:c r="X787" s="87" t="n">
        <x:v>0</x:v>
      </x:c>
      <x:c r="Y787" s="87" t="n">
        <x:v>1</x:v>
      </x:c>
      <x:c r="Z787" s="87" t="n">
        <x:v>1</x:v>
      </x:c>
      <x:c r="AA787" s="87" t="n">
        <x:v>1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0</x:v>
      </x:c>
      <x:c r="BC787" s="87" t="n">
        <x:v>724</x:v>
      </x:c>
      <x:c r="BD787" s="87" t="n">
        <x:v>412</x:v>
      </x:c>
      <x:c r="BE787" s="87" t="n">
        <x:v>726.68963623046875</x:v>
      </x:c>
      <x:c r="BF787" s="87" t="n">
        <x:v>408.58621215820312</x:v>
      </x:c>
      <x:c r="BG787" s="85" t="s">
        <x:v>133</x:v>
      </x:c>
      <x:c r="BH787" s="85" t="s">
        <x:v>133</x:v>
      </x:c>
    </x:row>
    <x:row r="788">
      <x:c r="B788" s="88" t="n">
        <x:v>300</x:v>
      </x:c>
      <x:c r="C788" s="87" t="n">
        <x:v>0</x:v>
      </x:c>
      <x:c r="D788" s="85" t="s">
        <x:v>132</x:v>
      </x:c>
      <x:c r="E788" s="87" t="n">
        <x:v>1</x:v>
      </x:c>
      <x:c r="F788" s="87" t="n">
        <x:v>21</x:v>
      </x:c>
      <x:c r="G788" s="87" t="n">
        <x:v>21</x:v>
      </x:c>
      <x:c r="H788" s="87" t="n">
        <x:v>236.9047619047619</x:v>
      </x:c>
      <x:c r="I788" s="87" t="n">
        <x:v>1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1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4.7619047619047619</x:v>
      </x:c>
      <x:c r="AH788" s="87" t="n">
        <x:v>0</x:v>
      </x:c>
      <x:c r="AI788" s="87" t="n">
        <x:v>1</x:v>
      </x:c>
      <x:c r="AJ788" s="87" t="n">
        <x:v>0</x:v>
      </x:c>
      <x:c r="AK788" s="87" t="n">
        <x:v>0.047619047619047616</x:v>
      </x:c>
      <x:c r="AL788" s="87" t="n">
        <x:v>0</x:v>
      </x:c>
      <x:c r="AM788" s="87" t="n">
        <x:v>38</x:v>
      </x:c>
      <x:c r="AN788" s="87" t="n">
        <x:v>0</x:v>
      </x:c>
      <x:c r="AO788" s="87" t="n">
        <x:v>38</x:v>
      </x:c>
      <x:c r="AP788" s="87" t="n">
        <x:v>0</x:v>
      </x:c>
      <x:c r="AQ788" s="87" t="n">
        <x:v>0</x:v>
      </x:c>
      <x:c r="AR788" s="87" t="n">
        <x:v>0</x:v>
      </x:c>
      <x:c r="AS788" s="87" t="n">
        <x:v>38</x:v>
      </x:c>
      <x:c r="AT788" s="87" t="n">
        <x:v>0</x:v>
      </x:c>
      <x:c r="AU788" s="87" t="n">
        <x:v>38</x:v>
      </x:c>
      <x:c r="AV788" s="87" t="n">
        <x:v>0</x:v>
      </x:c>
      <x:c r="AW788" s="87" t="n">
        <x:v>38</x:v>
      </x:c>
      <x:c r="AX788" s="87" t="n">
        <x:v>0</x:v>
      </x:c>
      <x:c r="AY788" s="87" t="n">
        <x:v>38</x:v>
      </x:c>
      <x:c r="AZ788" s="87" t="n">
        <x:v>0</x:v>
      </x:c>
      <x:c r="BA788" s="87" t="n">
        <x:v>0</x:v>
      </x:c>
      <x:c r="BB788" s="87" t="n">
        <x:v>0</x:v>
      </x:c>
      <x:c r="BC788" s="87" t="n">
        <x:v>169</x:v>
      </x:c>
      <x:c r="BD788" s="87" t="n">
        <x:v>410</x:v>
      </x:c>
      <x:c r="BE788" s="87" t="n">
        <x:v>167.38095092773437</x:v>
      </x:c>
      <x:c r="BF788" s="87" t="n">
        <x:v>407.38095092773437</x:v>
      </x:c>
      <x:c r="BG788" s="85" t="s">
        <x:v>133</x:v>
      </x:c>
      <x:c r="BH788" s="85" t="s">
        <x:v>133</x:v>
      </x:c>
    </x:row>
    <x:row r="789">
      <x:c r="B789" s="88" t="n">
        <x:v>301</x:v>
      </x:c>
      <x:c r="C789" s="87" t="n">
        <x:v>0</x:v>
      </x:c>
      <x:c r="D789" s="85" t="s">
        <x:v>132</x:v>
      </x:c>
      <x:c r="E789" s="87" t="n">
        <x:v>1</x:v>
      </x:c>
      <x:c r="F789" s="87" t="n">
        <x:v>22</x:v>
      </x:c>
      <x:c r="G789" s="87" t="n">
        <x:v>22</x:v>
      </x:c>
      <x:c r="H789" s="87" t="n">
        <x:v>224.09090909090909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1</x:v>
      </x:c>
      <x:c r="X789" s="87" t="n">
        <x:v>0</x:v>
      </x:c>
      <x:c r="Y789" s="87" t="n">
        <x:v>0</x:v>
      </x:c>
      <x:c r="Z789" s="87" t="n">
        <x:v>1</x:v>
      </x:c>
      <x:c r="AA789" s="87" t="n">
        <x:v>0</x:v>
      </x:c>
      <x:c r="AB789" s="87" t="n">
        <x:v>0</x:v>
      </x:c>
      <x:c r="AC789" s="87" t="n">
        <x:v>1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0</x:v>
      </x:c>
      <x:c r="BC789" s="87" t="n">
        <x:v>681</x:v>
      </x:c>
      <x:c r="BD789" s="87" t="n">
        <x:v>414</x:v>
      </x:c>
      <x:c r="BE789" s="87" t="n">
        <x:v>680.3636474609375</x:v>
      </x:c>
      <x:c r="BF789" s="87" t="n">
        <x:v>410.8636474609375</x:v>
      </x:c>
      <x:c r="BG789" s="85" t="s">
        <x:v>133</x:v>
      </x:c>
      <x:c r="BH789" s="85" t="s">
        <x:v>133</x:v>
      </x:c>
    </x:row>
    <x:row r="790">
      <x:c r="B790" s="88" t="n">
        <x:v>302</x:v>
      </x:c>
      <x:c r="C790" s="87" t="n">
        <x:v>0</x:v>
      </x:c>
      <x:c r="D790" s="85" t="s">
        <x:v>132</x:v>
      </x:c>
      <x:c r="E790" s="87" t="n">
        <x:v>1</x:v>
      </x:c>
      <x:c r="F790" s="87" t="n">
        <x:v>21</x:v>
      </x:c>
      <x:c r="G790" s="87" t="n">
        <x:v>21</x:v>
      </x:c>
      <x:c r="H790" s="87" t="n">
        <x:v>229.95238095238096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1</x:v>
      </x:c>
      <x:c r="W790" s="87" t="n">
        <x:v>1</x:v>
      </x:c>
      <x:c r="X790" s="87" t="n">
        <x:v>0</x:v>
      </x:c>
      <x:c r="Y790" s="87" t="n">
        <x:v>1</x:v>
      </x:c>
      <x:c r="Z790" s="87" t="n">
        <x:v>1</x:v>
      </x:c>
      <x:c r="AA790" s="87" t="n">
        <x:v>1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100</x:v>
      </x:c>
      <x:c r="AI790" s="87" t="n">
        <x:v>0</x:v>
      </x:c>
      <x:c r="AJ790" s="87" t="n">
        <x:v>21</x:v>
      </x:c>
      <x:c r="AK790" s="87" t="n">
        <x:v>0</x:v>
      </x:c>
      <x:c r="AL790" s="87" t="n">
        <x:v>1</x:v>
      </x:c>
      <x:c r="AM790" s="87" t="n">
        <x:v>0</x:v>
      </x:c>
      <x:c r="AN790" s="87" t="n">
        <x:v>252.95238095238096</x:v>
      </x:c>
      <x:c r="AO790" s="87" t="n">
        <x:v>0</x:v>
      </x:c>
      <x:c r="AP790" s="87" t="n">
        <x:v>5312</x:v>
      </x:c>
      <x:c r="AQ790" s="87" t="n">
        <x:v>0</x:v>
      </x:c>
      <x:c r="AR790" s="87" t="n">
        <x:v>57.447619047621266</x:v>
      </x:c>
      <x:c r="AS790" s="87" t="n">
        <x:v>0</x:v>
      </x:c>
      <x:c r="AT790" s="87" t="n">
        <x:v>255</x:v>
      </x:c>
      <x:c r="AU790" s="87" t="n">
        <x:v>0</x:v>
      </x:c>
      <x:c r="AV790" s="87" t="n">
        <x:v>221</x:v>
      </x:c>
      <x:c r="AW790" s="87" t="n">
        <x:v>0</x:v>
      </x:c>
      <x:c r="AX790" s="87" t="n">
        <x:v>252.95238095238096</x:v>
      </x:c>
      <x:c r="AY790" s="87" t="n">
        <x:v>0</x:v>
      </x:c>
      <x:c r="AZ790" s="87" t="n">
        <x:v>5312</x:v>
      </x:c>
      <x:c r="BA790" s="87" t="n">
        <x:v>0</x:v>
      </x:c>
      <x:c r="BB790" s="87" t="n">
        <x:v>57.447619047621266</x:v>
      </x:c>
      <x:c r="BC790" s="87" t="n">
        <x:v>668</x:v>
      </x:c>
      <x:c r="BD790" s="87" t="n">
        <x:v>410</x:v>
      </x:c>
      <x:c r="BE790" s="87" t="n">
        <x:v>665.23809814453125</x:v>
      </x:c>
      <x:c r="BF790" s="87" t="n">
        <x:v>408.66665649414062</x:v>
      </x:c>
      <x:c r="BG790" s="85" t="s">
        <x:v>133</x:v>
      </x:c>
      <x:c r="BH790" s="85" t="s">
        <x:v>133</x:v>
      </x:c>
    </x:row>
    <x:row r="791">
      <x:c r="B791" s="88" t="n">
        <x:v>303</x:v>
      </x:c>
      <x:c r="C791" s="87" t="n">
        <x:v>0</x:v>
      </x:c>
      <x:c r="D791" s="85" t="s">
        <x:v>132</x:v>
      </x:c>
      <x:c r="E791" s="87" t="n">
        <x:v>1</x:v>
      </x:c>
      <x:c r="F791" s="87" t="n">
        <x:v>14</x:v>
      </x:c>
      <x:c r="G791" s="87" t="n">
        <x:v>14</x:v>
      </x:c>
      <x:c r="H791" s="87" t="n">
        <x:v>212.85714285714286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0</x:v>
      </x:c>
      <x:c r="BC791" s="87" t="n">
        <x:v>430</x:v>
      </x:c>
      <x:c r="BD791" s="87" t="n">
        <x:v>414</x:v>
      </x:c>
      <x:c r="BE791" s="87" t="n">
        <x:v>429.35714721679687</x:v>
      </x:c>
      <x:c r="BF791" s="87" t="n">
        <x:v>410.42855834960937</x:v>
      </x:c>
      <x:c r="BG791" s="85" t="s">
        <x:v>133</x:v>
      </x:c>
      <x:c r="BH791" s="85" t="s">
        <x:v>133</x:v>
      </x:c>
    </x:row>
    <x:row r="792">
      <x:c r="B792" s="88" t="n">
        <x:v>304</x:v>
      </x:c>
      <x:c r="C792" s="87" t="n">
        <x:v>0</x:v>
      </x:c>
      <x:c r="D792" s="85" t="s">
        <x:v>132</x:v>
      </x:c>
      <x:c r="E792" s="87" t="n">
        <x:v>1</x:v>
      </x:c>
      <x:c r="F792" s="87" t="n">
        <x:v>12</x:v>
      </x:c>
      <x:c r="G792" s="87" t="n">
        <x:v>12</x:v>
      </x:c>
      <x:c r="H792" s="87" t="n">
        <x:v>246.91666666666666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1</x:v>
      </x:c>
      <x:c r="AA792" s="87" t="n">
        <x:v>1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0</x:v>
      </x:c>
      <x:c r="BC792" s="87" t="n">
        <x:v>733</x:v>
      </x:c>
      <x:c r="BD792" s="87" t="n">
        <x:v>410</x:v>
      </x:c>
      <x:c r="BE792" s="87" t="n">
        <x:v>732.58331298828125</x:v>
      </x:c>
      <x:c r="BF792" s="87" t="n">
        <x:v>408.91665649414062</x:v>
      </x:c>
      <x:c r="BG792" s="85" t="s">
        <x:v>133</x:v>
      </x:c>
      <x:c r="BH792" s="85" t="s">
        <x:v>133</x:v>
      </x:c>
    </x:row>
    <x:row r="793">
      <x:c r="B793" s="88" t="n">
        <x:v>305</x:v>
      </x:c>
      <x:c r="C793" s="87" t="n">
        <x:v>0</x:v>
      </x:c>
      <x:c r="D793" s="85" t="s">
        <x:v>132</x:v>
      </x:c>
      <x:c r="E793" s="87" t="n">
        <x:v>1</x:v>
      </x:c>
      <x:c r="F793" s="87" t="n">
        <x:v>11</x:v>
      </x:c>
      <x:c r="G793" s="87" t="n">
        <x:v>11</x:v>
      </x:c>
      <x:c r="H793" s="87" t="n">
        <x:v>216.81818181818181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0</x:v>
      </x:c>
      <x:c r="BC793" s="87" t="n">
        <x:v>188</x:v>
      </x:c>
      <x:c r="BD793" s="87" t="n">
        <x:v>411</x:v>
      </x:c>
      <x:c r="BE793" s="87" t="n">
        <x:v>187.90908813476562</x:v>
      </x:c>
      <x:c r="BF793" s="87" t="n">
        <x:v>410.18182373046875</x:v>
      </x:c>
      <x:c r="BG793" s="85" t="s">
        <x:v>133</x:v>
      </x:c>
      <x:c r="BH793" s="85" t="s">
        <x:v>133</x:v>
      </x:c>
    </x:row>
    <x:row r="794">
      <x:c r="B794" s="88" t="n">
        <x:v>306</x:v>
      </x:c>
      <x:c r="C794" s="87" t="n">
        <x:v>0</x:v>
      </x:c>
      <x:c r="D794" s="85" t="s">
        <x:v>132</x:v>
      </x:c>
      <x:c r="E794" s="87" t="n">
        <x:v>1</x:v>
      </x:c>
      <x:c r="F794" s="87" t="n">
        <x:v>28</x:v>
      </x:c>
      <x:c r="G794" s="87" t="n">
        <x:v>28</x:v>
      </x:c>
      <x:c r="H794" s="87" t="n">
        <x:v>225.85714285714286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0</x:v>
      </x:c>
      <x:c r="BC794" s="87" t="n">
        <x:v>369</x:v>
      </x:c>
      <x:c r="BD794" s="87" t="n">
        <x:v>418</x:v>
      </x:c>
      <x:c r="BE794" s="87" t="n">
        <x:v>368.10714721679687</x:v>
      </x:c>
      <x:c r="BF794" s="87" t="n">
        <x:v>412.39285278320312</x:v>
      </x:c>
      <x:c r="BG794" s="85" t="s">
        <x:v>133</x:v>
      </x:c>
      <x:c r="BH794" s="85" t="s">
        <x:v>133</x:v>
      </x:c>
    </x:row>
    <x:row r="795">
      <x:c r="B795" s="88" t="n">
        <x:v>307</x:v>
      </x:c>
      <x:c r="C795" s="87" t="n">
        <x:v>0</x:v>
      </x:c>
      <x:c r="D795" s="85" t="s">
        <x:v>132</x:v>
      </x:c>
      <x:c r="E795" s="87" t="n">
        <x:v>1</x:v>
      </x:c>
      <x:c r="F795" s="87" t="n">
        <x:v>19</x:v>
      </x:c>
      <x:c r="G795" s="87" t="n">
        <x:v>19</x:v>
      </x:c>
      <x:c r="H795" s="87" t="n">
        <x:v>209.10526315789474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0</x:v>
      </x:c>
      <x:c r="BC795" s="87" t="n">
        <x:v>397</x:v>
      </x:c>
      <x:c r="BD795" s="87" t="n">
        <x:v>414</x:v>
      </x:c>
      <x:c r="BE795" s="87" t="n">
        <x:v>396.42105102539062</x:v>
      </x:c>
      <x:c r="BF795" s="87" t="n">
        <x:v>411.631591796875</x:v>
      </x:c>
      <x:c r="BG795" s="85" t="s">
        <x:v>133</x:v>
      </x:c>
      <x:c r="BH795" s="85" t="s">
        <x:v>133</x:v>
      </x:c>
    </x:row>
    <x:row r="796">
      <x:c r="B796" s="88" t="n">
        <x:v>308</x:v>
      </x:c>
      <x:c r="C796" s="87" t="n">
        <x:v>0</x:v>
      </x:c>
      <x:c r="D796" s="85" t="s">
        <x:v>132</x:v>
      </x:c>
      <x:c r="E796" s="87" t="n">
        <x:v>1</x:v>
      </x:c>
      <x:c r="F796" s="87" t="n">
        <x:v>33</x:v>
      </x:c>
      <x:c r="G796" s="87" t="n">
        <x:v>33</x:v>
      </x:c>
      <x:c r="H796" s="87" t="n">
        <x:v>231.54545454545453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0</x:v>
      </x:c>
      <x:c r="BC796" s="87" t="n">
        <x:v>233</x:v>
      </x:c>
      <x:c r="BD796" s="87" t="n">
        <x:v>417</x:v>
      </x:c>
      <x:c r="BE796" s="87" t="n">
        <x:v>236.1212158203125</x:v>
      </x:c>
      <x:c r="BF796" s="87" t="n">
        <x:v>413.30303955078125</x:v>
      </x:c>
      <x:c r="BG796" s="85" t="s">
        <x:v>133</x:v>
      </x:c>
      <x:c r="BH796" s="85" t="s">
        <x:v>133</x:v>
      </x:c>
    </x:row>
    <x:row r="797">
      <x:c r="B797" s="88" t="n">
        <x:v>309</x:v>
      </x:c>
      <x:c r="C797" s="87" t="n">
        <x:v>0</x:v>
      </x:c>
      <x:c r="D797" s="85" t="s">
        <x:v>132</x:v>
      </x:c>
      <x:c r="E797" s="87" t="n">
        <x:v>1</x:v>
      </x:c>
      <x:c r="F797" s="87" t="n">
        <x:v>15</x:v>
      </x:c>
      <x:c r="G797" s="87" t="n">
        <x:v>15</x:v>
      </x:c>
      <x:c r="H797" s="87" t="n">
        <x:v>241.93333333333334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1</x:v>
      </x:c>
      <x:c r="X797" s="87" t="n">
        <x:v>0</x:v>
      </x:c>
      <x:c r="Y797" s="87" t="n">
        <x:v>0</x:v>
      </x:c>
      <x:c r="Z797" s="87" t="n">
        <x:v>0</x:v>
      </x:c>
      <x:c r="AA797" s="87" t="n">
        <x:v>1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0</x:v>
      </x:c>
      <x:c r="BC797" s="87" t="n">
        <x:v>719</x:v>
      </x:c>
      <x:c r="BD797" s="87" t="n">
        <x:v>413</x:v>
      </x:c>
      <x:c r="BE797" s="87" t="n">
        <x:v>718.79998779296875</x:v>
      </x:c>
      <x:c r="BF797" s="87" t="n">
        <x:v>411.93331909179687</x:v>
      </x:c>
      <x:c r="BG797" s="85" t="s">
        <x:v>133</x:v>
      </x:c>
      <x:c r="BH797" s="85" t="s">
        <x:v>133</x:v>
      </x:c>
    </x:row>
    <x:row r="798">
      <x:c r="B798" s="88" t="n">
        <x:v>310</x:v>
      </x:c>
      <x:c r="C798" s="87" t="n">
        <x:v>0</x:v>
      </x:c>
      <x:c r="D798" s="85" t="s">
        <x:v>132</x:v>
      </x:c>
      <x:c r="E798" s="87" t="n">
        <x:v>1</x:v>
      </x:c>
      <x:c r="F798" s="87" t="n">
        <x:v>26</x:v>
      </x:c>
      <x:c r="G798" s="87" t="n">
        <x:v>26</x:v>
      </x:c>
      <x:c r="H798" s="87" t="n">
        <x:v>225.34615384615384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1</x:v>
      </x:c>
      <x:c r="N798" s="87" t="n">
        <x:v>1</x:v>
      </x:c>
      <x:c r="O798" s="87" t="n">
        <x:v>1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1</x:v>
      </x:c>
      <x:c r="Z798" s="87" t="n">
        <x:v>2</x:v>
      </x:c>
      <x:c r="AA798" s="87" t="n">
        <x:v>1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0</x:v>
      </x:c>
      <x:c r="BC798" s="87" t="n">
        <x:v>453</x:v>
      </x:c>
      <x:c r="BD798" s="87" t="n">
        <x:v>420</x:v>
      </x:c>
      <x:c r="BE798" s="87" t="n">
        <x:v>452.5384521484375</x:v>
      </x:c>
      <x:c r="BF798" s="87" t="n">
        <x:v>416.61538696289062</x:v>
      </x:c>
      <x:c r="BG798" s="85" t="s">
        <x:v>133</x:v>
      </x:c>
      <x:c r="BH798" s="85" t="s">
        <x:v>133</x:v>
      </x:c>
    </x:row>
    <x:row r="799">
      <x:c r="B799" s="88" t="n">
        <x:v>311</x:v>
      </x:c>
      <x:c r="C799" s="87" t="n">
        <x:v>0</x:v>
      </x:c>
      <x:c r="D799" s="85" t="s">
        <x:v>132</x:v>
      </x:c>
      <x:c r="E799" s="87" t="n">
        <x:v>1</x:v>
      </x:c>
      <x:c r="F799" s="87" t="n">
        <x:v>37</x:v>
      </x:c>
      <x:c r="G799" s="87" t="n">
        <x:v>37</x:v>
      </x:c>
      <x:c r="H799" s="87" t="n">
        <x:v>227.18918918918919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2</x:v>
      </x:c>
      <x:c r="N799" s="87" t="n">
        <x:v>4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3</x:v>
      </x:c>
      <x:c r="Z799" s="87" t="n">
        <x:v>4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0</x:v>
      </x:c>
      <x:c r="BC799" s="87" t="n">
        <x:v>428</x:v>
      </x:c>
      <x:c r="BD799" s="87" t="n">
        <x:v>422</x:v>
      </x:c>
      <x:c r="BE799" s="87" t="n">
        <x:v>427.24325561523438</x:v>
      </x:c>
      <x:c r="BF799" s="87" t="n">
        <x:v>418.32431030273437</x:v>
      </x:c>
      <x:c r="BG799" s="85" t="s">
        <x:v>133</x:v>
      </x:c>
      <x:c r="BH799" s="85" t="s">
        <x:v>133</x:v>
      </x:c>
    </x:row>
    <x:row r="800">
      <x:c r="B800" s="88" t="n">
        <x:v>312</x:v>
      </x:c>
      <x:c r="C800" s="87" t="n">
        <x:v>0</x:v>
      </x:c>
      <x:c r="D800" s="85" t="s">
        <x:v>132</x:v>
      </x:c>
      <x:c r="E800" s="87" t="n">
        <x:v>1</x:v>
      </x:c>
      <x:c r="F800" s="87" t="n">
        <x:v>18</x:v>
      </x:c>
      <x:c r="G800" s="87" t="n">
        <x:v>18</x:v>
      </x:c>
      <x:c r="H800" s="87" t="n">
        <x:v>218.11111111111111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1</x:v>
      </x:c>
      <x:c r="Z800" s="87" t="n">
        <x:v>1</x:v>
      </x:c>
      <x:c r="AA800" s="87" t="n">
        <x:v>1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0</x:v>
      </x:c>
      <x:c r="BC800" s="87" t="n">
        <x:v>640</x:v>
      </x:c>
      <x:c r="BD800" s="87" t="n">
        <x:v>421</x:v>
      </x:c>
      <x:c r="BE800" s="87" t="n">
        <x:v>639.0555419921875</x:v>
      </x:c>
      <x:c r="BF800" s="87" t="n">
        <x:v>417.61111450195312</x:v>
      </x:c>
      <x:c r="BG800" s="85" t="s">
        <x:v>133</x:v>
      </x:c>
      <x:c r="BH800" s="85" t="s">
        <x:v>133</x:v>
      </x:c>
    </x:row>
    <x:row r="801">
      <x:c r="B801" s="88" t="n">
        <x:v>313</x:v>
      </x:c>
      <x:c r="C801" s="87" t="n">
        <x:v>0</x:v>
      </x:c>
      <x:c r="D801" s="85" t="s">
        <x:v>132</x:v>
      </x:c>
      <x:c r="E801" s="87" t="n">
        <x:v>1</x:v>
      </x:c>
      <x:c r="F801" s="87" t="n">
        <x:v>18</x:v>
      </x:c>
      <x:c r="G801" s="87" t="n">
        <x:v>18</x:v>
      </x:c>
      <x:c r="H801" s="87" t="n">
        <x:v>236.77777777777777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1</x:v>
      </x:c>
      <x:c r="V801" s="87" t="n">
        <x:v>0</x:v>
      </x:c>
      <x:c r="W801" s="87" t="n">
        <x:v>0</x:v>
      </x:c>
      <x:c r="X801" s="87" t="n">
        <x:v>0</x:v>
      </x:c>
      <x:c r="Y801" s="87" t="n">
        <x:v>1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5.5555555555555554</x:v>
      </x:c>
      <x:c r="AH801" s="87" t="n">
        <x:v>0</x:v>
      </x:c>
      <x:c r="AI801" s="87" t="n">
        <x:v>1</x:v>
      </x:c>
      <x:c r="AJ801" s="87" t="n">
        <x:v>0</x:v>
      </x:c>
      <x:c r="AK801" s="87" t="n">
        <x:v>0.055555555555555552</x:v>
      </x:c>
      <x:c r="AL801" s="87" t="n">
        <x:v>0</x:v>
      </x:c>
      <x:c r="AM801" s="87" t="n">
        <x:v>38</x:v>
      </x:c>
      <x:c r="AN801" s="87" t="n">
        <x:v>0</x:v>
      </x:c>
      <x:c r="AO801" s="87" t="n">
        <x:v>38</x:v>
      </x:c>
      <x:c r="AP801" s="87" t="n">
        <x:v>0</x:v>
      </x:c>
      <x:c r="AQ801" s="87" t="n">
        <x:v>0</x:v>
      </x:c>
      <x:c r="AR801" s="87" t="n">
        <x:v>0</x:v>
      </x:c>
      <x:c r="AS801" s="87" t="n">
        <x:v>38</x:v>
      </x:c>
      <x:c r="AT801" s="87" t="n">
        <x:v>0</x:v>
      </x:c>
      <x:c r="AU801" s="87" t="n">
        <x:v>38</x:v>
      </x:c>
      <x:c r="AV801" s="87" t="n">
        <x:v>0</x:v>
      </x:c>
      <x:c r="AW801" s="87" t="n">
        <x:v>38</x:v>
      </x:c>
      <x:c r="AX801" s="87" t="n">
        <x:v>0</x:v>
      </x:c>
      <x:c r="AY801" s="87" t="n">
        <x:v>38</x:v>
      </x:c>
      <x:c r="AZ801" s="87" t="n">
        <x:v>0</x:v>
      </x:c>
      <x:c r="BA801" s="87" t="n">
        <x:v>0</x:v>
      </x:c>
      <x:c r="BB801" s="87" t="n">
        <x:v>0</x:v>
      </x:c>
      <x:c r="BC801" s="87" t="n">
        <x:v>266</x:v>
      </x:c>
      <x:c r="BD801" s="87" t="n">
        <x:v>419</x:v>
      </x:c>
      <x:c r="BE801" s="87" t="n">
        <x:v>264.66665649414062</x:v>
      </x:c>
      <x:c r="BF801" s="87" t="n">
        <x:v>417</x:v>
      </x:c>
      <x:c r="BG801" s="85" t="s">
        <x:v>133</x:v>
      </x:c>
      <x:c r="BH801" s="85" t="s">
        <x:v>133</x:v>
      </x:c>
    </x:row>
    <x:row r="802">
      <x:c r="B802" s="88" t="n">
        <x:v>314</x:v>
      </x:c>
      <x:c r="C802" s="87" t="n">
        <x:v>0</x:v>
      </x:c>
      <x:c r="D802" s="85" t="s">
        <x:v>132</x:v>
      </x:c>
      <x:c r="E802" s="87" t="n">
        <x:v>1</x:v>
      </x:c>
      <x:c r="F802" s="87" t="n">
        <x:v>26</x:v>
      </x:c>
      <x:c r="G802" s="87" t="n">
        <x:v>26</x:v>
      </x:c>
      <x:c r="H802" s="87" t="n">
        <x:v>223.03846153846155</x:v>
      </x:c>
      <x:c r="I802" s="87" t="n">
        <x:v>1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1</x:v>
      </x:c>
      <x:c r="V802" s="87" t="n">
        <x:v>0</x:v>
      </x:c>
      <x:c r="W802" s="87" t="n">
        <x:v>0</x:v>
      </x:c>
      <x:c r="X802" s="87" t="n">
        <x:v>0</x:v>
      </x:c>
      <x:c r="Y802" s="87" t="n">
        <x:v>1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7.6923076923076925</x:v>
      </x:c>
      <x:c r="AH802" s="87" t="n">
        <x:v>0</x:v>
      </x:c>
      <x:c r="AI802" s="87" t="n">
        <x:v>2</x:v>
      </x:c>
      <x:c r="AJ802" s="87" t="n">
        <x:v>0</x:v>
      </x:c>
      <x:c r="AK802" s="87" t="n">
        <x:v>0.076923076923076927</x:v>
      </x:c>
      <x:c r="AL802" s="87" t="n">
        <x:v>0</x:v>
      </x:c>
      <x:c r="AM802" s="87" t="n">
        <x:v>44.5</x:v>
      </x:c>
      <x:c r="AN802" s="87" t="n">
        <x:v>0</x:v>
      </x:c>
      <x:c r="AO802" s="87" t="n">
        <x:v>89</x:v>
      </x:c>
      <x:c r="AP802" s="87" t="n">
        <x:v>0</x:v>
      </x:c>
      <x:c r="AQ802" s="87" t="n">
        <x:v>40.5</x:v>
      </x:c>
      <x:c r="AR802" s="87" t="n">
        <x:v>0</x:v>
      </x:c>
      <x:c r="AS802" s="87" t="n">
        <x:v>49</x:v>
      </x:c>
      <x:c r="AT802" s="87" t="n">
        <x:v>0</x:v>
      </x:c>
      <x:c r="AU802" s="87" t="n">
        <x:v>40</x:v>
      </x:c>
      <x:c r="AV802" s="87" t="n">
        <x:v>0</x:v>
      </x:c>
      <x:c r="AW802" s="87" t="n">
        <x:v>44.5</x:v>
      </x:c>
      <x:c r="AX802" s="87" t="n">
        <x:v>0</x:v>
      </x:c>
      <x:c r="AY802" s="87" t="n">
        <x:v>89</x:v>
      </x:c>
      <x:c r="AZ802" s="87" t="n">
        <x:v>0</x:v>
      </x:c>
      <x:c r="BA802" s="87" t="n">
        <x:v>40.5</x:v>
      </x:c>
      <x:c r="BB802" s="87" t="n">
        <x:v>0</x:v>
      </x:c>
      <x:c r="BC802" s="87" t="n">
        <x:v>207</x:v>
      </x:c>
      <x:c r="BD802" s="87" t="n">
        <x:v>422</x:v>
      </x:c>
      <x:c r="BE802" s="87" t="n">
        <x:v>204.46153259277344</x:v>
      </x:c>
      <x:c r="BF802" s="87" t="n">
        <x:v>419.23077392578125</x:v>
      </x:c>
      <x:c r="BG802" s="85" t="s">
        <x:v>133</x:v>
      </x:c>
      <x:c r="BH802" s="85" t="s">
        <x:v>133</x:v>
      </x:c>
    </x:row>
    <x:row r="803">
      <x:c r="B803" s="88" t="n">
        <x:v>315</x:v>
      </x:c>
      <x:c r="C803" s="87" t="n">
        <x:v>0</x:v>
      </x:c>
      <x:c r="D803" s="85" t="s">
        <x:v>132</x:v>
      </x:c>
      <x:c r="E803" s="87" t="n">
        <x:v>1</x:v>
      </x:c>
      <x:c r="F803" s="87" t="n">
        <x:v>13</x:v>
      </x:c>
      <x:c r="G803" s="87" t="n">
        <x:v>13</x:v>
      </x:c>
      <x:c r="H803" s="87" t="n">
        <x:v>204.92307692307693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1</x:v>
      </x:c>
      <x:c r="AA803" s="87" t="n">
        <x:v>1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0</x:v>
      </x:c>
      <x:c r="BC803" s="87" t="n">
        <x:v>660</x:v>
      </x:c>
      <x:c r="BD803" s="87" t="n">
        <x:v>420</x:v>
      </x:c>
      <x:c r="BE803" s="87" t="n">
        <x:v>658</x:v>
      </x:c>
      <x:c r="BF803" s="87" t="n">
        <x:v>418.69232177734375</x:v>
      </x:c>
      <x:c r="BG803" s="85" t="s">
        <x:v>133</x:v>
      </x:c>
      <x:c r="BH803" s="85" t="s">
        <x:v>133</x:v>
      </x:c>
    </x:row>
    <x:row r="804">
      <x:c r="B804" s="88" t="n">
        <x:v>316</x:v>
      </x:c>
      <x:c r="C804" s="87" t="n">
        <x:v>0</x:v>
      </x:c>
      <x:c r="D804" s="85" t="s">
        <x:v>132</x:v>
      </x:c>
      <x:c r="E804" s="87" t="n">
        <x:v>1</x:v>
      </x:c>
      <x:c r="F804" s="87" t="n">
        <x:v>35</x:v>
      </x:c>
      <x:c r="G804" s="87" t="n">
        <x:v>35</x:v>
      </x:c>
      <x:c r="H804" s="87" t="n">
        <x:v>227.94285714285715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1</x:v>
      </x:c>
      <x:c r="N804" s="87" t="n">
        <x:v>0</x:v>
      </x:c>
      <x:c r="O804" s="87" t="n">
        <x:v>1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2</x:v>
      </x:c>
      <x:c r="Z804" s="87" t="n">
        <x:v>1</x:v>
      </x:c>
      <x:c r="AA804" s="87" t="n">
        <x:v>2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0</x:v>
      </x:c>
      <x:c r="BC804" s="87" t="n">
        <x:v>499</x:v>
      </x:c>
      <x:c r="BD804" s="87" t="n">
        <x:v>426</x:v>
      </x:c>
      <x:c r="BE804" s="87" t="n">
        <x:v>497.31430053710937</x:v>
      </x:c>
      <x:c r="BF804" s="87" t="n">
        <x:v>422.11428833007812</x:v>
      </x:c>
      <x:c r="BG804" s="85" t="s">
        <x:v>133</x:v>
      </x:c>
      <x:c r="BH804" s="85" t="s">
        <x:v>133</x:v>
      </x:c>
    </x:row>
    <x:row r="805">
      <x:c r="B805" s="88" t="n">
        <x:v>317</x:v>
      </x:c>
      <x:c r="C805" s="87" t="n">
        <x:v>0</x:v>
      </x:c>
      <x:c r="D805" s="85" t="s">
        <x:v>132</x:v>
      </x:c>
      <x:c r="E805" s="87" t="n">
        <x:v>1</x:v>
      </x:c>
      <x:c r="F805" s="87" t="n">
        <x:v>32</x:v>
      </x:c>
      <x:c r="G805" s="87" t="n">
        <x:v>32</x:v>
      </x:c>
      <x:c r="H805" s="87" t="n">
        <x:v>227.8125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1</x:v>
      </x:c>
      <x:c r="Z805" s="87" t="n">
        <x:v>1</x:v>
      </x:c>
      <x:c r="AA805" s="87" t="n">
        <x:v>1</x:v>
      </x:c>
      <x:c r="AB805" s="87" t="n">
        <x:v>0</x:v>
      </x:c>
      <x:c r="AC805" s="87" t="n">
        <x:v>1</x:v>
      </x:c>
      <x:c r="AD805" s="87" t="n">
        <x:v>0</x:v>
      </x:c>
      <x:c r="AE805" s="87" t="n">
        <x:v>0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0</x:v>
      </x:c>
      <x:c r="BC805" s="87" t="n">
        <x:v>624</x:v>
      </x:c>
      <x:c r="BD805" s="87" t="n">
        <x:v>426</x:v>
      </x:c>
      <x:c r="BE805" s="87" t="n">
        <x:v>623.90625</x:v>
      </x:c>
      <x:c r="BF805" s="87" t="n">
        <x:v>420.15625</x:v>
      </x:c>
      <x:c r="BG805" s="85" t="s">
        <x:v>133</x:v>
      </x:c>
      <x:c r="BH805" s="85" t="s">
        <x:v>133</x:v>
      </x:c>
    </x:row>
    <x:row r="806">
      <x:c r="B806" s="88" t="n">
        <x:v>318</x:v>
      </x:c>
      <x:c r="C806" s="87" t="n">
        <x:v>0</x:v>
      </x:c>
      <x:c r="D806" s="85" t="s">
        <x:v>132</x:v>
      </x:c>
      <x:c r="E806" s="87" t="n">
        <x:v>1</x:v>
      </x:c>
      <x:c r="F806" s="87" t="n">
        <x:v>11</x:v>
      </x:c>
      <x:c r="G806" s="87" t="n">
        <x:v>11</x:v>
      </x:c>
      <x:c r="H806" s="87" t="n">
        <x:v>223.18181818181819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1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0</x:v>
      </x:c>
      <x:c r="BC806" s="87" t="n">
        <x:v>166</x:v>
      </x:c>
      <x:c r="BD806" s="87" t="n">
        <x:v>420</x:v>
      </x:c>
      <x:c r="BE806" s="87" t="n">
        <x:v>166.90908813476562</x:v>
      </x:c>
      <x:c r="BF806" s="87" t="n">
        <x:v>418.81817626953125</x:v>
      </x:c>
      <x:c r="BG806" s="85" t="s">
        <x:v>133</x:v>
      </x:c>
      <x:c r="BH806" s="85" t="s">
        <x:v>133</x:v>
      </x:c>
    </x:row>
    <x:row r="807">
      <x:c r="B807" s="88" t="n">
        <x:v>319</x:v>
      </x:c>
      <x:c r="C807" s="87" t="n">
        <x:v>0</x:v>
      </x:c>
      <x:c r="D807" s="85" t="s">
        <x:v>132</x:v>
      </x:c>
      <x:c r="E807" s="87" t="n">
        <x:v>1</x:v>
      </x:c>
      <x:c r="F807" s="87" t="n">
        <x:v>11</x:v>
      </x:c>
      <x:c r="G807" s="87" t="n">
        <x:v>11</x:v>
      </x:c>
      <x:c r="H807" s="87" t="n">
        <x:v>226.54545454545453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1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0</x:v>
      </x:c>
      <x:c r="AH807" s="87" t="n">
        <x:v>0</x:v>
      </x:c>
      <x:c r="AI807" s="87" t="n">
        <x:v>0</x:v>
      </x:c>
      <x:c r="AJ807" s="87" t="n">
        <x:v>0</x:v>
      </x:c>
      <x:c r="AK807" s="87" t="n">
        <x:v>0</x:v>
      </x:c>
      <x:c r="AL807" s="87" t="n">
        <x:v>0</x:v>
      </x:c>
      <x:c r="AM807" s="87" t="n">
        <x:v>0</x:v>
      </x:c>
      <x:c r="AN807" s="87" t="n">
        <x:v>0</x:v>
      </x:c>
      <x:c r="AO807" s="87" t="n">
        <x:v>0</x:v>
      </x:c>
      <x:c r="AP807" s="87" t="n">
        <x:v>0</x:v>
      </x:c>
      <x:c r="AQ807" s="87" t="n">
        <x:v>0</x:v>
      </x:c>
      <x:c r="AR807" s="87" t="n">
        <x:v>0</x:v>
      </x:c>
      <x:c r="AS807" s="87" t="n">
        <x:v>0</x:v>
      </x:c>
      <x:c r="AT807" s="87" t="n">
        <x:v>0</x:v>
      </x:c>
      <x:c r="AU807" s="87" t="n">
        <x:v>0</x:v>
      </x:c>
      <x:c r="AV807" s="87" t="n">
        <x:v>0</x:v>
      </x:c>
      <x:c r="AW807" s="87" t="n">
        <x:v>0</x:v>
      </x:c>
      <x:c r="AX807" s="87" t="n">
        <x:v>0</x:v>
      </x:c>
      <x:c r="AY807" s="87" t="n">
        <x:v>0</x:v>
      </x:c>
      <x:c r="AZ807" s="87" t="n">
        <x:v>0</x:v>
      </x:c>
      <x:c r="BA807" s="87" t="n">
        <x:v>0</x:v>
      </x:c>
      <x:c r="BB807" s="87" t="n">
        <x:v>0</x:v>
      </x:c>
      <x:c r="BC807" s="87" t="n">
        <x:v>175</x:v>
      </x:c>
      <x:c r="BD807" s="87" t="n">
        <x:v>421</x:v>
      </x:c>
      <x:c r="BE807" s="87" t="n">
        <x:v>174.36363220214844</x:v>
      </x:c>
      <x:c r="BF807" s="87" t="n">
        <x:v>419.45455932617187</x:v>
      </x:c>
      <x:c r="BG807" s="85" t="s">
        <x:v>133</x:v>
      </x:c>
      <x:c r="BH807" s="85" t="s">
        <x:v>133</x:v>
      </x:c>
    </x:row>
    <x:row r="808">
      <x:c r="B808" s="88" t="n">
        <x:v>320</x:v>
      </x:c>
      <x:c r="C808" s="87" t="n">
        <x:v>0</x:v>
      </x:c>
      <x:c r="D808" s="85" t="s">
        <x:v>132</x:v>
      </x:c>
      <x:c r="E808" s="87" t="n">
        <x:v>1</x:v>
      </x:c>
      <x:c r="F808" s="87" t="n">
        <x:v>13</x:v>
      </x:c>
      <x:c r="G808" s="87" t="n">
        <x:v>13</x:v>
      </x:c>
      <x:c r="H808" s="87" t="n">
        <x:v>212.76923076923077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0</x:v>
      </x:c>
      <x:c r="BC808" s="87" t="n">
        <x:v>462</x:v>
      </x:c>
      <x:c r="BD808" s="87" t="n">
        <x:v>423</x:v>
      </x:c>
      <x:c r="BE808" s="87" t="n">
        <x:v>461.07693481445312</x:v>
      </x:c>
      <x:c r="BF808" s="87" t="n">
        <x:v>420.69232177734375</x:v>
      </x:c>
      <x:c r="BG808" s="85" t="s">
        <x:v>133</x:v>
      </x:c>
      <x:c r="BH808" s="85" t="s">
        <x:v>133</x:v>
      </x:c>
    </x:row>
    <x:row r="809">
      <x:c r="B809" s="88" t="n">
        <x:v>321</x:v>
      </x:c>
      <x:c r="C809" s="87" t="n">
        <x:v>0</x:v>
      </x:c>
      <x:c r="D809" s="85" t="s">
        <x:v>132</x:v>
      </x:c>
      <x:c r="E809" s="87" t="n">
        <x:v>1</x:v>
      </x:c>
      <x:c r="F809" s="87" t="n">
        <x:v>12</x:v>
      </x:c>
      <x:c r="G809" s="87" t="n">
        <x:v>12</x:v>
      </x:c>
      <x:c r="H809" s="87" t="n">
        <x:v>211.5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1</x:v>
      </x:c>
      <x:c r="Z809" s="87" t="n">
        <x:v>1</x:v>
      </x:c>
      <x:c r="AA809" s="87" t="n">
        <x:v>1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0</x:v>
      </x:c>
      <x:c r="BC809" s="87" t="n">
        <x:v>486</x:v>
      </x:c>
      <x:c r="BD809" s="87" t="n">
        <x:v>423</x:v>
      </x:c>
      <x:c r="BE809" s="87" t="n">
        <x:v>485.16665649414062</x:v>
      </x:c>
      <x:c r="BF809" s="87" t="n">
        <x:v>420</x:v>
      </x:c>
      <x:c r="BG809" s="85" t="s">
        <x:v>133</x:v>
      </x:c>
      <x:c r="BH809" s="85" t="s">
        <x:v>133</x:v>
      </x:c>
    </x:row>
    <x:row r="810">
      <x:c r="B810" s="88" t="n">
        <x:v>322</x:v>
      </x:c>
      <x:c r="C810" s="87" t="n">
        <x:v>0</x:v>
      </x:c>
      <x:c r="D810" s="85" t="s">
        <x:v>132</x:v>
      </x:c>
      <x:c r="E810" s="87" t="n">
        <x:v>1</x:v>
      </x:c>
      <x:c r="F810" s="87" t="n">
        <x:v>15</x:v>
      </x:c>
      <x:c r="G810" s="87" t="n">
        <x:v>15</x:v>
      </x:c>
      <x:c r="H810" s="87" t="n">
        <x:v>234.2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0</x:v>
      </x:c>
      <x:c r="BC810" s="87" t="n">
        <x:v>241</x:v>
      </x:c>
      <x:c r="BD810" s="87" t="n">
        <x:v>422</x:v>
      </x:c>
      <x:c r="BE810" s="87" t="n">
        <x:v>239.06666564941406</x:v>
      </x:c>
      <x:c r="BF810" s="87" t="n">
        <x:v>420.39999389648437</x:v>
      </x:c>
      <x:c r="BG810" s="85" t="s">
        <x:v>133</x:v>
      </x:c>
      <x:c r="BH810" s="85" t="s">
        <x:v>133</x:v>
      </x:c>
    </x:row>
    <x:row r="811">
      <x:c r="B811" s="88" t="n">
        <x:v>323</x:v>
      </x:c>
      <x:c r="C811" s="87" t="n">
        <x:v>0</x:v>
      </x:c>
      <x:c r="D811" s="85" t="s">
        <x:v>132</x:v>
      </x:c>
      <x:c r="E811" s="87" t="n">
        <x:v>1</x:v>
      </x:c>
      <x:c r="F811" s="87" t="n">
        <x:v>13</x:v>
      </x:c>
      <x:c r="G811" s="87" t="n">
        <x:v>13</x:v>
      </x:c>
      <x:c r="H811" s="87" t="n">
        <x:v>223.92307692307693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0</x:v>
      </x:c>
      <x:c r="BC811" s="87" t="n">
        <x:v>438</x:v>
      </x:c>
      <x:c r="BD811" s="87" t="n">
        <x:v>423</x:v>
      </x:c>
      <x:c r="BE811" s="87" t="n">
        <x:v>436.84616088867187</x:v>
      </x:c>
      <x:c r="BF811" s="87" t="n">
        <x:v>420.76922607421875</x:v>
      </x:c>
      <x:c r="BG811" s="85" t="s">
        <x:v>133</x:v>
      </x:c>
      <x:c r="BH811" s="85" t="s">
        <x:v>133</x:v>
      </x:c>
    </x:row>
    <x:row r="812">
      <x:c r="B812" s="88" t="n">
        <x:v>324</x:v>
      </x:c>
      <x:c r="C812" s="87" t="n">
        <x:v>0</x:v>
      </x:c>
      <x:c r="D812" s="85" t="s">
        <x:v>132</x:v>
      </x:c>
      <x:c r="E812" s="87" t="n">
        <x:v>1</x:v>
      </x:c>
      <x:c r="F812" s="87" t="n">
        <x:v>28</x:v>
      </x:c>
      <x:c r="G812" s="87" t="n">
        <x:v>28</x:v>
      </x:c>
      <x:c r="H812" s="87" t="n">
        <x:v>231.64285714285714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2</x:v>
      </x:c>
      <x:c r="Z812" s="87" t="n">
        <x:v>1</x:v>
      </x:c>
      <x:c r="AA812" s="87" t="n">
        <x:v>2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0</x:v>
      </x:c>
      <x:c r="BC812" s="87" t="n">
        <x:v>637</x:v>
      </x:c>
      <x:c r="BD812" s="87" t="n">
        <x:v>426</x:v>
      </x:c>
      <x:c r="BE812" s="87" t="n">
        <x:v>634.89288330078125</x:v>
      </x:c>
      <x:c r="BF812" s="87" t="n">
        <x:v>421.96429443359375</x:v>
      </x:c>
      <x:c r="BG812" s="85" t="s">
        <x:v>133</x:v>
      </x:c>
      <x:c r="BH812" s="85" t="s">
        <x:v>133</x:v>
      </x:c>
    </x:row>
    <x:row r="813">
      <x:c r="B813" s="88" t="n">
        <x:v>325</x:v>
      </x:c>
      <x:c r="C813" s="87" t="n">
        <x:v>0</x:v>
      </x:c>
      <x:c r="D813" s="85" t="s">
        <x:v>132</x:v>
      </x:c>
      <x:c r="E813" s="87" t="n">
        <x:v>1</x:v>
      </x:c>
      <x:c r="F813" s="87" t="n">
        <x:v>13</x:v>
      </x:c>
      <x:c r="G813" s="87" t="n">
        <x:v>13</x:v>
      </x:c>
      <x:c r="H813" s="87" t="n">
        <x:v>227.84615384615384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1</x:v>
      </x:c>
      <x:c r="V813" s="87" t="n">
        <x:v>0</x:v>
      </x:c>
      <x:c r="W813" s="87" t="n">
        <x:v>0</x:v>
      </x:c>
      <x:c r="X813" s="87" t="n">
        <x:v>0</x:v>
      </x:c>
      <x:c r="Y813" s="87" t="n">
        <x:v>2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7.6923076923076925</x:v>
      </x:c>
      <x:c r="AH813" s="87" t="n">
        <x:v>0</x:v>
      </x:c>
      <x:c r="AI813" s="87" t="n">
        <x:v>1</x:v>
      </x:c>
      <x:c r="AJ813" s="87" t="n">
        <x:v>0</x:v>
      </x:c>
      <x:c r="AK813" s="87" t="n">
        <x:v>0.076923076923076927</x:v>
      </x:c>
      <x:c r="AL813" s="87" t="n">
        <x:v>0</x:v>
      </x:c>
      <x:c r="AM813" s="87" t="n">
        <x:v>39</x:v>
      </x:c>
      <x:c r="AN813" s="87" t="n">
        <x:v>0</x:v>
      </x:c>
      <x:c r="AO813" s="87" t="n">
        <x:v>39</x:v>
      </x:c>
      <x:c r="AP813" s="87" t="n">
        <x:v>0</x:v>
      </x:c>
      <x:c r="AQ813" s="87" t="n">
        <x:v>0</x:v>
      </x:c>
      <x:c r="AR813" s="87" t="n">
        <x:v>0</x:v>
      </x:c>
      <x:c r="AS813" s="87" t="n">
        <x:v>39</x:v>
      </x:c>
      <x:c r="AT813" s="87" t="n">
        <x:v>0</x:v>
      </x:c>
      <x:c r="AU813" s="87" t="n">
        <x:v>39</x:v>
      </x:c>
      <x:c r="AV813" s="87" t="n">
        <x:v>0</x:v>
      </x:c>
      <x:c r="AW813" s="87" t="n">
        <x:v>39</x:v>
      </x:c>
      <x:c r="AX813" s="87" t="n">
        <x:v>0</x:v>
      </x:c>
      <x:c r="AY813" s="87" t="n">
        <x:v>39</x:v>
      </x:c>
      <x:c r="AZ813" s="87" t="n">
        <x:v>0</x:v>
      </x:c>
      <x:c r="BA813" s="87" t="n">
        <x:v>0</x:v>
      </x:c>
      <x:c r="BB813" s="87" t="n">
        <x:v>0</x:v>
      </x:c>
      <x:c r="BC813" s="87" t="n">
        <x:v>178</x:v>
      </x:c>
      <x:c r="BD813" s="87" t="n">
        <x:v>424</x:v>
      </x:c>
      <x:c r="BE813" s="87" t="n">
        <x:v>177.76922607421875</x:v>
      </x:c>
      <x:c r="BF813" s="87" t="n">
        <x:v>421.69232177734375</x:v>
      </x:c>
      <x:c r="BG813" s="85" t="s">
        <x:v>133</x:v>
      </x:c>
      <x:c r="BH813" s="85" t="s">
        <x:v>133</x:v>
      </x:c>
    </x:row>
    <x:row r="814">
      <x:c r="B814" s="88" t="n">
        <x:v>326</x:v>
      </x:c>
      <x:c r="C814" s="87" t="n">
        <x:v>0</x:v>
      </x:c>
      <x:c r="D814" s="85" t="s">
        <x:v>132</x:v>
      </x:c>
      <x:c r="E814" s="87" t="n">
        <x:v>1</x:v>
      </x:c>
      <x:c r="F814" s="87" t="n">
        <x:v>22</x:v>
      </x:c>
      <x:c r="G814" s="87" t="n">
        <x:v>22</x:v>
      </x:c>
      <x:c r="H814" s="87" t="n">
        <x:v>224.27272727272728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1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1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0</x:v>
      </x:c>
      <x:c r="AI814" s="87" t="n">
        <x:v>0</x:v>
      </x:c>
      <x:c r="AJ814" s="87" t="n">
        <x:v>0</x:v>
      </x:c>
      <x:c r="AK814" s="87" t="n">
        <x:v>0</x:v>
      </x:c>
      <x:c r="AL814" s="87" t="n">
        <x:v>0</x:v>
      </x:c>
      <x:c r="AM814" s="87" t="n">
        <x:v>0</x:v>
      </x:c>
      <x:c r="AN814" s="87" t="n">
        <x:v>0</x:v>
      </x:c>
      <x:c r="AO814" s="87" t="n">
        <x:v>0</x:v>
      </x:c>
      <x:c r="AP814" s="87" t="n">
        <x:v>0</x:v>
      </x:c>
      <x:c r="AQ814" s="87" t="n">
        <x:v>0</x:v>
      </x:c>
      <x:c r="AR814" s="87" t="n">
        <x:v>0</x:v>
      </x:c>
      <x:c r="AS814" s="87" t="n">
        <x:v>0</x:v>
      </x:c>
      <x:c r="AT814" s="87" t="n">
        <x:v>0</x:v>
      </x:c>
      <x:c r="AU814" s="87" t="n">
        <x:v>0</x:v>
      </x:c>
      <x:c r="AV814" s="87" t="n">
        <x:v>0</x:v>
      </x:c>
      <x:c r="AW814" s="87" t="n">
        <x:v>0</x:v>
      </x:c>
      <x:c r="AX814" s="87" t="n">
        <x:v>0</x:v>
      </x:c>
      <x:c r="AY814" s="87" t="n">
        <x:v>0</x:v>
      </x:c>
      <x:c r="AZ814" s="87" t="n">
        <x:v>0</x:v>
      </x:c>
      <x:c r="BA814" s="87" t="n">
        <x:v>0</x:v>
      </x:c>
      <x:c r="BB814" s="87" t="n">
        <x:v>0</x:v>
      </x:c>
      <x:c r="BC814" s="87" t="n">
        <x:v>199</x:v>
      </x:c>
      <x:c r="BD814" s="87" t="n">
        <x:v>425</x:v>
      </x:c>
      <x:c r="BE814" s="87" t="n">
        <x:v>200.13636779785156</x:v>
      </x:c>
      <x:c r="BF814" s="87" t="n">
        <x:v>422.5</x:v>
      </x:c>
      <x:c r="BG814" s="85" t="s">
        <x:v>133</x:v>
      </x:c>
      <x:c r="BH814" s="85" t="s">
        <x:v>133</x:v>
      </x:c>
    </x:row>
    <x:row r="815">
      <x:c r="B815" s="88" t="n">
        <x:v>327</x:v>
      </x:c>
      <x:c r="C815" s="87" t="n">
        <x:v>0</x:v>
      </x:c>
      <x:c r="D815" s="85" t="s">
        <x:v>132</x:v>
      </x:c>
      <x:c r="E815" s="87" t="n">
        <x:v>1</x:v>
      </x:c>
      <x:c r="F815" s="87" t="n">
        <x:v>18</x:v>
      </x:c>
      <x:c r="G815" s="87" t="n">
        <x:v>18</x:v>
      </x:c>
      <x:c r="H815" s="87" t="n">
        <x:v>227.83333333333334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0</x:v>
      </x:c>
      <x:c r="BC815" s="87" t="n">
        <x:v>316</x:v>
      </x:c>
      <x:c r="BD815" s="87" t="n">
        <x:v>426</x:v>
      </x:c>
      <x:c r="BE815" s="87" t="n">
        <x:v>316.38888549804687</x:v>
      </x:c>
      <x:c r="BF815" s="87" t="n">
        <x:v>423.5</x:v>
      </x:c>
      <x:c r="BG815" s="85" t="s">
        <x:v>133</x:v>
      </x:c>
      <x:c r="BH815" s="85" t="s">
        <x:v>133</x:v>
      </x:c>
    </x:row>
    <x:row r="816">
      <x:c r="B816" s="88" t="n">
        <x:v>328</x:v>
      </x:c>
      <x:c r="C816" s="87" t="n">
        <x:v>0</x:v>
      </x:c>
      <x:c r="D816" s="85" t="s">
        <x:v>132</x:v>
      </x:c>
      <x:c r="E816" s="87" t="n">
        <x:v>1</x:v>
      </x:c>
      <x:c r="F816" s="87" t="n">
        <x:v>28</x:v>
      </x:c>
      <x:c r="G816" s="87" t="n">
        <x:v>28</x:v>
      </x:c>
      <x:c r="H816" s="87" t="n">
        <x:v>219.78571428571428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2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0</x:v>
      </x:c>
      <x:c r="BC816" s="87" t="n">
        <x:v>397</x:v>
      </x:c>
      <x:c r="BD816" s="87" t="n">
        <x:v>427</x:v>
      </x:c>
      <x:c r="BE816" s="87" t="n">
        <x:v>397.57144165039062</x:v>
      </x:c>
      <x:c r="BF816" s="87" t="n">
        <x:v>423.89285278320312</x:v>
      </x:c>
      <x:c r="BG816" s="85" t="s">
        <x:v>133</x:v>
      </x:c>
      <x:c r="BH816" s="85" t="s">
        <x:v>133</x:v>
      </x:c>
    </x:row>
    <x:row r="817">
      <x:c r="B817" s="88" t="n">
        <x:v>329</x:v>
      </x:c>
      <x:c r="C817" s="87" t="n">
        <x:v>0</x:v>
      </x:c>
      <x:c r="D817" s="85" t="s">
        <x:v>132</x:v>
      </x:c>
      <x:c r="E817" s="87" t="n">
        <x:v>1</x:v>
      </x:c>
      <x:c r="F817" s="87" t="n">
        <x:v>43</x:v>
      </x:c>
      <x:c r="G817" s="87" t="n">
        <x:v>43</x:v>
      </x:c>
      <x:c r="H817" s="87" t="n">
        <x:v>228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1</x:v>
      </x:c>
      <x:c r="N817" s="87" t="n">
        <x:v>1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2</x:v>
      </x:c>
      <x:c r="Z817" s="87" t="n">
        <x:v>2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0</x:v>
      </x:c>
      <x:c r="BC817" s="87" t="n">
        <x:v>506</x:v>
      </x:c>
      <x:c r="BD817" s="87" t="n">
        <x:v>429</x:v>
      </x:c>
      <x:c r="BE817" s="87" t="n">
        <x:v>506.37210083007812</x:v>
      </x:c>
      <x:c r="BF817" s="87" t="n">
        <x:v>425.1395263671875</x:v>
      </x:c>
      <x:c r="BG817" s="85" t="s">
        <x:v>133</x:v>
      </x:c>
      <x:c r="BH817" s="85" t="s">
        <x:v>133</x:v>
      </x:c>
    </x:row>
    <x:row r="818">
      <x:c r="B818" s="88" t="n">
        <x:v>330</x:v>
      </x:c>
      <x:c r="C818" s="87" t="n">
        <x:v>0</x:v>
      </x:c>
      <x:c r="D818" s="85" t="s">
        <x:v>132</x:v>
      </x:c>
      <x:c r="E818" s="87" t="n">
        <x:v>1</x:v>
      </x:c>
      <x:c r="F818" s="87" t="n">
        <x:v>16</x:v>
      </x:c>
      <x:c r="G818" s="87" t="n">
        <x:v>16</x:v>
      </x:c>
      <x:c r="H818" s="87" t="n">
        <x:v>219.875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2</x:v>
      </x:c>
      <x:c r="AA818" s="87" t="n">
        <x:v>1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0</x:v>
      </x:c>
      <x:c r="AH818" s="87" t="n">
        <x:v>0</x:v>
      </x:c>
      <x:c r="AI818" s="87" t="n">
        <x:v>0</x:v>
      </x:c>
      <x:c r="AJ818" s="87" t="n">
        <x:v>0</x:v>
      </x:c>
      <x:c r="AK818" s="87" t="n">
        <x:v>0</x:v>
      </x:c>
      <x:c r="AL818" s="87" t="n">
        <x:v>0</x:v>
      </x:c>
      <x:c r="AM818" s="87" t="n">
        <x:v>0</x:v>
      </x:c>
      <x:c r="AN818" s="87" t="n">
        <x:v>0</x:v>
      </x:c>
      <x:c r="AO818" s="87" t="n">
        <x:v>0</x:v>
      </x:c>
      <x:c r="AP818" s="87" t="n">
        <x:v>0</x:v>
      </x:c>
      <x:c r="AQ818" s="87" t="n">
        <x:v>0</x:v>
      </x:c>
      <x:c r="AR818" s="87" t="n">
        <x:v>0</x:v>
      </x:c>
      <x:c r="AS818" s="87" t="n">
        <x:v>0</x:v>
      </x:c>
      <x:c r="AT818" s="87" t="n">
        <x:v>0</x:v>
      </x:c>
      <x:c r="AU818" s="87" t="n">
        <x:v>0</x:v>
      </x:c>
      <x:c r="AV818" s="87" t="n">
        <x:v>0</x:v>
      </x:c>
      <x:c r="AW818" s="87" t="n">
        <x:v>0</x:v>
      </x:c>
      <x:c r="AX818" s="87" t="n">
        <x:v>0</x:v>
      </x:c>
      <x:c r="AY818" s="87" t="n">
        <x:v>0</x:v>
      </x:c>
      <x:c r="AZ818" s="87" t="n">
        <x:v>0</x:v>
      </x:c>
      <x:c r="BA818" s="87" t="n">
        <x:v>0</x:v>
      </x:c>
      <x:c r="BB818" s="87" t="n">
        <x:v>0</x:v>
      </x:c>
      <x:c r="BC818" s="87" t="n">
        <x:v>644</x:v>
      </x:c>
      <x:c r="BD818" s="87" t="n">
        <x:v>427</x:v>
      </x:c>
      <x:c r="BE818" s="87" t="n">
        <x:v>643.375</x:v>
      </x:c>
      <x:c r="BF818" s="87" t="n">
        <x:v>423.25</x:v>
      </x:c>
      <x:c r="BG818" s="85" t="s">
        <x:v>133</x:v>
      </x:c>
      <x:c r="BH818" s="85" t="s">
        <x:v>133</x:v>
      </x:c>
    </x:row>
    <x:row r="819">
      <x:c r="B819" s="88" t="n">
        <x:v>331</x:v>
      </x:c>
      <x:c r="C819" s="87" t="n">
        <x:v>0</x:v>
      </x:c>
      <x:c r="D819" s="85" t="s">
        <x:v>132</x:v>
      </x:c>
      <x:c r="E819" s="87" t="n">
        <x:v>1</x:v>
      </x:c>
      <x:c r="F819" s="87" t="n">
        <x:v>11</x:v>
      </x:c>
      <x:c r="G819" s="87" t="n">
        <x:v>11</x:v>
      </x:c>
      <x:c r="H819" s="87" t="n">
        <x:v>197.18181818181819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1</x:v>
      </x:c>
      <x:c r="AA819" s="87" t="n">
        <x:v>1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0</x:v>
      </x:c>
      <x:c r="BC819" s="87" t="n">
        <x:v>668</x:v>
      </x:c>
      <x:c r="BD819" s="87" t="n">
        <x:v>424</x:v>
      </x:c>
      <x:c r="BE819" s="87" t="n">
        <x:v>667</x:v>
      </x:c>
      <x:c r="BF819" s="87" t="n">
        <x:v>422.72726440429687</x:v>
      </x:c>
      <x:c r="BG819" s="85" t="s">
        <x:v>133</x:v>
      </x:c>
      <x:c r="BH819" s="85" t="s">
        <x:v>133</x:v>
      </x:c>
    </x:row>
    <x:row r="820">
      <x:c r="B820" s="88" t="n">
        <x:v>332</x:v>
      </x:c>
      <x:c r="C820" s="87" t="n">
        <x:v>0</x:v>
      </x:c>
      <x:c r="D820" s="85" t="s">
        <x:v>132</x:v>
      </x:c>
      <x:c r="E820" s="87" t="n">
        <x:v>1</x:v>
      </x:c>
      <x:c r="F820" s="87" t="n">
        <x:v>20</x:v>
      </x:c>
      <x:c r="G820" s="87" t="n">
        <x:v>20</x:v>
      </x:c>
      <x:c r="H820" s="87" t="n">
        <x:v>225.7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0</x:v>
      </x:c>
      <x:c r="BC820" s="87" t="n">
        <x:v>282</x:v>
      </x:c>
      <x:c r="BD820" s="87" t="n">
        <x:v>426</x:v>
      </x:c>
      <x:c r="BE820" s="87" t="n">
        <x:v>281</x:v>
      </x:c>
      <x:c r="BF820" s="87" t="n">
        <x:v>424.25</x:v>
      </x:c>
      <x:c r="BG820" s="85" t="s">
        <x:v>133</x:v>
      </x:c>
      <x:c r="BH820" s="85" t="s">
        <x:v>133</x:v>
      </x:c>
    </x:row>
    <x:row r="821">
      <x:c r="B821" s="88" t="n">
        <x:v>333</x:v>
      </x:c>
      <x:c r="C821" s="87" t="n">
        <x:v>0</x:v>
      </x:c>
      <x:c r="D821" s="85" t="s">
        <x:v>132</x:v>
      </x:c>
      <x:c r="E821" s="87" t="n">
        <x:v>1</x:v>
      </x:c>
      <x:c r="F821" s="87" t="n">
        <x:v>22</x:v>
      </x:c>
      <x:c r="G821" s="87" t="n">
        <x:v>22</x:v>
      </x:c>
      <x:c r="H821" s="87" t="n">
        <x:v>207.04545454545453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1</x:v>
      </x:c>
      <x:c r="Z821" s="87" t="n">
        <x:v>1</x:v>
      </x:c>
      <x:c r="AA821" s="87" t="n">
        <x:v>1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0</x:v>
      </x:c>
      <x:c r="AI821" s="87" t="n">
        <x:v>0</x:v>
      </x:c>
      <x:c r="AJ821" s="87" t="n">
        <x:v>0</x:v>
      </x:c>
      <x:c r="AK821" s="87" t="n">
        <x:v>0</x:v>
      </x:c>
      <x:c r="AL821" s="87" t="n">
        <x:v>0</x:v>
      </x:c>
      <x:c r="AM821" s="87" t="n">
        <x:v>0</x:v>
      </x:c>
      <x:c r="AN821" s="87" t="n">
        <x:v>0</x:v>
      </x:c>
      <x:c r="AO821" s="87" t="n">
        <x:v>0</x:v>
      </x:c>
      <x:c r="AP821" s="87" t="n">
        <x:v>0</x:v>
      </x:c>
      <x:c r="AQ821" s="87" t="n">
        <x:v>0</x:v>
      </x:c>
      <x:c r="AR821" s="87" t="n">
        <x:v>0</x:v>
      </x:c>
      <x:c r="AS821" s="87" t="n">
        <x:v>0</x:v>
      </x:c>
      <x:c r="AT821" s="87" t="n">
        <x:v>0</x:v>
      </x:c>
      <x:c r="AU821" s="87" t="n">
        <x:v>0</x:v>
      </x:c>
      <x:c r="AV821" s="87" t="n">
        <x:v>0</x:v>
      </x:c>
      <x:c r="AW821" s="87" t="n">
        <x:v>0</x:v>
      </x:c>
      <x:c r="AX821" s="87" t="n">
        <x:v>0</x:v>
      </x:c>
      <x:c r="AY821" s="87" t="n">
        <x:v>0</x:v>
      </x:c>
      <x:c r="AZ821" s="87" t="n">
        <x:v>0</x:v>
      </x:c>
      <x:c r="BA821" s="87" t="n">
        <x:v>0</x:v>
      </x:c>
      <x:c r="BB821" s="87" t="n">
        <x:v>0</x:v>
      </x:c>
      <x:c r="BC821" s="87" t="n">
        <x:v>415</x:v>
      </x:c>
      <x:c r="BD821" s="87" t="n">
        <x:v>434</x:v>
      </x:c>
      <x:c r="BE821" s="87" t="n">
        <x:v>414.3636474609375</x:v>
      </x:c>
      <x:c r="BF821" s="87" t="n">
        <x:v>428.09091186523437</x:v>
      </x:c>
      <x:c r="BG821" s="85" t="s">
        <x:v>133</x:v>
      </x:c>
      <x:c r="BH821" s="85" t="s">
        <x:v>133</x:v>
      </x:c>
    </x:row>
    <x:row r="822">
      <x:c r="B822" s="88" t="n">
        <x:v>334</x:v>
      </x:c>
      <x:c r="C822" s="87" t="n">
        <x:v>0</x:v>
      </x:c>
      <x:c r="D822" s="85" t="s">
        <x:v>132</x:v>
      </x:c>
      <x:c r="E822" s="87" t="n">
        <x:v>1</x:v>
      </x:c>
      <x:c r="F822" s="87" t="n">
        <x:v>13</x:v>
      </x:c>
      <x:c r="G822" s="87" t="n">
        <x:v>13</x:v>
      </x:c>
      <x:c r="H822" s="87" t="n">
        <x:v>199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1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1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0</x:v>
      </x:c>
      <x:c r="AH822" s="87" t="n">
        <x:v>0</x:v>
      </x:c>
      <x:c r="AI822" s="87" t="n">
        <x:v>0</x:v>
      </x:c>
      <x:c r="AJ822" s="87" t="n">
        <x:v>0</x:v>
      </x:c>
      <x:c r="AK822" s="87" t="n">
        <x:v>0</x:v>
      </x:c>
      <x:c r="AL822" s="87" t="n">
        <x:v>0</x:v>
      </x:c>
      <x:c r="AM822" s="87" t="n">
        <x:v>0</x:v>
      </x:c>
      <x:c r="AN822" s="87" t="n">
        <x:v>0</x:v>
      </x:c>
      <x:c r="AO822" s="87" t="n">
        <x:v>0</x:v>
      </x:c>
      <x:c r="AP822" s="87" t="n">
        <x:v>0</x:v>
      </x:c>
      <x:c r="AQ822" s="87" t="n">
        <x:v>0</x:v>
      </x:c>
      <x:c r="AR822" s="87" t="n">
        <x:v>0</x:v>
      </x:c>
      <x:c r="AS822" s="87" t="n">
        <x:v>0</x:v>
      </x:c>
      <x:c r="AT822" s="87" t="n">
        <x:v>0</x:v>
      </x:c>
      <x:c r="AU822" s="87" t="n">
        <x:v>0</x:v>
      </x:c>
      <x:c r="AV822" s="87" t="n">
        <x:v>0</x:v>
      </x:c>
      <x:c r="AW822" s="87" t="n">
        <x:v>0</x:v>
      </x:c>
      <x:c r="AX822" s="87" t="n">
        <x:v>0</x:v>
      </x:c>
      <x:c r="AY822" s="87" t="n">
        <x:v>0</x:v>
      </x:c>
      <x:c r="AZ822" s="87" t="n">
        <x:v>0</x:v>
      </x:c>
      <x:c r="BA822" s="87" t="n">
        <x:v>0</x:v>
      </x:c>
      <x:c r="BB822" s="87" t="n">
        <x:v>0</x:v>
      </x:c>
      <x:c r="BC822" s="87" t="n">
        <x:v>420</x:v>
      </x:c>
      <x:c r="BD822" s="87" t="n">
        <x:v>427</x:v>
      </x:c>
      <x:c r="BE822" s="87" t="n">
        <x:v>421.30767822265625</x:v>
      </x:c>
      <x:c r="BF822" s="87" t="n">
        <x:v>424.5384521484375</x:v>
      </x:c>
      <x:c r="BG822" s="85" t="s">
        <x:v>133</x:v>
      </x:c>
      <x:c r="BH822" s="85" t="s">
        <x:v>133</x:v>
      </x:c>
    </x:row>
    <x:row r="823">
      <x:c r="B823" s="88" t="n">
        <x:v>335</x:v>
      </x:c>
      <x:c r="C823" s="87" t="n">
        <x:v>0</x:v>
      </x:c>
      <x:c r="D823" s="85" t="s">
        <x:v>132</x:v>
      </x:c>
      <x:c r="E823" s="87" t="n">
        <x:v>1</x:v>
      </x:c>
      <x:c r="F823" s="87" t="n">
        <x:v>13</x:v>
      </x:c>
      <x:c r="G823" s="87" t="n">
        <x:v>13</x:v>
      </x:c>
      <x:c r="H823" s="87" t="n">
        <x:v>228.23076923076923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0</x:v>
      </x:c>
      <x:c r="BC823" s="87" t="n">
        <x:v>581</x:v>
      </x:c>
      <x:c r="BD823" s="87" t="n">
        <x:v>425</x:v>
      </x:c>
      <x:c r="BE823" s="87" t="n">
        <x:v>579.5384521484375</x:v>
      </x:c>
      <x:c r="BF823" s="87" t="n">
        <x:v>423.84616088867187</x:v>
      </x:c>
      <x:c r="BG823" s="85" t="s">
        <x:v>133</x:v>
      </x:c>
      <x:c r="BH823" s="85" t="s">
        <x:v>133</x:v>
      </x:c>
    </x:row>
    <x:row r="824">
      <x:c r="B824" s="88" t="n">
        <x:v>336</x:v>
      </x:c>
      <x:c r="C824" s="87" t="n">
        <x:v>0</x:v>
      </x:c>
      <x:c r="D824" s="85" t="s">
        <x:v>132</x:v>
      </x:c>
      <x:c r="E824" s="87" t="n">
        <x:v>1</x:v>
      </x:c>
      <x:c r="F824" s="87" t="n">
        <x:v>21</x:v>
      </x:c>
      <x:c r="G824" s="87" t="n">
        <x:v>21</x:v>
      </x:c>
      <x:c r="H824" s="87" t="n">
        <x:v>213.95238095238096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0</x:v>
      </x:c>
      <x:c r="BC824" s="87" t="n">
        <x:v>586</x:v>
      </x:c>
      <x:c r="BD824" s="87" t="n">
        <x:v>428</x:v>
      </x:c>
      <x:c r="BE824" s="87" t="n">
        <x:v>584.76190185546875</x:v>
      </x:c>
      <x:c r="BF824" s="87" t="n">
        <x:v>424.66665649414062</x:v>
      </x:c>
      <x:c r="BG824" s="85" t="s">
        <x:v>133</x:v>
      </x:c>
      <x:c r="BH824" s="85" t="s">
        <x:v>133</x:v>
      </x:c>
    </x:row>
    <x:row r="825">
      <x:c r="B825" s="88" t="n">
        <x:v>337</x:v>
      </x:c>
      <x:c r="C825" s="87" t="n">
        <x:v>0</x:v>
      </x:c>
      <x:c r="D825" s="85" t="s">
        <x:v>132</x:v>
      </x:c>
      <x:c r="E825" s="87" t="n">
        <x:v>1</x:v>
      </x:c>
      <x:c r="F825" s="87" t="n">
        <x:v>11</x:v>
      </x:c>
      <x:c r="G825" s="87" t="n">
        <x:v>11</x:v>
      </x:c>
      <x:c r="H825" s="87" t="n">
        <x:v>214.18181818181819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0</x:v>
      </x:c>
      <x:c r="AH825" s="87" t="n">
        <x:v>0</x:v>
      </x:c>
      <x:c r="AI825" s="87" t="n">
        <x:v>0</x:v>
      </x:c>
      <x:c r="AJ825" s="87" t="n">
        <x:v>0</x:v>
      </x:c>
      <x:c r="AK825" s="87" t="n">
        <x:v>0</x:v>
      </x:c>
      <x:c r="AL825" s="87" t="n">
        <x:v>0</x:v>
      </x:c>
      <x:c r="AM825" s="87" t="n">
        <x:v>0</x:v>
      </x:c>
      <x:c r="AN825" s="87" t="n">
        <x:v>0</x:v>
      </x:c>
      <x:c r="AO825" s="87" t="n">
        <x:v>0</x:v>
      </x:c>
      <x:c r="AP825" s="87" t="n">
        <x:v>0</x:v>
      </x:c>
      <x:c r="AQ825" s="87" t="n">
        <x:v>0</x:v>
      </x:c>
      <x:c r="AR825" s="87" t="n">
        <x:v>0</x:v>
      </x:c>
      <x:c r="AS825" s="87" t="n">
        <x:v>0</x:v>
      </x:c>
      <x:c r="AT825" s="87" t="n">
        <x:v>0</x:v>
      </x:c>
      <x:c r="AU825" s="87" t="n">
        <x:v>0</x:v>
      </x:c>
      <x:c r="AV825" s="87" t="n">
        <x:v>0</x:v>
      </x:c>
      <x:c r="AW825" s="87" t="n">
        <x:v>0</x:v>
      </x:c>
      <x:c r="AX825" s="87" t="n">
        <x:v>0</x:v>
      </x:c>
      <x:c r="AY825" s="87" t="n">
        <x:v>0</x:v>
      </x:c>
      <x:c r="AZ825" s="87" t="n">
        <x:v>0</x:v>
      </x:c>
      <x:c r="BA825" s="87" t="n">
        <x:v>0</x:v>
      </x:c>
      <x:c r="BB825" s="87" t="n">
        <x:v>0</x:v>
      </x:c>
      <x:c r="BC825" s="87" t="n">
        <x:v>313</x:v>
      </x:c>
      <x:c r="BD825" s="87" t="n">
        <x:v>429</x:v>
      </x:c>
      <x:c r="BE825" s="87" t="n">
        <x:v>312</x:v>
      </x:c>
      <x:c r="BF825" s="87" t="n">
        <x:v>426.27273559570312</x:v>
      </x:c>
      <x:c r="BG825" s="85" t="s">
        <x:v>133</x:v>
      </x:c>
      <x:c r="BH825" s="85" t="s">
        <x:v>133</x:v>
      </x:c>
    </x:row>
    <x:row r="826">
      <x:c r="B826" s="88" t="n">
        <x:v>338</x:v>
      </x:c>
      <x:c r="C826" s="87" t="n">
        <x:v>0</x:v>
      </x:c>
      <x:c r="D826" s="85" t="s">
        <x:v>132</x:v>
      </x:c>
      <x:c r="E826" s="87" t="n">
        <x:v>1</x:v>
      </x:c>
      <x:c r="F826" s="87" t="n">
        <x:v>13</x:v>
      </x:c>
      <x:c r="G826" s="87" t="n">
        <x:v>13</x:v>
      </x:c>
      <x:c r="H826" s="87" t="n">
        <x:v>225.15384615384616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1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2</x:v>
      </x:c>
      <x:c r="Z826" s="87" t="n">
        <x:v>1</x:v>
      </x:c>
      <x:c r="AA826" s="87" t="n">
        <x:v>1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0</x:v>
      </x:c>
      <x:c r="BC826" s="87" t="n">
        <x:v>521</x:v>
      </x:c>
      <x:c r="BD826" s="87" t="n">
        <x:v>427</x:v>
      </x:c>
      <x:c r="BE826" s="87" t="n">
        <x:v>519.69232177734375</x:v>
      </x:c>
      <x:c r="BF826" s="87" t="n">
        <x:v>425.38461303710937</x:v>
      </x:c>
      <x:c r="BG826" s="85" t="s">
        <x:v>133</x:v>
      </x:c>
      <x:c r="BH826" s="85" t="s">
        <x:v>133</x:v>
      </x:c>
    </x:row>
    <x:row r="827">
      <x:c r="B827" s="88" t="n">
        <x:v>339</x:v>
      </x:c>
      <x:c r="C827" s="87" t="n">
        <x:v>0</x:v>
      </x:c>
      <x:c r="D827" s="85" t="s">
        <x:v>132</x:v>
      </x:c>
      <x:c r="E827" s="87" t="n">
        <x:v>1</x:v>
      </x:c>
      <x:c r="F827" s="87" t="n">
        <x:v>23</x:v>
      </x:c>
      <x:c r="G827" s="87" t="n">
        <x:v>23</x:v>
      </x:c>
      <x:c r="H827" s="87" t="n">
        <x:v>232.04347826086956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1</x:v>
      </x:c>
      <x:c r="W827" s="87" t="n">
        <x:v>0</x:v>
      </x:c>
      <x:c r="X827" s="87" t="n">
        <x:v>0</x:v>
      </x:c>
      <x:c r="Y827" s="87" t="n">
        <x:v>1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65.217391304347828</x:v>
      </x:c>
      <x:c r="AI827" s="87" t="n">
        <x:v>0</x:v>
      </x:c>
      <x:c r="AJ827" s="87" t="n">
        <x:v>15</x:v>
      </x:c>
      <x:c r="AK827" s="87" t="n">
        <x:v>0</x:v>
      </x:c>
      <x:c r="AL827" s="87" t="n">
        <x:v>0.65217391304347827</x:v>
      </x:c>
      <x:c r="AM827" s="87" t="n">
        <x:v>0</x:v>
      </x:c>
      <x:c r="AN827" s="87" t="n">
        <x:v>247.6</x:v>
      </x:c>
      <x:c r="AO827" s="87" t="n">
        <x:v>0</x:v>
      </x:c>
      <x:c r="AP827" s="87" t="n">
        <x:v>3714</x:v>
      </x:c>
      <x:c r="AQ827" s="87" t="n">
        <x:v>0</x:v>
      </x:c>
      <x:c r="AR827" s="87" t="n">
        <x:v>237.97142857142691</x:v>
      </x:c>
      <x:c r="AS827" s="87" t="n">
        <x:v>0</x:v>
      </x:c>
      <x:c r="AT827" s="87" t="n">
        <x:v>255</x:v>
      </x:c>
      <x:c r="AU827" s="87" t="n">
        <x:v>0</x:v>
      </x:c>
      <x:c r="AV827" s="87" t="n">
        <x:v>203</x:v>
      </x:c>
      <x:c r="AW827" s="87" t="n">
        <x:v>0</x:v>
      </x:c>
      <x:c r="AX827" s="87" t="n">
        <x:v>247.6</x:v>
      </x:c>
      <x:c r="AY827" s="87" t="n">
        <x:v>0</x:v>
      </x:c>
      <x:c r="AZ827" s="87" t="n">
        <x:v>3714</x:v>
      </x:c>
      <x:c r="BA827" s="87" t="n">
        <x:v>0</x:v>
      </x:c>
      <x:c r="BB827" s="87" t="n">
        <x:v>237.97142857142691</x:v>
      </x:c>
      <x:c r="BC827" s="87" t="n">
        <x:v>255</x:v>
      </x:c>
      <x:c r="BD827" s="87" t="n">
        <x:v>428</x:v>
      </x:c>
      <x:c r="BE827" s="87" t="n">
        <x:v>251.7391357421875</x:v>
      </x:c>
      <x:c r="BF827" s="87" t="n">
        <x:v>426.478271484375</x:v>
      </x:c>
      <x:c r="BG827" s="85" t="s">
        <x:v>133</x:v>
      </x:c>
      <x:c r="BH827" s="85" t="s">
        <x:v>133</x:v>
      </x:c>
    </x:row>
    <x:row r="828">
      <x:c r="B828" s="88" t="n">
        <x:v>340</x:v>
      </x:c>
      <x:c r="C828" s="87" t="n">
        <x:v>0</x:v>
      </x:c>
      <x:c r="D828" s="85" t="s">
        <x:v>132</x:v>
      </x:c>
      <x:c r="E828" s="87" t="n">
        <x:v>1</x:v>
      </x:c>
      <x:c r="F828" s="87" t="n">
        <x:v>22</x:v>
      </x:c>
      <x:c r="G828" s="87" t="n">
        <x:v>22</x:v>
      </x:c>
      <x:c r="H828" s="87" t="n">
        <x:v>212.40909090909091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1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1</x:v>
      </x:c>
      <x:c r="Z828" s="87" t="n">
        <x:v>2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0</x:v>
      </x:c>
      <x:c r="AH828" s="87" t="n">
        <x:v>0</x:v>
      </x:c>
      <x:c r="AI828" s="87" t="n">
        <x:v>0</x:v>
      </x:c>
      <x:c r="AJ828" s="87" t="n">
        <x:v>0</x:v>
      </x:c>
      <x:c r="AK828" s="87" t="n">
        <x:v>0</x:v>
      </x:c>
      <x:c r="AL828" s="87" t="n">
        <x:v>0</x:v>
      </x:c>
      <x:c r="AM828" s="87" t="n">
        <x:v>0</x:v>
      </x:c>
      <x:c r="AN828" s="87" t="n">
        <x:v>0</x:v>
      </x:c>
      <x:c r="AO828" s="87" t="n">
        <x:v>0</x:v>
      </x:c>
      <x:c r="AP828" s="87" t="n">
        <x:v>0</x:v>
      </x:c>
      <x:c r="AQ828" s="87" t="n">
        <x:v>0</x:v>
      </x:c>
      <x:c r="AR828" s="87" t="n">
        <x:v>0</x:v>
      </x:c>
      <x:c r="AS828" s="87" t="n">
        <x:v>0</x:v>
      </x:c>
      <x:c r="AT828" s="87" t="n">
        <x:v>0</x:v>
      </x:c>
      <x:c r="AU828" s="87" t="n">
        <x:v>0</x:v>
      </x:c>
      <x:c r="AV828" s="87" t="n">
        <x:v>0</x:v>
      </x:c>
      <x:c r="AW828" s="87" t="n">
        <x:v>0</x:v>
      </x:c>
      <x:c r="AX828" s="87" t="n">
        <x:v>0</x:v>
      </x:c>
      <x:c r="AY828" s="87" t="n">
        <x:v>0</x:v>
      </x:c>
      <x:c r="AZ828" s="87" t="n">
        <x:v>0</x:v>
      </x:c>
      <x:c r="BA828" s="87" t="n">
        <x:v>0</x:v>
      </x:c>
      <x:c r="BB828" s="87" t="n">
        <x:v>0</x:v>
      </x:c>
      <x:c r="BC828" s="87" t="n">
        <x:v>476</x:v>
      </x:c>
      <x:c r="BD828" s="87" t="n">
        <x:v>431</x:v>
      </x:c>
      <x:c r="BE828" s="87" t="n">
        <x:v>476.40908813476562</x:v>
      </x:c>
      <x:c r="BF828" s="87" t="n">
        <x:v>427.59091186523437</x:v>
      </x:c>
      <x:c r="BG828" s="85" t="s">
        <x:v>133</x:v>
      </x:c>
      <x:c r="BH828" s="85" t="s">
        <x:v>133</x:v>
      </x:c>
    </x:row>
    <x:row r="829">
      <x:c r="B829" s="88" t="n">
        <x:v>341</x:v>
      </x:c>
      <x:c r="C829" s="87" t="n">
        <x:v>0</x:v>
      </x:c>
      <x:c r="D829" s="85" t="s">
        <x:v>132</x:v>
      </x:c>
      <x:c r="E829" s="87" t="n">
        <x:v>1</x:v>
      </x:c>
      <x:c r="F829" s="87" t="n">
        <x:v>18</x:v>
      </x:c>
      <x:c r="G829" s="87" t="n">
        <x:v>18</x:v>
      </x:c>
      <x:c r="H829" s="87" t="n">
        <x:v>214.05555555555554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0</x:v>
      </x:c>
      <x:c r="BC829" s="87" t="n">
        <x:v>333</x:v>
      </x:c>
      <x:c r="BD829" s="87" t="n">
        <x:v>432</x:v>
      </x:c>
      <x:c r="BE829" s="87" t="n">
        <x:v>332.5</x:v>
      </x:c>
      <x:c r="BF829" s="87" t="n">
        <x:v>428.0555419921875</x:v>
      </x:c>
      <x:c r="BG829" s="85" t="s">
        <x:v>133</x:v>
      </x:c>
      <x:c r="BH829" s="85" t="s">
        <x:v>133</x:v>
      </x:c>
    </x:row>
    <x:row r="830">
      <x:c r="B830" s="88" t="n">
        <x:v>342</x:v>
      </x:c>
      <x:c r="C830" s="87" t="n">
        <x:v>0</x:v>
      </x:c>
      <x:c r="D830" s="85" t="s">
        <x:v>132</x:v>
      </x:c>
      <x:c r="E830" s="87" t="n">
        <x:v>1</x:v>
      </x:c>
      <x:c r="F830" s="87" t="n">
        <x:v>28</x:v>
      </x:c>
      <x:c r="G830" s="87" t="n">
        <x:v>28</x:v>
      </x:c>
      <x:c r="H830" s="87" t="n">
        <x:v>223.57142857142858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0</x:v>
      </x:c>
      <x:c r="BC830" s="87" t="n">
        <x:v>371</x:v>
      </x:c>
      <x:c r="BD830" s="87" t="n">
        <x:v>432</x:v>
      </x:c>
      <x:c r="BE830" s="87" t="n">
        <x:v>369.07144165039062</x:v>
      </x:c>
      <x:c r="BF830" s="87" t="n">
        <x:v>429.57144165039062</x:v>
      </x:c>
      <x:c r="BG830" s="85" t="s">
        <x:v>133</x:v>
      </x:c>
      <x:c r="BH830" s="85" t="s">
        <x:v>133</x:v>
      </x:c>
    </x:row>
    <x:row r="831">
      <x:c r="B831" s="88" t="n">
        <x:v>343</x:v>
      </x:c>
      <x:c r="C831" s="87" t="n">
        <x:v>0</x:v>
      </x:c>
      <x:c r="D831" s="85" t="s">
        <x:v>132</x:v>
      </x:c>
      <x:c r="E831" s="87" t="n">
        <x:v>1</x:v>
      </x:c>
      <x:c r="F831" s="87" t="n">
        <x:v>37</x:v>
      </x:c>
      <x:c r="G831" s="87" t="n">
        <x:v>37</x:v>
      </x:c>
      <x:c r="H831" s="87" t="n">
        <x:v>221.8918918918919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1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2</x:v>
      </x:c>
      <x:c r="Z831" s="87" t="n">
        <x:v>1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0</x:v>
      </x:c>
      <x:c r="BC831" s="87" t="n">
        <x:v>450</x:v>
      </x:c>
      <x:c r="BD831" s="87" t="n">
        <x:v>436</x:v>
      </x:c>
      <x:c r="BE831" s="87" t="n">
        <x:v>449.02703857421875</x:v>
      </x:c>
      <x:c r="BF831" s="87" t="n">
        <x:v>430.18917846679687</x:v>
      </x:c>
      <x:c r="BG831" s="85" t="s">
        <x:v>133</x:v>
      </x:c>
      <x:c r="BH831" s="85" t="s">
        <x:v>133</x:v>
      </x:c>
    </x:row>
    <x:row r="832">
      <x:c r="B832" s="88" t="n">
        <x:v>344</x:v>
      </x:c>
      <x:c r="C832" s="87" t="n">
        <x:v>0</x:v>
      </x:c>
      <x:c r="D832" s="85" t="s">
        <x:v>132</x:v>
      </x:c>
      <x:c r="E832" s="87" t="n">
        <x:v>1</x:v>
      </x:c>
      <x:c r="F832" s="87" t="n">
        <x:v>22</x:v>
      </x:c>
      <x:c r="G832" s="87" t="n">
        <x:v>22</x:v>
      </x:c>
      <x:c r="H832" s="87" t="n">
        <x:v>226.59090909090909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1</x:v>
      </x:c>
      <x:c r="Z832" s="87" t="n">
        <x:v>1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0</x:v>
      </x:c>
      <x:c r="BC832" s="87" t="n">
        <x:v>486</x:v>
      </x:c>
      <x:c r="BD832" s="87" t="n">
        <x:v>433</x:v>
      </x:c>
      <x:c r="BE832" s="87" t="n">
        <x:v>485.59091186523437</x:v>
      </x:c>
      <x:c r="BF832" s="87" t="n">
        <x:v>429.27273559570312</x:v>
      </x:c>
      <x:c r="BG832" s="85" t="s">
        <x:v>133</x:v>
      </x:c>
      <x:c r="BH832" s="85" t="s">
        <x:v>133</x:v>
      </x:c>
    </x:row>
    <x:row r="833">
      <x:c r="B833" s="88" t="n">
        <x:v>345</x:v>
      </x:c>
      <x:c r="C833" s="87" t="n">
        <x:v>0</x:v>
      </x:c>
      <x:c r="D833" s="85" t="s">
        <x:v>132</x:v>
      </x:c>
      <x:c r="E833" s="87" t="n">
        <x:v>1</x:v>
      </x:c>
      <x:c r="F833" s="87" t="n">
        <x:v>33</x:v>
      </x:c>
      <x:c r="G833" s="87" t="n">
        <x:v>33</x:v>
      </x:c>
      <x:c r="H833" s="87" t="n">
        <x:v>228.27272727272728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0</x:v>
      </x:c>
      <x:c r="AH833" s="87" t="n">
        <x:v>0</x:v>
      </x:c>
      <x:c r="AI833" s="87" t="n">
        <x:v>0</x:v>
      </x:c>
      <x:c r="AJ833" s="87" t="n">
        <x:v>0</x:v>
      </x:c>
      <x:c r="AK833" s="87" t="n">
        <x:v>0</x:v>
      </x:c>
      <x:c r="AL833" s="87" t="n">
        <x:v>0</x:v>
      </x:c>
      <x:c r="AM833" s="87" t="n">
        <x:v>0</x:v>
      </x:c>
      <x:c r="AN833" s="87" t="n">
        <x:v>0</x:v>
      </x:c>
      <x:c r="AO833" s="87" t="n">
        <x:v>0</x:v>
      </x:c>
      <x:c r="AP833" s="87" t="n">
        <x:v>0</x:v>
      </x:c>
      <x:c r="AQ833" s="87" t="n">
        <x:v>0</x:v>
      </x:c>
      <x:c r="AR833" s="87" t="n">
        <x:v>0</x:v>
      </x:c>
      <x:c r="AS833" s="87" t="n">
        <x:v>0</x:v>
      </x:c>
      <x:c r="AT833" s="87" t="n">
        <x:v>0</x:v>
      </x:c>
      <x:c r="AU833" s="87" t="n">
        <x:v>0</x:v>
      </x:c>
      <x:c r="AV833" s="87" t="n">
        <x:v>0</x:v>
      </x:c>
      <x:c r="AW833" s="87" t="n">
        <x:v>0</x:v>
      </x:c>
      <x:c r="AX833" s="87" t="n">
        <x:v>0</x:v>
      </x:c>
      <x:c r="AY833" s="87" t="n">
        <x:v>0</x:v>
      </x:c>
      <x:c r="AZ833" s="87" t="n">
        <x:v>0</x:v>
      </x:c>
      <x:c r="BA833" s="87" t="n">
        <x:v>0</x:v>
      </x:c>
      <x:c r="BB833" s="87" t="n">
        <x:v>0</x:v>
      </x:c>
      <x:c r="BC833" s="87" t="n">
        <x:v>583</x:v>
      </x:c>
      <x:c r="BD833" s="87" t="n">
        <x:v>435</x:v>
      </x:c>
      <x:c r="BE833" s="87" t="n">
        <x:v>581.93939208984375</x:v>
      </x:c>
      <x:c r="BF833" s="87" t="n">
        <x:v>430.30303955078125</x:v>
      </x:c>
      <x:c r="BG833" s="85" t="s">
        <x:v>133</x:v>
      </x:c>
      <x:c r="BH833" s="85" t="s">
        <x:v>133</x:v>
      </x:c>
    </x:row>
    <x:row r="834">
      <x:c r="B834" s="88" t="n">
        <x:v>346</x:v>
      </x:c>
      <x:c r="C834" s="87" t="n">
        <x:v>0</x:v>
      </x:c>
      <x:c r="D834" s="85" t="s">
        <x:v>132</x:v>
      </x:c>
      <x:c r="E834" s="87" t="n">
        <x:v>1</x:v>
      </x:c>
      <x:c r="F834" s="87" t="n">
        <x:v>28</x:v>
      </x:c>
      <x:c r="G834" s="87" t="n">
        <x:v>28</x:v>
      </x:c>
      <x:c r="H834" s="87" t="n">
        <x:v>234.5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1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0</x:v>
      </x:c>
      <x:c r="AH834" s="87" t="n">
        <x:v>0</x:v>
      </x:c>
      <x:c r="AI834" s="87" t="n">
        <x:v>0</x:v>
      </x:c>
      <x:c r="AJ834" s="87" t="n">
        <x:v>0</x:v>
      </x:c>
      <x:c r="AK834" s="87" t="n">
        <x:v>0</x:v>
      </x:c>
      <x:c r="AL834" s="87" t="n">
        <x:v>0</x:v>
      </x:c>
      <x:c r="AM834" s="87" t="n">
        <x:v>0</x:v>
      </x:c>
      <x:c r="AN834" s="87" t="n">
        <x:v>0</x:v>
      </x:c>
      <x:c r="AO834" s="87" t="n">
        <x:v>0</x:v>
      </x:c>
      <x:c r="AP834" s="87" t="n">
        <x:v>0</x:v>
      </x:c>
      <x:c r="AQ834" s="87" t="n">
        <x:v>0</x:v>
      </x:c>
      <x:c r="AR834" s="87" t="n">
        <x:v>0</x:v>
      </x:c>
      <x:c r="AS834" s="87" t="n">
        <x:v>0</x:v>
      </x:c>
      <x:c r="AT834" s="87" t="n">
        <x:v>0</x:v>
      </x:c>
      <x:c r="AU834" s="87" t="n">
        <x:v>0</x:v>
      </x:c>
      <x:c r="AV834" s="87" t="n">
        <x:v>0</x:v>
      </x:c>
      <x:c r="AW834" s="87" t="n">
        <x:v>0</x:v>
      </x:c>
      <x:c r="AX834" s="87" t="n">
        <x:v>0</x:v>
      </x:c>
      <x:c r="AY834" s="87" t="n">
        <x:v>0</x:v>
      </x:c>
      <x:c r="AZ834" s="87" t="n">
        <x:v>0</x:v>
      </x:c>
      <x:c r="BA834" s="87" t="n">
        <x:v>0</x:v>
      </x:c>
      <x:c r="BB834" s="87" t="n">
        <x:v>0</x:v>
      </x:c>
      <x:c r="BC834" s="87" t="n">
        <x:v>171</x:v>
      </x:c>
      <x:c r="BD834" s="87" t="n">
        <x:v>434</x:v>
      </x:c>
      <x:c r="BE834" s="87" t="n">
        <x:v>173.07142639160156</x:v>
      </x:c>
      <x:c r="BF834" s="87" t="n">
        <x:v>431.25</x:v>
      </x:c>
      <x:c r="BG834" s="85" t="s">
        <x:v>133</x:v>
      </x:c>
      <x:c r="BH834" s="85" t="s">
        <x:v>133</x:v>
      </x:c>
    </x:row>
    <x:row r="835">
      <x:c r="B835" s="88" t="n">
        <x:v>347</x:v>
      </x:c>
      <x:c r="C835" s="87" t="n">
        <x:v>0</x:v>
      </x:c>
      <x:c r="D835" s="85" t="s">
        <x:v>132</x:v>
      </x:c>
      <x:c r="E835" s="87" t="n">
        <x:v>1</x:v>
      </x:c>
      <x:c r="F835" s="87" t="n">
        <x:v>24</x:v>
      </x:c>
      <x:c r="G835" s="87" t="n">
        <x:v>24</x:v>
      </x:c>
      <x:c r="H835" s="87" t="n">
        <x:v>234.25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1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0</x:v>
      </x:c>
      <x:c r="BC835" s="87" t="n">
        <x:v>161</x:v>
      </x:c>
      <x:c r="BD835" s="87" t="n">
        <x:v>437</x:v>
      </x:c>
      <x:c r="BE835" s="87" t="n">
        <x:v>160.45832824707031</x:v>
      </x:c>
      <x:c r="BF835" s="87" t="n">
        <x:v>432.625</x:v>
      </x:c>
      <x:c r="BG835" s="85" t="s">
        <x:v>133</x:v>
      </x:c>
      <x:c r="BH835" s="85" t="s">
        <x:v>133</x:v>
      </x:c>
    </x:row>
    <x:row r="836">
      <x:c r="B836" s="88" t="n">
        <x:v>348</x:v>
      </x:c>
      <x:c r="C836" s="87" t="n">
        <x:v>0</x:v>
      </x:c>
      <x:c r="D836" s="85" t="s">
        <x:v>132</x:v>
      </x:c>
      <x:c r="E836" s="87" t="n">
        <x:v>1</x:v>
      </x:c>
      <x:c r="F836" s="87" t="n">
        <x:v>10</x:v>
      </x:c>
      <x:c r="G836" s="87" t="n">
        <x:v>10</x:v>
      </x:c>
      <x:c r="H836" s="87" t="n">
        <x:v>215.3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1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1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0</x:v>
      </x:c>
      <x:c r="AH836" s="87" t="n">
        <x:v>0</x:v>
      </x:c>
      <x:c r="AI836" s="87" t="n">
        <x:v>0</x:v>
      </x:c>
      <x:c r="AJ836" s="87" t="n">
        <x:v>0</x:v>
      </x:c>
      <x:c r="AK836" s="87" t="n">
        <x:v>0</x:v>
      </x:c>
      <x:c r="AL836" s="87" t="n">
        <x:v>0</x:v>
      </x:c>
      <x:c r="AM836" s="87" t="n">
        <x:v>0</x:v>
      </x:c>
      <x:c r="AN836" s="87" t="n">
        <x:v>0</x:v>
      </x:c>
      <x:c r="AO836" s="87" t="n">
        <x:v>0</x:v>
      </x:c>
      <x:c r="AP836" s="87" t="n">
        <x:v>0</x:v>
      </x:c>
      <x:c r="AQ836" s="87" t="n">
        <x:v>0</x:v>
      </x:c>
      <x:c r="AR836" s="87" t="n">
        <x:v>0</x:v>
      </x:c>
      <x:c r="AS836" s="87" t="n">
        <x:v>0</x:v>
      </x:c>
      <x:c r="AT836" s="87" t="n">
        <x:v>0</x:v>
      </x:c>
      <x:c r="AU836" s="87" t="n">
        <x:v>0</x:v>
      </x:c>
      <x:c r="AV836" s="87" t="n">
        <x:v>0</x:v>
      </x:c>
      <x:c r="AW836" s="87" t="n">
        <x:v>0</x:v>
      </x:c>
      <x:c r="AX836" s="87" t="n">
        <x:v>0</x:v>
      </x:c>
      <x:c r="AY836" s="87" t="n">
        <x:v>0</x:v>
      </x:c>
      <x:c r="AZ836" s="87" t="n">
        <x:v>0</x:v>
      </x:c>
      <x:c r="BA836" s="87" t="n">
        <x:v>0</x:v>
      </x:c>
      <x:c r="BB836" s="87" t="n">
        <x:v>0</x:v>
      </x:c>
      <x:c r="BC836" s="87" t="n">
        <x:v>387</x:v>
      </x:c>
      <x:c r="BD836" s="87" t="n">
        <x:v>433</x:v>
      </x:c>
      <x:c r="BE836" s="87" t="n">
        <x:v>386.89999389648437</x:v>
      </x:c>
      <x:c r="BF836" s="87" t="n">
        <x:v>430.89999389648437</x:v>
      </x:c>
      <x:c r="BG836" s="85" t="s">
        <x:v>133</x:v>
      </x:c>
      <x:c r="BH836" s="85" t="s">
        <x:v>133</x:v>
      </x:c>
    </x:row>
    <x:row r="837">
      <x:c r="B837" s="88" t="n">
        <x:v>349</x:v>
      </x:c>
      <x:c r="C837" s="87" t="n">
        <x:v>0</x:v>
      </x:c>
      <x:c r="D837" s="85" t="s">
        <x:v>132</x:v>
      </x:c>
      <x:c r="E837" s="87" t="n">
        <x:v>1</x:v>
      </x:c>
      <x:c r="F837" s="87" t="n">
        <x:v>38</x:v>
      </x:c>
      <x:c r="G837" s="87" t="n">
        <x:v>38</x:v>
      </x:c>
      <x:c r="H837" s="87" t="n">
        <x:v>220.15789473684211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0</x:v>
      </x:c>
      <x:c r="AI837" s="87" t="n">
        <x:v>0</x:v>
      </x:c>
      <x:c r="AJ837" s="87" t="n">
        <x:v>0</x:v>
      </x:c>
      <x:c r="AK837" s="87" t="n">
        <x:v>0</x:v>
      </x:c>
      <x:c r="AL837" s="87" t="n">
        <x:v>0</x:v>
      </x:c>
      <x:c r="AM837" s="87" t="n">
        <x:v>0</x:v>
      </x:c>
      <x:c r="AN837" s="87" t="n">
        <x:v>0</x:v>
      </x:c>
      <x:c r="AO837" s="87" t="n">
        <x:v>0</x:v>
      </x:c>
      <x:c r="AP837" s="87" t="n">
        <x:v>0</x:v>
      </x:c>
      <x:c r="AQ837" s="87" t="n">
        <x:v>0</x:v>
      </x:c>
      <x:c r="AR837" s="87" t="n">
        <x:v>0</x:v>
      </x:c>
      <x:c r="AS837" s="87" t="n">
        <x:v>0</x:v>
      </x:c>
      <x:c r="AT837" s="87" t="n">
        <x:v>0</x:v>
      </x:c>
      <x:c r="AU837" s="87" t="n">
        <x:v>0</x:v>
      </x:c>
      <x:c r="AV837" s="87" t="n">
        <x:v>0</x:v>
      </x:c>
      <x:c r="AW837" s="87" t="n">
        <x:v>0</x:v>
      </x:c>
      <x:c r="AX837" s="87" t="n">
        <x:v>0</x:v>
      </x:c>
      <x:c r="AY837" s="87" t="n">
        <x:v>0</x:v>
      </x:c>
      <x:c r="AZ837" s="87" t="n">
        <x:v>0</x:v>
      </x:c>
      <x:c r="BA837" s="87" t="n">
        <x:v>0</x:v>
      </x:c>
      <x:c r="BB837" s="87" t="n">
        <x:v>0</x:v>
      </x:c>
      <x:c r="BC837" s="87" t="n">
        <x:v>504</x:v>
      </x:c>
      <x:c r="BD837" s="87" t="n">
        <x:v>437</x:v>
      </x:c>
      <x:c r="BE837" s="87" t="n">
        <x:v>502.3157958984375</x:v>
      </x:c>
      <x:c r="BF837" s="87" t="n">
        <x:v>433.39474487304687</x:v>
      </x:c>
      <x:c r="BG837" s="85" t="s">
        <x:v>133</x:v>
      </x:c>
      <x:c r="BH837" s="85" t="s">
        <x:v>133</x:v>
      </x:c>
    </x:row>
    <x:row r="838">
      <x:c r="B838" s="88" t="n">
        <x:v>350</x:v>
      </x:c>
      <x:c r="C838" s="87" t="n">
        <x:v>0</x:v>
      </x:c>
      <x:c r="D838" s="85" t="s">
        <x:v>132</x:v>
      </x:c>
      <x:c r="E838" s="87" t="n">
        <x:v>1</x:v>
      </x:c>
      <x:c r="F838" s="87" t="n">
        <x:v>10</x:v>
      </x:c>
      <x:c r="G838" s="87" t="n">
        <x:v>10</x:v>
      </x:c>
      <x:c r="H838" s="87" t="n">
        <x:v>202.8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0</x:v>
      </x:c>
      <x:c r="BC838" s="87" t="n">
        <x:v>329</x:v>
      </x:c>
      <x:c r="BD838" s="87" t="n">
        <x:v>435</x:v>
      </x:c>
      <x:c r="BE838" s="87" t="n">
        <x:v>329.39999389648437</x:v>
      </x:c>
      <x:c r="BF838" s="87" t="n">
        <x:v>432.5</x:v>
      </x:c>
      <x:c r="BG838" s="85" t="s">
        <x:v>133</x:v>
      </x:c>
      <x:c r="BH838" s="85" t="s">
        <x:v>133</x:v>
      </x:c>
    </x:row>
    <x:row r="839">
      <x:c r="B839" s="88" t="n">
        <x:v>351</x:v>
      </x:c>
      <x:c r="C839" s="87" t="n">
        <x:v>0</x:v>
      </x:c>
      <x:c r="D839" s="85" t="s">
        <x:v>132</x:v>
      </x:c>
      <x:c r="E839" s="87" t="n">
        <x:v>1</x:v>
      </x:c>
      <x:c r="F839" s="87" t="n">
        <x:v>11</x:v>
      </x:c>
      <x:c r="G839" s="87" t="n">
        <x:v>11</x:v>
      </x:c>
      <x:c r="H839" s="87" t="n">
        <x:v>208.72727272727272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1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0</x:v>
      </x:c>
      <x:c r="BC839" s="87" t="n">
        <x:v>156</x:v>
      </x:c>
      <x:c r="BD839" s="87" t="n">
        <x:v>434</x:v>
      </x:c>
      <x:c r="BE839" s="87" t="n">
        <x:v>155.54545593261719</x:v>
      </x:c>
      <x:c r="BF839" s="87" t="n">
        <x:v>432.3636474609375</x:v>
      </x:c>
      <x:c r="BG839" s="85" t="s">
        <x:v>133</x:v>
      </x:c>
      <x:c r="BH839" s="85" t="s">
        <x:v>133</x:v>
      </x:c>
    </x:row>
    <x:row r="840">
      <x:c r="B840" s="88" t="n">
        <x:v>352</x:v>
      </x:c>
      <x:c r="C840" s="87" t="n">
        <x:v>0</x:v>
      </x:c>
      <x:c r="D840" s="85" t="s">
        <x:v>132</x:v>
      </x:c>
      <x:c r="E840" s="87" t="n">
        <x:v>1</x:v>
      </x:c>
      <x:c r="F840" s="87" t="n">
        <x:v>22</x:v>
      </x:c>
      <x:c r="G840" s="87" t="n">
        <x:v>22</x:v>
      </x:c>
      <x:c r="H840" s="87" t="n">
        <x:v>224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1</x:v>
      </x:c>
      <x:c r="Z840" s="87" t="n">
        <x:v>1</x:v>
      </x:c>
      <x:c r="AA840" s="87" t="n">
        <x:v>1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0</x:v>
      </x:c>
      <x:c r="BC840" s="87" t="n">
        <x:v>495</x:v>
      </x:c>
      <x:c r="BD840" s="87" t="n">
        <x:v>440</x:v>
      </x:c>
      <x:c r="BE840" s="87" t="n">
        <x:v>495.77273559570312</x:v>
      </x:c>
      <x:c r="BF840" s="87" t="n">
        <x:v>435.81817626953125</x:v>
      </x:c>
      <x:c r="BG840" s="85" t="s">
        <x:v>133</x:v>
      </x:c>
      <x:c r="BH840" s="85" t="s">
        <x:v>133</x:v>
      </x:c>
    </x:row>
    <x:row r="841">
      <x:c r="B841" s="88" t="n">
        <x:v>353</x:v>
      </x:c>
      <x:c r="C841" s="87" t="n">
        <x:v>0</x:v>
      </x:c>
      <x:c r="D841" s="85" t="s">
        <x:v>132</x:v>
      </x:c>
      <x:c r="E841" s="87" t="n">
        <x:v>1</x:v>
      </x:c>
      <x:c r="F841" s="87" t="n">
        <x:v>22</x:v>
      </x:c>
      <x:c r="G841" s="87" t="n">
        <x:v>22</x:v>
      </x:c>
      <x:c r="H841" s="87" t="n">
        <x:v>218.68181818181819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0</x:v>
      </x:c>
      <x:c r="BC841" s="87" t="n">
        <x:v>188</x:v>
      </x:c>
      <x:c r="BD841" s="87" t="n">
        <x:v>439</x:v>
      </x:c>
      <x:c r="BE841" s="87" t="n">
        <x:v>186.36363220214844</x:v>
      </x:c>
      <x:c r="BF841" s="87" t="n">
        <x:v>436</x:v>
      </x:c>
      <x:c r="BG841" s="85" t="s">
        <x:v>133</x:v>
      </x:c>
      <x:c r="BH841" s="85" t="s">
        <x:v>133</x:v>
      </x:c>
    </x:row>
    <x:row r="842">
      <x:c r="B842" s="88" t="n">
        <x:v>354</x:v>
      </x:c>
      <x:c r="C842" s="87" t="n">
        <x:v>0</x:v>
      </x:c>
      <x:c r="D842" s="85" t="s">
        <x:v>132</x:v>
      </x:c>
      <x:c r="E842" s="87" t="n">
        <x:v>1</x:v>
      </x:c>
      <x:c r="F842" s="87" t="n">
        <x:v>42</x:v>
      </x:c>
      <x:c r="G842" s="87" t="n">
        <x:v>42</x:v>
      </x:c>
      <x:c r="H842" s="87" t="n">
        <x:v>244.02380952380952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0</x:v>
      </x:c>
      <x:c r="AH842" s="87" t="n">
        <x:v>0</x:v>
      </x:c>
      <x:c r="AI842" s="87" t="n">
        <x:v>0</x:v>
      </x:c>
      <x:c r="AJ842" s="87" t="n">
        <x:v>0</x:v>
      </x:c>
      <x:c r="AK842" s="87" t="n">
        <x:v>0</x:v>
      </x:c>
      <x:c r="AL842" s="87" t="n">
        <x:v>0</x:v>
      </x:c>
      <x:c r="AM842" s="87" t="n">
        <x:v>0</x:v>
      </x:c>
      <x:c r="AN842" s="87" t="n">
        <x:v>0</x:v>
      </x:c>
      <x:c r="AO842" s="87" t="n">
        <x:v>0</x:v>
      </x:c>
      <x:c r="AP842" s="87" t="n">
        <x:v>0</x:v>
      </x:c>
      <x:c r="AQ842" s="87" t="n">
        <x:v>0</x:v>
      </x:c>
      <x:c r="AR842" s="87" t="n">
        <x:v>0</x:v>
      </x:c>
      <x:c r="AS842" s="87" t="n">
        <x:v>0</x:v>
      </x:c>
      <x:c r="AT842" s="87" t="n">
        <x:v>0</x:v>
      </x:c>
      <x:c r="AU842" s="87" t="n">
        <x:v>0</x:v>
      </x:c>
      <x:c r="AV842" s="87" t="n">
        <x:v>0</x:v>
      </x:c>
      <x:c r="AW842" s="87" t="n">
        <x:v>0</x:v>
      </x:c>
      <x:c r="AX842" s="87" t="n">
        <x:v>0</x:v>
      </x:c>
      <x:c r="AY842" s="87" t="n">
        <x:v>0</x:v>
      </x:c>
      <x:c r="AZ842" s="87" t="n">
        <x:v>0</x:v>
      </x:c>
      <x:c r="BA842" s="87" t="n">
        <x:v>0</x:v>
      </x:c>
      <x:c r="BB842" s="87" t="n">
        <x:v>0</x:v>
      </x:c>
      <x:c r="BC842" s="87" t="n">
        <x:v>290</x:v>
      </x:c>
      <x:c r="BD842" s="87" t="n">
        <x:v>444</x:v>
      </x:c>
      <x:c r="BE842" s="87" t="n">
        <x:v>288.88095092773437</x:v>
      </x:c>
      <x:c r="BF842" s="87" t="n">
        <x:v>439.452392578125</x:v>
      </x:c>
      <x:c r="BG842" s="85" t="s">
        <x:v>133</x:v>
      </x:c>
      <x:c r="BH842" s="85" t="s">
        <x:v>133</x:v>
      </x:c>
    </x:row>
    <x:row r="843">
      <x:c r="B843" s="88" t="n">
        <x:v>355</x:v>
      </x:c>
      <x:c r="C843" s="87" t="n">
        <x:v>0</x:v>
      </x:c>
      <x:c r="D843" s="85" t="s">
        <x:v>132</x:v>
      </x:c>
      <x:c r="E843" s="87" t="n">
        <x:v>1</x:v>
      </x:c>
      <x:c r="F843" s="87" t="n">
        <x:v>20</x:v>
      </x:c>
      <x:c r="G843" s="87" t="n">
        <x:v>20</x:v>
      </x:c>
      <x:c r="H843" s="87" t="n">
        <x:v>207.9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0</x:v>
      </x:c>
      <x:c r="V843" s="87" t="n">
        <x:v>1</x:v>
      </x:c>
      <x:c r="W843" s="87" t="n">
        <x:v>0</x:v>
      </x:c>
      <x:c r="X843" s="87" t="n">
        <x:v>0</x:v>
      </x:c>
      <x:c r="Y843" s="87" t="n">
        <x:v>1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0</x:v>
      </x:c>
      <x:c r="AH843" s="87" t="n">
        <x:v>35</x:v>
      </x:c>
      <x:c r="AI843" s="87" t="n">
        <x:v>0</x:v>
      </x:c>
      <x:c r="AJ843" s="87" t="n">
        <x:v>7</x:v>
      </x:c>
      <x:c r="AK843" s="87" t="n">
        <x:v>0</x:v>
      </x:c>
      <x:c r="AL843" s="87" t="n">
        <x:v>0.35</x:v>
      </x:c>
      <x:c r="AM843" s="87" t="n">
        <x:v>0</x:v>
      </x:c>
      <x:c r="AN843" s="87" t="n">
        <x:v>231.85714285714286</x:v>
      </x:c>
      <x:c r="AO843" s="87" t="n">
        <x:v>0</x:v>
      </x:c>
      <x:c r="AP843" s="87" t="n">
        <x:v>1623</x:v>
      </x:c>
      <x:c r="AQ843" s="87" t="n">
        <x:v>0</x:v>
      </x:c>
      <x:c r="AR843" s="87" t="n">
        <x:v>324.1428571428599</x:v>
      </x:c>
      <x:c r="AS843" s="87" t="n">
        <x:v>0</x:v>
      </x:c>
      <x:c r="AT843" s="87" t="n">
        <x:v>242</x:v>
      </x:c>
      <x:c r="AU843" s="87" t="n">
        <x:v>0</x:v>
      </x:c>
      <x:c r="AV843" s="87" t="n">
        <x:v>198</x:v>
      </x:c>
      <x:c r="AW843" s="87" t="n">
        <x:v>0</x:v>
      </x:c>
      <x:c r="AX843" s="87" t="n">
        <x:v>231.85714285714286</x:v>
      </x:c>
      <x:c r="AY843" s="87" t="n">
        <x:v>0</x:v>
      </x:c>
      <x:c r="AZ843" s="87" t="n">
        <x:v>1623</x:v>
      </x:c>
      <x:c r="BA843" s="87" t="n">
        <x:v>0</x:v>
      </x:c>
      <x:c r="BB843" s="87" t="n">
        <x:v>324.1428571428599</x:v>
      </x:c>
      <x:c r="BC843" s="87" t="n">
        <x:v>429</x:v>
      </x:c>
      <x:c r="BD843" s="87" t="n">
        <x:v>440</x:v>
      </x:c>
      <x:c r="BE843" s="87" t="n">
        <x:v>426</x:v>
      </x:c>
      <x:c r="BF843" s="87" t="n">
        <x:v>437</x:v>
      </x:c>
      <x:c r="BG843" s="85" t="s">
        <x:v>133</x:v>
      </x:c>
      <x:c r="BH843" s="85" t="s">
        <x:v>133</x:v>
      </x:c>
    </x:row>
    <x:row r="844">
      <x:c r="B844" s="88" t="n">
        <x:v>356</x:v>
      </x:c>
      <x:c r="C844" s="87" t="n">
        <x:v>0</x:v>
      </x:c>
      <x:c r="D844" s="85" t="s">
        <x:v>132</x:v>
      </x:c>
      <x:c r="E844" s="87" t="n">
        <x:v>1</x:v>
      </x:c>
      <x:c r="F844" s="87" t="n">
        <x:v>18</x:v>
      </x:c>
      <x:c r="G844" s="87" t="n">
        <x:v>18</x:v>
      </x:c>
      <x:c r="H844" s="87" t="n">
        <x:v>225.27777777777777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0</x:v>
      </x:c>
      <x:c r="BC844" s="87" t="n">
        <x:v>455</x:v>
      </x:c>
      <x:c r="BD844" s="87" t="n">
        <x:v>438</x:v>
      </x:c>
      <x:c r="BE844" s="87" t="n">
        <x:v>453.4444580078125</x:v>
      </x:c>
      <x:c r="BF844" s="87" t="n">
        <x:v>436.38888549804687</x:v>
      </x:c>
      <x:c r="BG844" s="85" t="s">
        <x:v>133</x:v>
      </x:c>
      <x:c r="BH844" s="85" t="s">
        <x:v>133</x:v>
      </x:c>
    </x:row>
    <x:row r="845">
      <x:c r="B845" s="88" t="n">
        <x:v>357</x:v>
      </x:c>
      <x:c r="C845" s="87" t="n">
        <x:v>0</x:v>
      </x:c>
      <x:c r="D845" s="85" t="s">
        <x:v>132</x:v>
      </x:c>
      <x:c r="E845" s="87" t="n">
        <x:v>1</x:v>
      </x:c>
      <x:c r="F845" s="87" t="n">
        <x:v>19</x:v>
      </x:c>
      <x:c r="G845" s="87" t="n">
        <x:v>19</x:v>
      </x:c>
      <x:c r="H845" s="87" t="n">
        <x:v>222.68421052631578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1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5.2631578947368416</x:v>
      </x:c>
      <x:c r="AH845" s="87" t="n">
        <x:v>0</x:v>
      </x:c>
      <x:c r="AI845" s="87" t="n">
        <x:v>1</x:v>
      </x:c>
      <x:c r="AJ845" s="87" t="n">
        <x:v>0</x:v>
      </x:c>
      <x:c r="AK845" s="87" t="n">
        <x:v>0.052631578947368418</x:v>
      </x:c>
      <x:c r="AL845" s="87" t="n">
        <x:v>0</x:v>
      </x:c>
      <x:c r="AM845" s="87" t="n">
        <x:v>42</x:v>
      </x:c>
      <x:c r="AN845" s="87" t="n">
        <x:v>0</x:v>
      </x:c>
      <x:c r="AO845" s="87" t="n">
        <x:v>42</x:v>
      </x:c>
      <x:c r="AP845" s="87" t="n">
        <x:v>0</x:v>
      </x:c>
      <x:c r="AQ845" s="87" t="n">
        <x:v>0</x:v>
      </x:c>
      <x:c r="AR845" s="87" t="n">
        <x:v>0</x:v>
      </x:c>
      <x:c r="AS845" s="87" t="n">
        <x:v>42</x:v>
      </x:c>
      <x:c r="AT845" s="87" t="n">
        <x:v>0</x:v>
      </x:c>
      <x:c r="AU845" s="87" t="n">
        <x:v>42</x:v>
      </x:c>
      <x:c r="AV845" s="87" t="n">
        <x:v>0</x:v>
      </x:c>
      <x:c r="AW845" s="87" t="n">
        <x:v>42</x:v>
      </x:c>
      <x:c r="AX845" s="87" t="n">
        <x:v>0</x:v>
      </x:c>
      <x:c r="AY845" s="87" t="n">
        <x:v>42</x:v>
      </x:c>
      <x:c r="AZ845" s="87" t="n">
        <x:v>0</x:v>
      </x:c>
      <x:c r="BA845" s="87" t="n">
        <x:v>0</x:v>
      </x:c>
      <x:c r="BB845" s="87" t="n">
        <x:v>0</x:v>
      </x:c>
      <x:c r="BC845" s="87" t="n">
        <x:v>350</x:v>
      </x:c>
      <x:c r="BD845" s="87" t="n">
        <x:v>444</x:v>
      </x:c>
      <x:c r="BE845" s="87" t="n">
        <x:v>349.84210205078125</x:v>
      </x:c>
      <x:c r="BF845" s="87" t="n">
        <x:v>438.94735717773437</x:v>
      </x:c>
      <x:c r="BG845" s="85" t="s">
        <x:v>133</x:v>
      </x:c>
      <x:c r="BH845" s="85" t="s">
        <x:v>133</x:v>
      </x:c>
    </x:row>
    <x:row r="846">
      <x:c r="B846" s="88" t="n">
        <x:v>358</x:v>
      </x:c>
      <x:c r="C846" s="87" t="n">
        <x:v>0</x:v>
      </x:c>
      <x:c r="D846" s="85" t="s">
        <x:v>132</x:v>
      </x:c>
      <x:c r="E846" s="87" t="n">
        <x:v>1</x:v>
      </x:c>
      <x:c r="F846" s="87" t="n">
        <x:v>21</x:v>
      </x:c>
      <x:c r="G846" s="87" t="n">
        <x:v>21</x:v>
      </x:c>
      <x:c r="H846" s="87" t="n">
        <x:v>223.9047619047619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1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1</x:v>
      </x:c>
      <x:c r="Z846" s="87" t="n">
        <x:v>1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0</x:v>
      </x:c>
      <x:c r="AH846" s="87" t="n">
        <x:v>0</x:v>
      </x:c>
      <x:c r="AI846" s="87" t="n">
        <x:v>0</x:v>
      </x:c>
      <x:c r="AJ846" s="87" t="n">
        <x:v>0</x:v>
      </x:c>
      <x:c r="AK846" s="87" t="n">
        <x:v>0</x:v>
      </x:c>
      <x:c r="AL846" s="87" t="n">
        <x:v>0</x:v>
      </x:c>
      <x:c r="AM846" s="87" t="n">
        <x:v>0</x:v>
      </x:c>
      <x:c r="AN846" s="87" t="n">
        <x:v>0</x:v>
      </x:c>
      <x:c r="AO846" s="87" t="n">
        <x:v>0</x:v>
      </x:c>
      <x:c r="AP846" s="87" t="n">
        <x:v>0</x:v>
      </x:c>
      <x:c r="AQ846" s="87" t="n">
        <x:v>0</x:v>
      </x:c>
      <x:c r="AR846" s="87" t="n">
        <x:v>0</x:v>
      </x:c>
      <x:c r="AS846" s="87" t="n">
        <x:v>0</x:v>
      </x:c>
      <x:c r="AT846" s="87" t="n">
        <x:v>0</x:v>
      </x:c>
      <x:c r="AU846" s="87" t="n">
        <x:v>0</x:v>
      </x:c>
      <x:c r="AV846" s="87" t="n">
        <x:v>0</x:v>
      </x:c>
      <x:c r="AW846" s="87" t="n">
        <x:v>0</x:v>
      </x:c>
      <x:c r="AX846" s="87" t="n">
        <x:v>0</x:v>
      </x:c>
      <x:c r="AY846" s="87" t="n">
        <x:v>0</x:v>
      </x:c>
      <x:c r="AZ846" s="87" t="n">
        <x:v>0</x:v>
      </x:c>
      <x:c r="BA846" s="87" t="n">
        <x:v>0</x:v>
      </x:c>
      <x:c r="BB846" s="87" t="n">
        <x:v>0</x:v>
      </x:c>
      <x:c r="BC846" s="87" t="n">
        <x:v>377</x:v>
      </x:c>
      <x:c r="BD846" s="87" t="n">
        <x:v>439</x:v>
      </x:c>
      <x:c r="BE846" s="87" t="n">
        <x:v>376.85714721679687</x:v>
      </x:c>
      <x:c r="BF846" s="87" t="n">
        <x:v>436.85714721679687</x:v>
      </x:c>
      <x:c r="BG846" s="85" t="s">
        <x:v>133</x:v>
      </x:c>
      <x:c r="BH846" s="85" t="s">
        <x:v>133</x:v>
      </x:c>
    </x:row>
    <x:row r="847">
      <x:c r="B847" s="88" t="n">
        <x:v>359</x:v>
      </x:c>
      <x:c r="C847" s="87" t="n">
        <x:v>0</x:v>
      </x:c>
      <x:c r="D847" s="85" t="s">
        <x:v>132</x:v>
      </x:c>
      <x:c r="E847" s="87" t="n">
        <x:v>1</x:v>
      </x:c>
      <x:c r="F847" s="87" t="n">
        <x:v>22</x:v>
      </x:c>
      <x:c r="G847" s="87" t="n">
        <x:v>22</x:v>
      </x:c>
      <x:c r="H847" s="87" t="n">
        <x:v>208.90909090909091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1</x:v>
      </x:c>
      <x:c r="N847" s="87" t="n">
        <x:v>0</x:v>
      </x:c>
      <x:c r="O847" s="87" t="n">
        <x:v>0</x:v>
      </x:c>
      <x:c r="P847" s="87" t="n">
        <x:v>1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1</x:v>
      </x:c>
      <x:c r="V847" s="87" t="n">
        <x:v>0</x:v>
      </x:c>
      <x:c r="W847" s="87" t="n">
        <x:v>0</x:v>
      </x:c>
      <x:c r="X847" s="87" t="n">
        <x:v>0</x:v>
      </x:c>
      <x:c r="Y847" s="87" t="n">
        <x:v>2</x:v>
      </x:c>
      <x:c r="Z847" s="87" t="n">
        <x:v>0</x:v>
      </x:c>
      <x:c r="AA847" s="87" t="n">
        <x:v>0</x:v>
      </x:c>
      <x:c r="AB847" s="87" t="n">
        <x:v>1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18.181818181818183</x:v>
      </x:c>
      <x:c r="AH847" s="87" t="n">
        <x:v>0</x:v>
      </x:c>
      <x:c r="AI847" s="87" t="n">
        <x:v>4</x:v>
      </x:c>
      <x:c r="AJ847" s="87" t="n">
        <x:v>0</x:v>
      </x:c>
      <x:c r="AK847" s="87" t="n">
        <x:v>0.18181818181818182</x:v>
      </x:c>
      <x:c r="AL847" s="87" t="n">
        <x:v>0</x:v>
      </x:c>
      <x:c r="AM847" s="87" t="n">
        <x:v>43.25</x:v>
      </x:c>
      <x:c r="AN847" s="87" t="n">
        <x:v>0</x:v>
      </x:c>
      <x:c r="AO847" s="87" t="n">
        <x:v>173</x:v>
      </x:c>
      <x:c r="AP847" s="87" t="n">
        <x:v>0</x:v>
      </x:c>
      <x:c r="AQ847" s="87" t="n">
        <x:v>0.91666666666666663</x:v>
      </x:c>
      <x:c r="AR847" s="87" t="n">
        <x:v>0</x:v>
      </x:c>
      <x:c r="AS847" s="87" t="n">
        <x:v>44</x:v>
      </x:c>
      <x:c r="AT847" s="87" t="n">
        <x:v>0</x:v>
      </x:c>
      <x:c r="AU847" s="87" t="n">
        <x:v>42</x:v>
      </x:c>
      <x:c r="AV847" s="87" t="n">
        <x:v>0</x:v>
      </x:c>
      <x:c r="AW847" s="87" t="n">
        <x:v>43.25</x:v>
      </x:c>
      <x:c r="AX847" s="87" t="n">
        <x:v>0</x:v>
      </x:c>
      <x:c r="AY847" s="87" t="n">
        <x:v>173</x:v>
      </x:c>
      <x:c r="AZ847" s="87" t="n">
        <x:v>0</x:v>
      </x:c>
      <x:c r="BA847" s="87" t="n">
        <x:v>0.91666666666666663</x:v>
      </x:c>
      <x:c r="BB847" s="87" t="n">
        <x:v>0</x:v>
      </x:c>
      <x:c r="BC847" s="87" t="n">
        <x:v>381</x:v>
      </x:c>
      <x:c r="BD847" s="87" t="n">
        <x:v>444</x:v>
      </x:c>
      <x:c r="BE847" s="87" t="n">
        <x:v>381.22726440429687</x:v>
      </x:c>
      <x:c r="BF847" s="87" t="n">
        <x:v>439.59091186523437</x:v>
      </x:c>
      <x:c r="BG847" s="85" t="s">
        <x:v>133</x:v>
      </x:c>
      <x:c r="BH847" s="85" t="s">
        <x:v>133</x:v>
      </x:c>
    </x:row>
    <x:row r="848">
      <x:c r="B848" s="88" t="n">
        <x:v>360</x:v>
      </x:c>
      <x:c r="C848" s="87" t="n">
        <x:v>0</x:v>
      </x:c>
      <x:c r="D848" s="85" t="s">
        <x:v>132</x:v>
      </x:c>
      <x:c r="E848" s="87" t="n">
        <x:v>1</x:v>
      </x:c>
      <x:c r="F848" s="87" t="n">
        <x:v>11</x:v>
      </x:c>
      <x:c r="G848" s="87" t="n">
        <x:v>11</x:v>
      </x:c>
      <x:c r="H848" s="87" t="n">
        <x:v>212.09090909090909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1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1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0</x:v>
      </x:c>
      <x:c r="AH848" s="87" t="n">
        <x:v>0</x:v>
      </x:c>
      <x:c r="AI848" s="87" t="n">
        <x:v>0</x:v>
      </x:c>
      <x:c r="AJ848" s="87" t="n">
        <x:v>0</x:v>
      </x:c>
      <x:c r="AK848" s="87" t="n">
        <x:v>0</x:v>
      </x:c>
      <x:c r="AL848" s="87" t="n">
        <x:v>0</x:v>
      </x:c>
      <x:c r="AM848" s="87" t="n">
        <x:v>0</x:v>
      </x:c>
      <x:c r="AN848" s="87" t="n">
        <x:v>0</x:v>
      </x:c>
      <x:c r="AO848" s="87" t="n">
        <x:v>0</x:v>
      </x:c>
      <x:c r="AP848" s="87" t="n">
        <x:v>0</x:v>
      </x:c>
      <x:c r="AQ848" s="87" t="n">
        <x:v>0</x:v>
      </x:c>
      <x:c r="AR848" s="87" t="n">
        <x:v>0</x:v>
      </x:c>
      <x:c r="AS848" s="87" t="n">
        <x:v>0</x:v>
      </x:c>
      <x:c r="AT848" s="87" t="n">
        <x:v>0</x:v>
      </x:c>
      <x:c r="AU848" s="87" t="n">
        <x:v>0</x:v>
      </x:c>
      <x:c r="AV848" s="87" t="n">
        <x:v>0</x:v>
      </x:c>
      <x:c r="AW848" s="87" t="n">
        <x:v>0</x:v>
      </x:c>
      <x:c r="AX848" s="87" t="n">
        <x:v>0</x:v>
      </x:c>
      <x:c r="AY848" s="87" t="n">
        <x:v>0</x:v>
      </x:c>
      <x:c r="AZ848" s="87" t="n">
        <x:v>0</x:v>
      </x:c>
      <x:c r="BA848" s="87" t="n">
        <x:v>0</x:v>
      </x:c>
      <x:c r="BB848" s="87" t="n">
        <x:v>0</x:v>
      </x:c>
      <x:c r="BC848" s="87" t="n">
        <x:v>436</x:v>
      </x:c>
      <x:c r="BD848" s="87" t="n">
        <x:v>440</x:v>
      </x:c>
      <x:c r="BE848" s="87" t="n">
        <x:v>434.72726440429687</x:v>
      </x:c>
      <x:c r="BF848" s="87" t="n">
        <x:v>438.18182373046875</x:v>
      </x:c>
      <x:c r="BG848" s="85" t="s">
        <x:v>133</x:v>
      </x:c>
      <x:c r="BH848" s="85" t="s">
        <x:v>133</x:v>
      </x:c>
    </x:row>
    <x:row r="849">
      <x:c r="B849" s="88" t="n">
        <x:v>361</x:v>
      </x:c>
      <x:c r="C849" s="87" t="n">
        <x:v>0</x:v>
      </x:c>
      <x:c r="D849" s="85" t="s">
        <x:v>132</x:v>
      </x:c>
      <x:c r="E849" s="87" t="n">
        <x:v>1</x:v>
      </x:c>
      <x:c r="F849" s="87" t="n">
        <x:v>30</x:v>
      </x:c>
      <x:c r="G849" s="87" t="n">
        <x:v>30</x:v>
      </x:c>
      <x:c r="H849" s="87" t="n">
        <x:v>224.6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1</x:v>
      </x:c>
      <x:c r="Z849" s="87" t="n">
        <x:v>1</x:v>
      </x:c>
      <x:c r="AA849" s="87" t="n">
        <x:v>1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0</x:v>
      </x:c>
      <x:c r="AH849" s="87" t="n">
        <x:v>0</x:v>
      </x:c>
      <x:c r="AI849" s="87" t="n">
        <x:v>0</x:v>
      </x:c>
      <x:c r="AJ849" s="87" t="n">
        <x:v>0</x:v>
      </x:c>
      <x:c r="AK849" s="87" t="n">
        <x:v>0</x:v>
      </x:c>
      <x:c r="AL849" s="87" t="n">
        <x:v>0</x:v>
      </x:c>
      <x:c r="AM849" s="87" t="n">
        <x:v>0</x:v>
      </x:c>
      <x:c r="AN849" s="87" t="n">
        <x:v>0</x:v>
      </x:c>
      <x:c r="AO849" s="87" t="n">
        <x:v>0</x:v>
      </x:c>
      <x:c r="AP849" s="87" t="n">
        <x:v>0</x:v>
      </x:c>
      <x:c r="AQ849" s="87" t="n">
        <x:v>0</x:v>
      </x:c>
      <x:c r="AR849" s="87" t="n">
        <x:v>0</x:v>
      </x:c>
      <x:c r="AS849" s="87" t="n">
        <x:v>0</x:v>
      </x:c>
      <x:c r="AT849" s="87" t="n">
        <x:v>0</x:v>
      </x:c>
      <x:c r="AU849" s="87" t="n">
        <x:v>0</x:v>
      </x:c>
      <x:c r="AV849" s="87" t="n">
        <x:v>0</x:v>
      </x:c>
      <x:c r="AW849" s="87" t="n">
        <x:v>0</x:v>
      </x:c>
      <x:c r="AX849" s="87" t="n">
        <x:v>0</x:v>
      </x:c>
      <x:c r="AY849" s="87" t="n">
        <x:v>0</x:v>
      </x:c>
      <x:c r="AZ849" s="87" t="n">
        <x:v>0</x:v>
      </x:c>
      <x:c r="BA849" s="87" t="n">
        <x:v>0</x:v>
      </x:c>
      <x:c r="BB849" s="87" t="n">
        <x:v>0</x:v>
      </x:c>
      <x:c r="BC849" s="87" t="n">
        <x:v>523</x:v>
      </x:c>
      <x:c r="BD849" s="87" t="n">
        <x:v>443</x:v>
      </x:c>
      <x:c r="BE849" s="87" t="n">
        <x:v>523.0333251953125</x:v>
      </x:c>
      <x:c r="BF849" s="87" t="n">
        <x:v>439.29998779296875</x:v>
      </x:c>
      <x:c r="BG849" s="85" t="s">
        <x:v>133</x:v>
      </x:c>
      <x:c r="BH849" s="85" t="s">
        <x:v>133</x:v>
      </x:c>
    </x:row>
    <x:row r="850">
      <x:c r="B850" s="88" t="n">
        <x:v>362</x:v>
      </x:c>
      <x:c r="C850" s="87" t="n">
        <x:v>0</x:v>
      </x:c>
      <x:c r="D850" s="85" t="s">
        <x:v>132</x:v>
      </x:c>
      <x:c r="E850" s="87" t="n">
        <x:v>1</x:v>
      </x:c>
      <x:c r="F850" s="87" t="n">
        <x:v>11</x:v>
      </x:c>
      <x:c r="G850" s="87" t="n">
        <x:v>11</x:v>
      </x:c>
      <x:c r="H850" s="87" t="n">
        <x:v>229.81818181818181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0</x:v>
      </x:c>
      <x:c r="BC850" s="87" t="n">
        <x:v>183</x:v>
      </x:c>
      <x:c r="BD850" s="87" t="n">
        <x:v>440</x:v>
      </x:c>
      <x:c r="BE850" s="87" t="n">
        <x:v>182.36363220214844</x:v>
      </x:c>
      <x:c r="BF850" s="87" t="n">
        <x:v>438.3636474609375</x:v>
      </x:c>
      <x:c r="BG850" s="85" t="s">
        <x:v>133</x:v>
      </x:c>
      <x:c r="BH850" s="85" t="s">
        <x:v>133</x:v>
      </x:c>
    </x:row>
    <x:row r="851">
      <x:c r="B851" s="88" t="n">
        <x:v>363</x:v>
      </x:c>
      <x:c r="C851" s="87" t="n">
        <x:v>0</x:v>
      </x:c>
      <x:c r="D851" s="85" t="s">
        <x:v>132</x:v>
      </x:c>
      <x:c r="E851" s="87" t="n">
        <x:v>1</x:v>
      </x:c>
      <x:c r="F851" s="87" t="n">
        <x:v>34</x:v>
      </x:c>
      <x:c r="G851" s="87" t="n">
        <x:v>34</x:v>
      </x:c>
      <x:c r="H851" s="87" t="n">
        <x:v>230.35294117647058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1</x:v>
      </x:c>
      <x:c r="N851" s="87" t="n">
        <x:v>1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3</x:v>
      </x:c>
      <x:c r="Z851" s="87" t="n">
        <x:v>3</x:v>
      </x:c>
      <x:c r="AA851" s="87" t="n">
        <x:v>1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0</x:v>
      </x:c>
      <x:c r="AH851" s="87" t="n">
        <x:v>0</x:v>
      </x:c>
      <x:c r="AI851" s="87" t="n">
        <x:v>0</x:v>
      </x:c>
      <x:c r="AJ851" s="87" t="n">
        <x:v>0</x:v>
      </x:c>
      <x:c r="AK851" s="87" t="n">
        <x:v>0</x:v>
      </x:c>
      <x:c r="AL851" s="87" t="n">
        <x:v>0</x:v>
      </x:c>
      <x:c r="AM851" s="87" t="n">
        <x:v>0</x:v>
      </x:c>
      <x:c r="AN851" s="87" t="n">
        <x:v>0</x:v>
      </x:c>
      <x:c r="AO851" s="87" t="n">
        <x:v>0</x:v>
      </x:c>
      <x:c r="AP851" s="87" t="n">
        <x:v>0</x:v>
      </x:c>
      <x:c r="AQ851" s="87" t="n">
        <x:v>0</x:v>
      </x:c>
      <x:c r="AR851" s="87" t="n">
        <x:v>0</x:v>
      </x:c>
      <x:c r="AS851" s="87" t="n">
        <x:v>0</x:v>
      </x:c>
      <x:c r="AT851" s="87" t="n">
        <x:v>0</x:v>
      </x:c>
      <x:c r="AU851" s="87" t="n">
        <x:v>0</x:v>
      </x:c>
      <x:c r="AV851" s="87" t="n">
        <x:v>0</x:v>
      </x:c>
      <x:c r="AW851" s="87" t="n">
        <x:v>0</x:v>
      </x:c>
      <x:c r="AX851" s="87" t="n">
        <x:v>0</x:v>
      </x:c>
      <x:c r="AY851" s="87" t="n">
        <x:v>0</x:v>
      </x:c>
      <x:c r="AZ851" s="87" t="n">
        <x:v>0</x:v>
      </x:c>
      <x:c r="BA851" s="87" t="n">
        <x:v>0</x:v>
      </x:c>
      <x:c r="BB851" s="87" t="n">
        <x:v>0</x:v>
      </x:c>
      <x:c r="BC851" s="87" t="n">
        <x:v>473</x:v>
      </x:c>
      <x:c r="BD851" s="87" t="n">
        <x:v>446</x:v>
      </x:c>
      <x:c r="BE851" s="87" t="n">
        <x:v>470.38235473632812</x:v>
      </x:c>
      <x:c r="BF851" s="87" t="n">
        <x:v>442.941162109375</x:v>
      </x:c>
      <x:c r="BG851" s="85" t="s">
        <x:v>133</x:v>
      </x:c>
      <x:c r="BH851" s="85" t="s">
        <x:v>133</x:v>
      </x:c>
    </x:row>
    <x:row r="852">
      <x:c r="B852" s="88" t="n">
        <x:v>364</x:v>
      </x:c>
      <x:c r="C852" s="87" t="n">
        <x:v>0</x:v>
      </x:c>
      <x:c r="D852" s="85" t="s">
        <x:v>132</x:v>
      </x:c>
      <x:c r="E852" s="87" t="n">
        <x:v>1</x:v>
      </x:c>
      <x:c r="F852" s="87" t="n">
        <x:v>33</x:v>
      </x:c>
      <x:c r="G852" s="87" t="n">
        <x:v>33</x:v>
      </x:c>
      <x:c r="H852" s="87" t="n">
        <x:v>222.12121212121212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0</x:v>
      </x:c>
      <x:c r="AH852" s="87" t="n">
        <x:v>0</x:v>
      </x:c>
      <x:c r="AI852" s="87" t="n">
        <x:v>0</x:v>
      </x:c>
      <x:c r="AJ852" s="87" t="n">
        <x:v>0</x:v>
      </x:c>
      <x:c r="AK852" s="87" t="n">
        <x:v>0</x:v>
      </x:c>
      <x:c r="AL852" s="87" t="n">
        <x:v>0</x:v>
      </x:c>
      <x:c r="AM852" s="87" t="n">
        <x:v>0</x:v>
      </x:c>
      <x:c r="AN852" s="87" t="n">
        <x:v>0</x:v>
      </x:c>
      <x:c r="AO852" s="87" t="n">
        <x:v>0</x:v>
      </x:c>
      <x:c r="AP852" s="87" t="n">
        <x:v>0</x:v>
      </x:c>
      <x:c r="AQ852" s="87" t="n">
        <x:v>0</x:v>
      </x:c>
      <x:c r="AR852" s="87" t="n">
        <x:v>0</x:v>
      </x:c>
      <x:c r="AS852" s="87" t="n">
        <x:v>0</x:v>
      </x:c>
      <x:c r="AT852" s="87" t="n">
        <x:v>0</x:v>
      </x:c>
      <x:c r="AU852" s="87" t="n">
        <x:v>0</x:v>
      </x:c>
      <x:c r="AV852" s="87" t="n">
        <x:v>0</x:v>
      </x:c>
      <x:c r="AW852" s="87" t="n">
        <x:v>0</x:v>
      </x:c>
      <x:c r="AX852" s="87" t="n">
        <x:v>0</x:v>
      </x:c>
      <x:c r="AY852" s="87" t="n">
        <x:v>0</x:v>
      </x:c>
      <x:c r="AZ852" s="87" t="n">
        <x:v>0</x:v>
      </x:c>
      <x:c r="BA852" s="87" t="n">
        <x:v>0</x:v>
      </x:c>
      <x:c r="BB852" s="87" t="n">
        <x:v>0</x:v>
      </x:c>
      <x:c r="BC852" s="87" t="n">
        <x:v>374</x:v>
      </x:c>
      <x:c r="BD852" s="87" t="n">
        <x:v>450</x:v>
      </x:c>
      <x:c r="BE852" s="87" t="n">
        <x:v>372.09091186523437</x:v>
      </x:c>
      <x:c r="BF852" s="87" t="n">
        <x:v>444.84848022460937</x:v>
      </x:c>
      <x:c r="BG852" s="85" t="s">
        <x:v>133</x:v>
      </x:c>
      <x:c r="BH852" s="85" t="s">
        <x:v>133</x:v>
      </x:c>
    </x:row>
    <x:row r="853">
      <x:c r="B853" s="88" t="n">
        <x:v>365</x:v>
      </x:c>
      <x:c r="C853" s="87" t="n">
        <x:v>0</x:v>
      </x:c>
      <x:c r="D853" s="85" t="s">
        <x:v>132</x:v>
      </x:c>
      <x:c r="E853" s="87" t="n">
        <x:v>1</x:v>
      </x:c>
      <x:c r="F853" s="87" t="n">
        <x:v>21</x:v>
      </x:c>
      <x:c r="G853" s="87" t="n">
        <x:v>21</x:v>
      </x:c>
      <x:c r="H853" s="87" t="n">
        <x:v>221.14285714285714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1</x:v>
      </x:c>
      <x:c r="Z853" s="87" t="n">
        <x:v>1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0</x:v>
      </x:c>
      <x:c r="BC853" s="87" t="n">
        <x:v>485</x:v>
      </x:c>
      <x:c r="BD853" s="87" t="n">
        <x:v>446</x:v>
      </x:c>
      <x:c r="BE853" s="87" t="n">
        <x:v>483.33334350585937</x:v>
      </x:c>
      <x:c r="BF853" s="87" t="n">
        <x:v>443.047607421875</x:v>
      </x:c>
      <x:c r="BG853" s="85" t="s">
        <x:v>133</x:v>
      </x:c>
      <x:c r="BH853" s="85" t="s">
        <x:v>133</x:v>
      </x:c>
    </x:row>
    <x:row r="854">
      <x:c r="B854" s="88" t="n">
        <x:v>366</x:v>
      </x:c>
      <x:c r="C854" s="87" t="n">
        <x:v>0</x:v>
      </x:c>
      <x:c r="D854" s="85" t="s">
        <x:v>132</x:v>
      </x:c>
      <x:c r="E854" s="87" t="n">
        <x:v>1</x:v>
      </x:c>
      <x:c r="F854" s="87" t="n">
        <x:v>10</x:v>
      </x:c>
      <x:c r="G854" s="87" t="n">
        <x:v>10</x:v>
      </x:c>
      <x:c r="H854" s="87" t="n">
        <x:v>223.2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0</x:v>
      </x:c>
      <x:c r="AH854" s="87" t="n">
        <x:v>0</x:v>
      </x:c>
      <x:c r="AI854" s="87" t="n">
        <x:v>0</x:v>
      </x:c>
      <x:c r="AJ854" s="87" t="n">
        <x:v>0</x:v>
      </x:c>
      <x:c r="AK854" s="87" t="n">
        <x:v>0</x:v>
      </x:c>
      <x:c r="AL854" s="87" t="n">
        <x:v>0</x:v>
      </x:c>
      <x:c r="AM854" s="87" t="n">
        <x:v>0</x:v>
      </x:c>
      <x:c r="AN854" s="87" t="n">
        <x:v>0</x:v>
      </x:c>
      <x:c r="AO854" s="87" t="n">
        <x:v>0</x:v>
      </x:c>
      <x:c r="AP854" s="87" t="n">
        <x:v>0</x:v>
      </x:c>
      <x:c r="AQ854" s="87" t="n">
        <x:v>0</x:v>
      </x:c>
      <x:c r="AR854" s="87" t="n">
        <x:v>0</x:v>
      </x:c>
      <x:c r="AS854" s="87" t="n">
        <x:v>0</x:v>
      </x:c>
      <x:c r="AT854" s="87" t="n">
        <x:v>0</x:v>
      </x:c>
      <x:c r="AU854" s="87" t="n">
        <x:v>0</x:v>
      </x:c>
      <x:c r="AV854" s="87" t="n">
        <x:v>0</x:v>
      </x:c>
      <x:c r="AW854" s="87" t="n">
        <x:v>0</x:v>
      </x:c>
      <x:c r="AX854" s="87" t="n">
        <x:v>0</x:v>
      </x:c>
      <x:c r="AY854" s="87" t="n">
        <x:v>0</x:v>
      </x:c>
      <x:c r="AZ854" s="87" t="n">
        <x:v>0</x:v>
      </x:c>
      <x:c r="BA854" s="87" t="n">
        <x:v>0</x:v>
      </x:c>
      <x:c r="BB854" s="87" t="n">
        <x:v>0</x:v>
      </x:c>
      <x:c r="BC854" s="87" t="n">
        <x:v>181</x:v>
      </x:c>
      <x:c r="BD854" s="87" t="n">
        <x:v>444</x:v>
      </x:c>
      <x:c r="BE854" s="87" t="n">
        <x:v>180.69999694824219</x:v>
      </x:c>
      <x:c r="BF854" s="87" t="n">
        <x:v>442.5</x:v>
      </x:c>
      <x:c r="BG854" s="85" t="s">
        <x:v>133</x:v>
      </x:c>
      <x:c r="BH854" s="85" t="s">
        <x:v>133</x:v>
      </x:c>
    </x:row>
    <x:row r="855">
      <x:c r="B855" s="88" t="n">
        <x:v>367</x:v>
      </x:c>
      <x:c r="C855" s="87" t="n">
        <x:v>0</x:v>
      </x:c>
      <x:c r="D855" s="85" t="s">
        <x:v>132</x:v>
      </x:c>
      <x:c r="E855" s="87" t="n">
        <x:v>1</x:v>
      </x:c>
      <x:c r="F855" s="87" t="n">
        <x:v>10</x:v>
      </x:c>
      <x:c r="G855" s="87" t="n">
        <x:v>10</x:v>
      </x:c>
      <x:c r="H855" s="87" t="n">
        <x:v>213.2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0</x:v>
      </x:c>
      <x:c r="BC855" s="87" t="n">
        <x:v>421</x:v>
      </x:c>
      <x:c r="BD855" s="87" t="n">
        <x:v>444</x:v>
      </x:c>
      <x:c r="BE855" s="87" t="n">
        <x:v>420.70001220703125</x:v>
      </x:c>
      <x:c r="BF855" s="87" t="n">
        <x:v>442.70001220703125</x:v>
      </x:c>
      <x:c r="BG855" s="85" t="s">
        <x:v>133</x:v>
      </x:c>
      <x:c r="BH855" s="85" t="s">
        <x:v>133</x:v>
      </x:c>
    </x:row>
    <x:row r="856">
      <x:c r="B856" s="88" t="n">
        <x:v>368</x:v>
      </x:c>
      <x:c r="C856" s="87" t="n">
        <x:v>0</x:v>
      </x:c>
      <x:c r="D856" s="85" t="s">
        <x:v>132</x:v>
      </x:c>
      <x:c r="E856" s="87" t="n">
        <x:v>1</x:v>
      </x:c>
      <x:c r="F856" s="87" t="n">
        <x:v>27</x:v>
      </x:c>
      <x:c r="G856" s="87" t="n">
        <x:v>27</x:v>
      </x:c>
      <x:c r="H856" s="87" t="n">
        <x:v>234.11111111111111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1</x:v>
      </x:c>
      <x:c r="Z856" s="87" t="n">
        <x:v>1</x:v>
      </x:c>
      <x:c r="AA856" s="87" t="n">
        <x:v>1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0</x:v>
      </x:c>
      <x:c r="BC856" s="87" t="n">
        <x:v>491</x:v>
      </x:c>
      <x:c r="BD856" s="87" t="n">
        <x:v>447</x:v>
      </x:c>
      <x:c r="BE856" s="87" t="n">
        <x:v>492.22222900390625</x:v>
      </x:c>
      <x:c r="BF856" s="87" t="n">
        <x:v>443.370361328125</x:v>
      </x:c>
      <x:c r="BG856" s="85" t="s">
        <x:v>133</x:v>
      </x:c>
      <x:c r="BH856" s="85" t="s">
        <x:v>133</x:v>
      </x:c>
    </x:row>
    <x:row r="857">
      <x:c r="B857" s="88" t="n">
        <x:v>369</x:v>
      </x:c>
      <x:c r="C857" s="87" t="n">
        <x:v>0</x:v>
      </x:c>
      <x:c r="D857" s="85" t="s">
        <x:v>132</x:v>
      </x:c>
      <x:c r="E857" s="87" t="n">
        <x:v>1</x:v>
      </x:c>
      <x:c r="F857" s="87" t="n">
        <x:v>12</x:v>
      </x:c>
      <x:c r="G857" s="87" t="n">
        <x:v>12</x:v>
      </x:c>
      <x:c r="H857" s="87" t="n">
        <x:v>221.83333333333334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1</x:v>
      </x:c>
      <x:c r="Z857" s="87" t="n">
        <x:v>1</x:v>
      </x:c>
      <x:c r="AA857" s="87" t="n">
        <x:v>1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0</x:v>
      </x:c>
      <x:c r="BC857" s="87" t="n">
        <x:v>519</x:v>
      </x:c>
      <x:c r="BD857" s="87" t="n">
        <x:v>445</x:v>
      </x:c>
      <x:c r="BE857" s="87" t="n">
        <x:v>517.91668701171875</x:v>
      </x:c>
      <x:c r="BF857" s="87" t="n">
        <x:v>443.08334350585937</x:v>
      </x:c>
      <x:c r="BG857" s="85" t="s">
        <x:v>133</x:v>
      </x:c>
      <x:c r="BH857" s="85" t="s">
        <x:v>133</x:v>
      </x:c>
    </x:row>
    <x:row r="858">
      <x:c r="B858" s="88" t="n">
        <x:v>370</x:v>
      </x:c>
      <x:c r="C858" s="87" t="n">
        <x:v>0</x:v>
      </x:c>
      <x:c r="D858" s="85" t="s">
        <x:v>132</x:v>
      </x:c>
      <x:c r="E858" s="87" t="n">
        <x:v>1</x:v>
      </x:c>
      <x:c r="F858" s="87" t="n">
        <x:v>23</x:v>
      </x:c>
      <x:c r="G858" s="87" t="n">
        <x:v>23</x:v>
      </x:c>
      <x:c r="H858" s="87" t="n">
        <x:v>233.86956521739131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0</x:v>
      </x:c>
      <x:c r="AI858" s="87" t="n">
        <x:v>0</x:v>
      </x:c>
      <x:c r="AJ858" s="87" t="n">
        <x:v>0</x:v>
      </x:c>
      <x:c r="AK858" s="87" t="n">
        <x:v>0</x:v>
      </x:c>
      <x:c r="AL858" s="87" t="n">
        <x:v>0</x:v>
      </x:c>
      <x:c r="AM858" s="87" t="n">
        <x:v>0</x:v>
      </x:c>
      <x:c r="AN858" s="87" t="n">
        <x:v>0</x:v>
      </x:c>
      <x:c r="AO858" s="87" t="n">
        <x:v>0</x:v>
      </x:c>
      <x:c r="AP858" s="87" t="n">
        <x:v>0</x:v>
      </x:c>
      <x:c r="AQ858" s="87" t="n">
        <x:v>0</x:v>
      </x:c>
      <x:c r="AR858" s="87" t="n">
        <x:v>0</x:v>
      </x:c>
      <x:c r="AS858" s="87" t="n">
        <x:v>0</x:v>
      </x:c>
      <x:c r="AT858" s="87" t="n">
        <x:v>0</x:v>
      </x:c>
      <x:c r="AU858" s="87" t="n">
        <x:v>0</x:v>
      </x:c>
      <x:c r="AV858" s="87" t="n">
        <x:v>0</x:v>
      </x:c>
      <x:c r="AW858" s="87" t="n">
        <x:v>0</x:v>
      </x:c>
      <x:c r="AX858" s="87" t="n">
        <x:v>0</x:v>
      </x:c>
      <x:c r="AY858" s="87" t="n">
        <x:v>0</x:v>
      </x:c>
      <x:c r="AZ858" s="87" t="n">
        <x:v>0</x:v>
      </x:c>
      <x:c r="BA858" s="87" t="n">
        <x:v>0</x:v>
      </x:c>
      <x:c r="BB858" s="87" t="n">
        <x:v>0</x:v>
      </x:c>
      <x:c r="BC858" s="87" t="n">
        <x:v>160</x:v>
      </x:c>
      <x:c r="BD858" s="87" t="n">
        <x:v>449</x:v>
      </x:c>
      <x:c r="BE858" s="87" t="n">
        <x:v>160.34782409667969</x:v>
      </x:c>
      <x:c r="BF858" s="87" t="n">
        <x:v>445.91305541992187</x:v>
      </x:c>
      <x:c r="BG858" s="85" t="s">
        <x:v>133</x:v>
      </x:c>
      <x:c r="BH858" s="85" t="s">
        <x:v>133</x:v>
      </x:c>
    </x:row>
    <x:row r="859">
      <x:c r="B859" s="88" t="n">
        <x:v>371</x:v>
      </x:c>
      <x:c r="C859" s="87" t="n">
        <x:v>0</x:v>
      </x:c>
      <x:c r="D859" s="85" t="s">
        <x:v>132</x:v>
      </x:c>
      <x:c r="E859" s="87" t="n">
        <x:v>1</x:v>
      </x:c>
      <x:c r="F859" s="87" t="n">
        <x:v>34</x:v>
      </x:c>
      <x:c r="G859" s="87" t="n">
        <x:v>34</x:v>
      </x:c>
      <x:c r="H859" s="87" t="n">
        <x:v>224.23529411764707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1</x:v>
      </x:c>
      <x:c r="Z859" s="87" t="n">
        <x:v>1</x:v>
      </x:c>
      <x:c r="AA859" s="87" t="n">
        <x:v>1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0</x:v>
      </x:c>
      <x:c r="BC859" s="87" t="n">
        <x:v>494</x:v>
      </x:c>
      <x:c r="BD859" s="87" t="n">
        <x:v>449</x:v>
      </x:c>
      <x:c r="BE859" s="87" t="n">
        <x:v>496.76470947265625</x:v>
      </x:c>
      <x:c r="BF859" s="87" t="n">
        <x:v>446.08822631835937</x:v>
      </x:c>
      <x:c r="BG859" s="85" t="s">
        <x:v>133</x:v>
      </x:c>
      <x:c r="BH859" s="85" t="s">
        <x:v>133</x:v>
      </x:c>
    </x:row>
    <x:row r="860">
      <x:c r="B860" s="88" t="n">
        <x:v>372</x:v>
      </x:c>
      <x:c r="C860" s="87" t="n">
        <x:v>0</x:v>
      </x:c>
      <x:c r="D860" s="85" t="s">
        <x:v>132</x:v>
      </x:c>
      <x:c r="E860" s="87" t="n">
        <x:v>1</x:v>
      </x:c>
      <x:c r="F860" s="87" t="n">
        <x:v>11</x:v>
      </x:c>
      <x:c r="G860" s="87" t="n">
        <x:v>11</x:v>
      </x:c>
      <x:c r="H860" s="87" t="n">
        <x:v>224.18181818181819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0</x:v>
      </x:c>
      <x:c r="AH860" s="87" t="n">
        <x:v>0</x:v>
      </x:c>
      <x:c r="AI860" s="87" t="n">
        <x:v>0</x:v>
      </x:c>
      <x:c r="AJ860" s="87" t="n">
        <x:v>0</x:v>
      </x:c>
      <x:c r="AK860" s="87" t="n">
        <x:v>0</x:v>
      </x:c>
      <x:c r="AL860" s="87" t="n">
        <x:v>0</x:v>
      </x:c>
      <x:c r="AM860" s="87" t="n">
        <x:v>0</x:v>
      </x:c>
      <x:c r="AN860" s="87" t="n">
        <x:v>0</x:v>
      </x:c>
      <x:c r="AO860" s="87" t="n">
        <x:v>0</x:v>
      </x:c>
      <x:c r="AP860" s="87" t="n">
        <x:v>0</x:v>
      </x:c>
      <x:c r="AQ860" s="87" t="n">
        <x:v>0</x:v>
      </x:c>
      <x:c r="AR860" s="87" t="n">
        <x:v>0</x:v>
      </x:c>
      <x:c r="AS860" s="87" t="n">
        <x:v>0</x:v>
      </x:c>
      <x:c r="AT860" s="87" t="n">
        <x:v>0</x:v>
      </x:c>
      <x:c r="AU860" s="87" t="n">
        <x:v>0</x:v>
      </x:c>
      <x:c r="AV860" s="87" t="n">
        <x:v>0</x:v>
      </x:c>
      <x:c r="AW860" s="87" t="n">
        <x:v>0</x:v>
      </x:c>
      <x:c r="AX860" s="87" t="n">
        <x:v>0</x:v>
      </x:c>
      <x:c r="AY860" s="87" t="n">
        <x:v>0</x:v>
      </x:c>
      <x:c r="AZ860" s="87" t="n">
        <x:v>0</x:v>
      </x:c>
      <x:c r="BA860" s="87" t="n">
        <x:v>0</x:v>
      </x:c>
      <x:c r="BB860" s="87" t="n">
        <x:v>0</x:v>
      </x:c>
      <x:c r="BC860" s="87" t="n">
        <x:v>224</x:v>
      </x:c>
      <x:c r="BD860" s="87" t="n">
        <x:v>449</x:v>
      </x:c>
      <x:c r="BE860" s="87" t="n">
        <x:v>224.18182373046875</x:v>
      </x:c>
      <x:c r="BF860" s="87" t="n">
        <x:v>446.72726440429687</x:v>
      </x:c>
      <x:c r="BG860" s="85" t="s">
        <x:v>133</x:v>
      </x:c>
      <x:c r="BH860" s="85" t="s">
        <x:v>133</x:v>
      </x:c>
    </x:row>
    <x:row r="861">
      <x:c r="B861" s="88" t="n">
        <x:v>373</x:v>
      </x:c>
      <x:c r="C861" s="87" t="n">
        <x:v>0</x:v>
      </x:c>
      <x:c r="D861" s="85" t="s">
        <x:v>132</x:v>
      </x:c>
      <x:c r="E861" s="87" t="n">
        <x:v>1</x:v>
      </x:c>
      <x:c r="F861" s="87" t="n">
        <x:v>19</x:v>
      </x:c>
      <x:c r="G861" s="87" t="n">
        <x:v>19</x:v>
      </x:c>
      <x:c r="H861" s="87" t="n">
        <x:v>233.47368421052633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1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0</x:v>
      </x:c>
      <x:c r="AH861" s="87" t="n">
        <x:v>0</x:v>
      </x:c>
      <x:c r="AI861" s="87" t="n">
        <x:v>0</x:v>
      </x:c>
      <x:c r="AJ861" s="87" t="n">
        <x:v>0</x:v>
      </x:c>
      <x:c r="AK861" s="87" t="n">
        <x:v>0</x:v>
      </x:c>
      <x:c r="AL861" s="87" t="n">
        <x:v>0</x:v>
      </x:c>
      <x:c r="AM861" s="87" t="n">
        <x:v>0</x:v>
      </x:c>
      <x:c r="AN861" s="87" t="n">
        <x:v>0</x:v>
      </x:c>
      <x:c r="AO861" s="87" t="n">
        <x:v>0</x:v>
      </x:c>
      <x:c r="AP861" s="87" t="n">
        <x:v>0</x:v>
      </x:c>
      <x:c r="AQ861" s="87" t="n">
        <x:v>0</x:v>
      </x:c>
      <x:c r="AR861" s="87" t="n">
        <x:v>0</x:v>
      </x:c>
      <x:c r="AS861" s="87" t="n">
        <x:v>0</x:v>
      </x:c>
      <x:c r="AT861" s="87" t="n">
        <x:v>0</x:v>
      </x:c>
      <x:c r="AU861" s="87" t="n">
        <x:v>0</x:v>
      </x:c>
      <x:c r="AV861" s="87" t="n">
        <x:v>0</x:v>
      </x:c>
      <x:c r="AW861" s="87" t="n">
        <x:v>0</x:v>
      </x:c>
      <x:c r="AX861" s="87" t="n">
        <x:v>0</x:v>
      </x:c>
      <x:c r="AY861" s="87" t="n">
        <x:v>0</x:v>
      </x:c>
      <x:c r="AZ861" s="87" t="n">
        <x:v>0</x:v>
      </x:c>
      <x:c r="BA861" s="87" t="n">
        <x:v>0</x:v>
      </x:c>
      <x:c r="BB861" s="87" t="n">
        <x:v>0</x:v>
      </x:c>
      <x:c r="BC861" s="87" t="n">
        <x:v>150</x:v>
      </x:c>
      <x:c r="BD861" s="87" t="n">
        <x:v>451</x:v>
      </x:c>
      <x:c r="BE861" s="87" t="n">
        <x:v>152.05262756347656</x:v>
      </x:c>
      <x:c r="BF861" s="87" t="n">
        <x:v>448.368408203125</x:v>
      </x:c>
      <x:c r="BG861" s="85" t="s">
        <x:v>133</x:v>
      </x:c>
      <x:c r="BH861" s="85" t="s">
        <x:v>133</x:v>
      </x:c>
    </x:row>
    <x:row r="862">
      <x:c r="B862" s="88" t="n">
        <x:v>374</x:v>
      </x:c>
      <x:c r="C862" s="87" t="n">
        <x:v>0</x:v>
      </x:c>
      <x:c r="D862" s="85" t="s">
        <x:v>132</x:v>
      </x:c>
      <x:c r="E862" s="87" t="n">
        <x:v>1</x:v>
      </x:c>
      <x:c r="F862" s="87" t="n">
        <x:v>34</x:v>
      </x:c>
      <x:c r="G862" s="87" t="n">
        <x:v>34</x:v>
      </x:c>
      <x:c r="H862" s="87" t="n">
        <x:v>223.08823529411765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1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0</x:v>
      </x:c>
      <x:c r="BC862" s="87" t="n">
        <x:v>305</x:v>
      </x:c>
      <x:c r="BD862" s="87" t="n">
        <x:v>454</x:v>
      </x:c>
      <x:c r="BE862" s="87" t="n">
        <x:v>306.41177368164062</x:v>
      </x:c>
      <x:c r="BF862" s="87" t="n">
        <x:v>449.85293579101562</x:v>
      </x:c>
      <x:c r="BG862" s="85" t="s">
        <x:v>133</x:v>
      </x:c>
      <x:c r="BH862" s="85" t="s">
        <x:v>133</x:v>
      </x:c>
    </x:row>
    <x:row r="863">
      <x:c r="B863" s="88" t="n">
        <x:v>375</x:v>
      </x:c>
      <x:c r="C863" s="87" t="n">
        <x:v>0</x:v>
      </x:c>
      <x:c r="D863" s="85" t="s">
        <x:v>132</x:v>
      </x:c>
      <x:c r="E863" s="87" t="n">
        <x:v>1</x:v>
      </x:c>
      <x:c r="F863" s="87" t="n">
        <x:v>20</x:v>
      </x:c>
      <x:c r="G863" s="87" t="n">
        <x:v>20</x:v>
      </x:c>
      <x:c r="H863" s="87" t="n">
        <x:v>243.5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0</x:v>
      </x:c>
      <x:c r="BC863" s="87" t="n">
        <x:v>275</x:v>
      </x:c>
      <x:c r="BD863" s="87" t="n">
        <x:v>452</x:v>
      </x:c>
      <x:c r="BE863" s="87" t="n">
        <x:v>274.45001220703125</x:v>
      </x:c>
      <x:c r="BF863" s="87" t="n">
        <x:v>449.25</x:v>
      </x:c>
      <x:c r="BG863" s="85" t="s">
        <x:v>133</x:v>
      </x:c>
      <x:c r="BH863" s="85" t="s">
        <x:v>133</x:v>
      </x:c>
    </x:row>
    <x:row r="864">
      <x:c r="B864" s="88" t="n">
        <x:v>376</x:v>
      </x:c>
      <x:c r="C864" s="87" t="n">
        <x:v>0</x:v>
      </x:c>
      <x:c r="D864" s="85" t="s">
        <x:v>132</x:v>
      </x:c>
      <x:c r="E864" s="87" t="n">
        <x:v>1</x:v>
      </x:c>
      <x:c r="F864" s="87" t="n">
        <x:v>10</x:v>
      </x:c>
      <x:c r="G864" s="87" t="n">
        <x:v>10</x:v>
      </x:c>
      <x:c r="H864" s="87" t="n">
        <x:v>198.3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0</x:v>
      </x:c>
      <x:c r="AH864" s="87" t="n">
        <x:v>0</x:v>
      </x:c>
      <x:c r="AI864" s="87" t="n">
        <x:v>0</x:v>
      </x:c>
      <x:c r="AJ864" s="87" t="n">
        <x:v>0</x:v>
      </x:c>
      <x:c r="AK864" s="87" t="n">
        <x:v>0</x:v>
      </x:c>
      <x:c r="AL864" s="87" t="n">
        <x:v>0</x:v>
      </x:c>
      <x:c r="AM864" s="87" t="n">
        <x:v>0</x:v>
      </x:c>
      <x:c r="AN864" s="87" t="n">
        <x:v>0</x:v>
      </x:c>
      <x:c r="AO864" s="87" t="n">
        <x:v>0</x:v>
      </x:c>
      <x:c r="AP864" s="87" t="n">
        <x:v>0</x:v>
      </x:c>
      <x:c r="AQ864" s="87" t="n">
        <x:v>0</x:v>
      </x:c>
      <x:c r="AR864" s="87" t="n">
        <x:v>0</x:v>
      </x:c>
      <x:c r="AS864" s="87" t="n">
        <x:v>0</x:v>
      </x:c>
      <x:c r="AT864" s="87" t="n">
        <x:v>0</x:v>
      </x:c>
      <x:c r="AU864" s="87" t="n">
        <x:v>0</x:v>
      </x:c>
      <x:c r="AV864" s="87" t="n">
        <x:v>0</x:v>
      </x:c>
      <x:c r="AW864" s="87" t="n">
        <x:v>0</x:v>
      </x:c>
      <x:c r="AX864" s="87" t="n">
        <x:v>0</x:v>
      </x:c>
      <x:c r="AY864" s="87" t="n">
        <x:v>0</x:v>
      </x:c>
      <x:c r="AZ864" s="87" t="n">
        <x:v>0</x:v>
      </x:c>
      <x:c r="BA864" s="87" t="n">
        <x:v>0</x:v>
      </x:c>
      <x:c r="BB864" s="87" t="n">
        <x:v>0</x:v>
      </x:c>
      <x:c r="BC864" s="87" t="n">
        <x:v>326</x:v>
      </x:c>
      <x:c r="BD864" s="87" t="n">
        <x:v>450</x:v>
      </x:c>
      <x:c r="BE864" s="87" t="n">
        <x:v>326.60000610351562</x:v>
      </x:c>
      <x:c r="BF864" s="87" t="n">
        <x:v>448.70001220703125</x:v>
      </x:c>
      <x:c r="BG864" s="85" t="s">
        <x:v>133</x:v>
      </x:c>
      <x:c r="BH864" s="85" t="s">
        <x:v>133</x:v>
      </x:c>
    </x:row>
    <x:row r="865">
      <x:c r="B865" s="88" t="n">
        <x:v>377</x:v>
      </x:c>
      <x:c r="C865" s="87" t="n">
        <x:v>0</x:v>
      </x:c>
      <x:c r="D865" s="85" t="s">
        <x:v>132</x:v>
      </x:c>
      <x:c r="E865" s="87" t="n">
        <x:v>1</x:v>
      </x:c>
      <x:c r="F865" s="87" t="n">
        <x:v>43</x:v>
      </x:c>
      <x:c r="G865" s="87" t="n">
        <x:v>43</x:v>
      </x:c>
      <x:c r="H865" s="87" t="n">
        <x:v>227.51162790697674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0</x:v>
      </x:c>
      <x:c r="AH865" s="87" t="n">
        <x:v>0</x:v>
      </x:c>
      <x:c r="AI865" s="87" t="n">
        <x:v>0</x:v>
      </x:c>
      <x:c r="AJ865" s="87" t="n">
        <x:v>0</x:v>
      </x:c>
      <x:c r="AK865" s="87" t="n">
        <x:v>0</x:v>
      </x:c>
      <x:c r="AL865" s="87" t="n">
        <x:v>0</x:v>
      </x:c>
      <x:c r="AM865" s="87" t="n">
        <x:v>0</x:v>
      </x:c>
      <x:c r="AN865" s="87" t="n">
        <x:v>0</x:v>
      </x:c>
      <x:c r="AO865" s="87" t="n">
        <x:v>0</x:v>
      </x:c>
      <x:c r="AP865" s="87" t="n">
        <x:v>0</x:v>
      </x:c>
      <x:c r="AQ865" s="87" t="n">
        <x:v>0</x:v>
      </x:c>
      <x:c r="AR865" s="87" t="n">
        <x:v>0</x:v>
      </x:c>
      <x:c r="AS865" s="87" t="n">
        <x:v>0</x:v>
      </x:c>
      <x:c r="AT865" s="87" t="n">
        <x:v>0</x:v>
      </x:c>
      <x:c r="AU865" s="87" t="n">
        <x:v>0</x:v>
      </x:c>
      <x:c r="AV865" s="87" t="n">
        <x:v>0</x:v>
      </x:c>
      <x:c r="AW865" s="87" t="n">
        <x:v>0</x:v>
      </x:c>
      <x:c r="AX865" s="87" t="n">
        <x:v>0</x:v>
      </x:c>
      <x:c r="AY865" s="87" t="n">
        <x:v>0</x:v>
      </x:c>
      <x:c r="AZ865" s="87" t="n">
        <x:v>0</x:v>
      </x:c>
      <x:c r="BA865" s="87" t="n">
        <x:v>0</x:v>
      </x:c>
      <x:c r="BB865" s="87" t="n">
        <x:v>0</x:v>
      </x:c>
      <x:c r="BC865" s="87" t="n">
        <x:v>366</x:v>
      </x:c>
      <x:c r="BD865" s="87" t="n">
        <x:v>458</x:v>
      </x:c>
      <x:c r="BE865" s="87" t="n">
        <x:v>366.69766235351562</x:v>
      </x:c>
      <x:c r="BF865" s="87" t="n">
        <x:v>452.44186401367187</x:v>
      </x:c>
      <x:c r="BG865" s="85" t="s">
        <x:v>133</x:v>
      </x:c>
      <x:c r="BH865" s="85" t="s">
        <x:v>133</x:v>
      </x:c>
    </x:row>
    <x:row r="866">
      <x:c r="B866" s="88" t="n">
        <x:v>378</x:v>
      </x:c>
      <x:c r="C866" s="87" t="n">
        <x:v>0</x:v>
      </x:c>
      <x:c r="D866" s="85" t="s">
        <x:v>132</x:v>
      </x:c>
      <x:c r="E866" s="87" t="n">
        <x:v>1</x:v>
      </x:c>
      <x:c r="F866" s="87" t="n">
        <x:v>13</x:v>
      </x:c>
      <x:c r="G866" s="87" t="n">
        <x:v>13</x:v>
      </x:c>
      <x:c r="H866" s="87" t="n">
        <x:v>212.38461538461539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0</x:v>
      </x:c>
      <x:c r="AH866" s="87" t="n">
        <x:v>0</x:v>
      </x:c>
      <x:c r="AI866" s="87" t="n">
        <x:v>0</x:v>
      </x:c>
      <x:c r="AJ866" s="87" t="n">
        <x:v>0</x:v>
      </x:c>
      <x:c r="AK866" s="87" t="n">
        <x:v>0</x:v>
      </x:c>
      <x:c r="AL866" s="87" t="n">
        <x:v>0</x:v>
      </x:c>
      <x:c r="AM866" s="87" t="n">
        <x:v>0</x:v>
      </x:c>
      <x:c r="AN866" s="87" t="n">
        <x:v>0</x:v>
      </x:c>
      <x:c r="AO866" s="87" t="n">
        <x:v>0</x:v>
      </x:c>
      <x:c r="AP866" s="87" t="n">
        <x:v>0</x:v>
      </x:c>
      <x:c r="AQ866" s="87" t="n">
        <x:v>0</x:v>
      </x:c>
      <x:c r="AR866" s="87" t="n">
        <x:v>0</x:v>
      </x:c>
      <x:c r="AS866" s="87" t="n">
        <x:v>0</x:v>
      </x:c>
      <x:c r="AT866" s="87" t="n">
        <x:v>0</x:v>
      </x:c>
      <x:c r="AU866" s="87" t="n">
        <x:v>0</x:v>
      </x:c>
      <x:c r="AV866" s="87" t="n">
        <x:v>0</x:v>
      </x:c>
      <x:c r="AW866" s="87" t="n">
        <x:v>0</x:v>
      </x:c>
      <x:c r="AX866" s="87" t="n">
        <x:v>0</x:v>
      </x:c>
      <x:c r="AY866" s="87" t="n">
        <x:v>0</x:v>
      </x:c>
      <x:c r="AZ866" s="87" t="n">
        <x:v>0</x:v>
      </x:c>
      <x:c r="BA866" s="87" t="n">
        <x:v>0</x:v>
      </x:c>
      <x:c r="BB866" s="87" t="n">
        <x:v>0</x:v>
      </x:c>
      <x:c r="BC866" s="87" t="n">
        <x:v>461</x:v>
      </x:c>
      <x:c r="BD866" s="87" t="n">
        <x:v>453</x:v>
      </x:c>
      <x:c r="BE866" s="87" t="n">
        <x:v>460.92306518554687</x:v>
      </x:c>
      <x:c r="BF866" s="87" t="n">
        <x:v>450.61538696289062</x:v>
      </x:c>
      <x:c r="BG866" s="85" t="s">
        <x:v>133</x:v>
      </x:c>
      <x:c r="BH866" s="85" t="s">
        <x:v>133</x:v>
      </x:c>
    </x:row>
    <x:row r="867">
      <x:c r="B867" s="88" t="n">
        <x:v>379</x:v>
      </x:c>
      <x:c r="C867" s="87" t="n">
        <x:v>0</x:v>
      </x:c>
      <x:c r="D867" s="85" t="s">
        <x:v>132</x:v>
      </x:c>
      <x:c r="E867" s="87" t="n">
        <x:v>1</x:v>
      </x:c>
      <x:c r="F867" s="87" t="n">
        <x:v>17</x:v>
      </x:c>
      <x:c r="G867" s="87" t="n">
        <x:v>17</x:v>
      </x:c>
      <x:c r="H867" s="87" t="n">
        <x:v>230.23529411764707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0</x:v>
      </x:c>
      <x:c r="BC867" s="87" t="n">
        <x:v>400</x:v>
      </x:c>
      <x:c r="BD867" s="87" t="n">
        <x:v>453</x:v>
      </x:c>
      <x:c r="BE867" s="87" t="n">
        <x:v>400.88235473632812</x:v>
      </x:c>
      <x:c r="BF867" s="87" t="n">
        <x:v>451</x:v>
      </x:c>
      <x:c r="BG867" s="85" t="s">
        <x:v>133</x:v>
      </x:c>
      <x:c r="BH867" s="85" t="s">
        <x:v>133</x:v>
      </x:c>
    </x:row>
    <x:row r="868">
      <x:c r="B868" s="88" t="n">
        <x:v>380</x:v>
      </x:c>
      <x:c r="C868" s="87" t="n">
        <x:v>0</x:v>
      </x:c>
      <x:c r="D868" s="85" t="s">
        <x:v>132</x:v>
      </x:c>
      <x:c r="E868" s="87" t="n">
        <x:v>1</x:v>
      </x:c>
      <x:c r="F868" s="87" t="n">
        <x:v>12</x:v>
      </x:c>
      <x:c r="G868" s="87" t="n">
        <x:v>12</x:v>
      </x:c>
      <x:c r="H868" s="87" t="n">
        <x:v>225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1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2</x:v>
      </x:c>
      <x:c r="Z868" s="87" t="n">
        <x:v>2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0</x:v>
      </x:c>
      <x:c r="AI868" s="87" t="n">
        <x:v>0</x:v>
      </x:c>
      <x:c r="AJ868" s="87" t="n">
        <x:v>0</x:v>
      </x:c>
      <x:c r="AK868" s="87" t="n">
        <x:v>0</x:v>
      </x:c>
      <x:c r="AL868" s="87" t="n">
        <x:v>0</x:v>
      </x:c>
      <x:c r="AM868" s="87" t="n">
        <x:v>0</x:v>
      </x:c>
      <x:c r="AN868" s="87" t="n">
        <x:v>0</x:v>
      </x:c>
      <x:c r="AO868" s="87" t="n">
        <x:v>0</x:v>
      </x:c>
      <x:c r="AP868" s="87" t="n">
        <x:v>0</x:v>
      </x:c>
      <x:c r="AQ868" s="87" t="n">
        <x:v>0</x:v>
      </x:c>
      <x:c r="AR868" s="87" t="n">
        <x:v>0</x:v>
      </x:c>
      <x:c r="AS868" s="87" t="n">
        <x:v>0</x:v>
      </x:c>
      <x:c r="AT868" s="87" t="n">
        <x:v>0</x:v>
      </x:c>
      <x:c r="AU868" s="87" t="n">
        <x:v>0</x:v>
      </x:c>
      <x:c r="AV868" s="87" t="n">
        <x:v>0</x:v>
      </x:c>
      <x:c r="AW868" s="87" t="n">
        <x:v>0</x:v>
      </x:c>
      <x:c r="AX868" s="87" t="n">
        <x:v>0</x:v>
      </x:c>
      <x:c r="AY868" s="87" t="n">
        <x:v>0</x:v>
      </x:c>
      <x:c r="AZ868" s="87" t="n">
        <x:v>0</x:v>
      </x:c>
      <x:c r="BA868" s="87" t="n">
        <x:v>0</x:v>
      </x:c>
      <x:c r="BB868" s="87" t="n">
        <x:v>0</x:v>
      </x:c>
      <x:c r="BC868" s="87" t="n">
        <x:v>512</x:v>
      </x:c>
      <x:c r="BD868" s="87" t="n">
        <x:v>453</x:v>
      </x:c>
      <x:c r="BE868" s="87" t="n">
        <x:v>510.83334350585938</x:v>
      </x:c>
      <x:c r="BF868" s="87" t="n">
        <x:v>451.5</x:v>
      </x:c>
      <x:c r="BG868" s="85" t="s">
        <x:v>133</x:v>
      </x:c>
      <x:c r="BH868" s="85" t="s">
        <x:v>133</x:v>
      </x:c>
    </x:row>
    <x:row r="869">
      <x:c r="B869" s="88" t="n">
        <x:v>381</x:v>
      </x:c>
      <x:c r="C869" s="87" t="n">
        <x:v>0</x:v>
      </x:c>
      <x:c r="D869" s="85" t="s">
        <x:v>132</x:v>
      </x:c>
      <x:c r="E869" s="87" t="n">
        <x:v>1</x:v>
      </x:c>
      <x:c r="F869" s="87" t="n">
        <x:v>18</x:v>
      </x:c>
      <x:c r="G869" s="87" t="n">
        <x:v>18</x:v>
      </x:c>
      <x:c r="H869" s="87" t="n">
        <x:v>235.55555555555554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1</x:v>
      </x:c>
      <x:c r="V869" s="87" t="n">
        <x:v>0</x:v>
      </x:c>
      <x:c r="W869" s="87" t="n">
        <x:v>0</x:v>
      </x:c>
      <x:c r="X869" s="87" t="n">
        <x:v>0</x:v>
      </x:c>
      <x:c r="Y869" s="87" t="n">
        <x:v>1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11.111111111111111</x:v>
      </x:c>
      <x:c r="AH869" s="87" t="n">
        <x:v>0</x:v>
      </x:c>
      <x:c r="AI869" s="87" t="n">
        <x:v>2</x:v>
      </x:c>
      <x:c r="AJ869" s="87" t="n">
        <x:v>0</x:v>
      </x:c>
      <x:c r="AK869" s="87" t="n">
        <x:v>0.1111111111111111</x:v>
      </x:c>
      <x:c r="AL869" s="87" t="n">
        <x:v>0</x:v>
      </x:c>
      <x:c r="AM869" s="87" t="n">
        <x:v>51.5</x:v>
      </x:c>
      <x:c r="AN869" s="87" t="n">
        <x:v>0</x:v>
      </x:c>
      <x:c r="AO869" s="87" t="n">
        <x:v>103</x:v>
      </x:c>
      <x:c r="AP869" s="87" t="n">
        <x:v>0</x:v>
      </x:c>
      <x:c r="AQ869" s="87" t="n">
        <x:v>144.5</x:v>
      </x:c>
      <x:c r="AR869" s="87" t="n">
        <x:v>0</x:v>
      </x:c>
      <x:c r="AS869" s="87" t="n">
        <x:v>60</x:v>
      </x:c>
      <x:c r="AT869" s="87" t="n">
        <x:v>0</x:v>
      </x:c>
      <x:c r="AU869" s="87" t="n">
        <x:v>43</x:v>
      </x:c>
      <x:c r="AV869" s="87" t="n">
        <x:v>0</x:v>
      </x:c>
      <x:c r="AW869" s="87" t="n">
        <x:v>51.5</x:v>
      </x:c>
      <x:c r="AX869" s="87" t="n">
        <x:v>0</x:v>
      </x:c>
      <x:c r="AY869" s="87" t="n">
        <x:v>103</x:v>
      </x:c>
      <x:c r="AZ869" s="87" t="n">
        <x:v>0</x:v>
      </x:c>
      <x:c r="BA869" s="87" t="n">
        <x:v>144.5</x:v>
      </x:c>
      <x:c r="BB869" s="87" t="n">
        <x:v>0</x:v>
      </x:c>
      <x:c r="BC869" s="87" t="n">
        <x:v>163</x:v>
      </x:c>
      <x:c r="BD869" s="87" t="n">
        <x:v>456</x:v>
      </x:c>
      <x:c r="BE869" s="87" t="n">
        <x:v>161.5</x:v>
      </x:c>
      <x:c r="BF869" s="87" t="n">
        <x:v>453.72222900390625</x:v>
      </x:c>
      <x:c r="BG869" s="85" t="s">
        <x:v>133</x:v>
      </x:c>
      <x:c r="BH869" s="85" t="s">
        <x:v>133</x:v>
      </x:c>
    </x:row>
    <x:row r="870">
      <x:c r="B870" s="88" t="n">
        <x:v>382</x:v>
      </x:c>
      <x:c r="C870" s="87" t="n">
        <x:v>0</x:v>
      </x:c>
      <x:c r="D870" s="85" t="s">
        <x:v>132</x:v>
      </x:c>
      <x:c r="E870" s="87" t="n">
        <x:v>1</x:v>
      </x:c>
      <x:c r="F870" s="87" t="n">
        <x:v>13</x:v>
      </x:c>
      <x:c r="G870" s="87" t="n">
        <x:v>13</x:v>
      </x:c>
      <x:c r="H870" s="87" t="n">
        <x:v>224.30769230769232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0</x:v>
      </x:c>
      <x:c r="BC870" s="87" t="n">
        <x:v>167</x:v>
      </x:c>
      <x:c r="BD870" s="87" t="n">
        <x:v>455</x:v>
      </x:c>
      <x:c r="BE870" s="87" t="n">
        <x:v>167.15383911132812</x:v>
      </x:c>
      <x:c r="BF870" s="87" t="n">
        <x:v>452.84616088867187</x:v>
      </x:c>
      <x:c r="BG870" s="85" t="s">
        <x:v>133</x:v>
      </x:c>
      <x:c r="BH870" s="85" t="s">
        <x:v>133</x:v>
      </x:c>
    </x:row>
    <x:row r="871">
      <x:c r="B871" s="88" t="n">
        <x:v>383</x:v>
      </x:c>
      <x:c r="C871" s="87" t="n">
        <x:v>0</x:v>
      </x:c>
      <x:c r="D871" s="85" t="s">
        <x:v>132</x:v>
      </x:c>
      <x:c r="E871" s="87" t="n">
        <x:v>1</x:v>
      </x:c>
      <x:c r="F871" s="87" t="n">
        <x:v>36</x:v>
      </x:c>
      <x:c r="G871" s="87" t="n">
        <x:v>36</x:v>
      </x:c>
      <x:c r="H871" s="87" t="n">
        <x:v>245.02777777777777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0</x:v>
      </x:c>
      <x:c r="AH871" s="87" t="n">
        <x:v>0</x:v>
      </x:c>
      <x:c r="AI871" s="87" t="n">
        <x:v>0</x:v>
      </x:c>
      <x:c r="AJ871" s="87" t="n">
        <x:v>0</x:v>
      </x:c>
      <x:c r="AK871" s="87" t="n">
        <x:v>0</x:v>
      </x:c>
      <x:c r="AL871" s="87" t="n">
        <x:v>0</x:v>
      </x:c>
      <x:c r="AM871" s="87" t="n">
        <x:v>0</x:v>
      </x:c>
      <x:c r="AN871" s="87" t="n">
        <x:v>0</x:v>
      </x:c>
      <x:c r="AO871" s="87" t="n">
        <x:v>0</x:v>
      </x:c>
      <x:c r="AP871" s="87" t="n">
        <x:v>0</x:v>
      </x:c>
      <x:c r="AQ871" s="87" t="n">
        <x:v>0</x:v>
      </x:c>
      <x:c r="AR871" s="87" t="n">
        <x:v>0</x:v>
      </x:c>
      <x:c r="AS871" s="87" t="n">
        <x:v>0</x:v>
      </x:c>
      <x:c r="AT871" s="87" t="n">
        <x:v>0</x:v>
      </x:c>
      <x:c r="AU871" s="87" t="n">
        <x:v>0</x:v>
      </x:c>
      <x:c r="AV871" s="87" t="n">
        <x:v>0</x:v>
      </x:c>
      <x:c r="AW871" s="87" t="n">
        <x:v>0</x:v>
      </x:c>
      <x:c r="AX871" s="87" t="n">
        <x:v>0</x:v>
      </x:c>
      <x:c r="AY871" s="87" t="n">
        <x:v>0</x:v>
      </x:c>
      <x:c r="AZ871" s="87" t="n">
        <x:v>0</x:v>
      </x:c>
      <x:c r="BA871" s="87" t="n">
        <x:v>0</x:v>
      </x:c>
      <x:c r="BB871" s="87" t="n">
        <x:v>0</x:v>
      </x:c>
      <x:c r="BC871" s="87" t="n">
        <x:v>251</x:v>
      </x:c>
      <x:c r="BD871" s="87" t="n">
        <x:v>459</x:v>
      </x:c>
      <x:c r="BE871" s="87" t="n">
        <x:v>252.63888549804687</x:v>
      </x:c>
      <x:c r="BF871" s="87" t="n">
        <x:v>454.88888549804687</x:v>
      </x:c>
      <x:c r="BG871" s="85" t="s">
        <x:v>133</x:v>
      </x:c>
      <x:c r="BH871" s="85" t="s">
        <x:v>133</x:v>
      </x:c>
    </x:row>
    <x:row r="872">
      <x:c r="B872" s="88" t="n">
        <x:v>384</x:v>
      </x:c>
      <x:c r="C872" s="87" t="n">
        <x:v>0</x:v>
      </x:c>
      <x:c r="D872" s="85" t="s">
        <x:v>132</x:v>
      </x:c>
      <x:c r="E872" s="87" t="n">
        <x:v>1</x:v>
      </x:c>
      <x:c r="F872" s="87" t="n">
        <x:v>20</x:v>
      </x:c>
      <x:c r="G872" s="87" t="n">
        <x:v>20</x:v>
      </x:c>
      <x:c r="H872" s="87" t="n">
        <x:v>215.9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0</x:v>
      </x:c>
      <x:c r="V872" s="87" t="n">
        <x:v>0</x:v>
      </x:c>
      <x:c r="W872" s="87" t="n">
        <x:v>1</x:v>
      </x:c>
      <x:c r="X872" s="87" t="n">
        <x:v>0</x:v>
      </x:c>
      <x:c r="Y872" s="87" t="n">
        <x:v>1</x:v>
      </x:c>
      <x:c r="Z872" s="87" t="n">
        <x:v>1</x:v>
      </x:c>
      <x:c r="AA872" s="87" t="n">
        <x:v>1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0</x:v>
      </x:c>
      <x:c r="AH872" s="87" t="n">
        <x:v>0</x:v>
      </x:c>
      <x:c r="AI872" s="87" t="n">
        <x:v>0</x:v>
      </x:c>
      <x:c r="AJ872" s="87" t="n">
        <x:v>0</x:v>
      </x:c>
      <x:c r="AK872" s="87" t="n">
        <x:v>0</x:v>
      </x:c>
      <x:c r="AL872" s="87" t="n">
        <x:v>0</x:v>
      </x:c>
      <x:c r="AM872" s="87" t="n">
        <x:v>0</x:v>
      </x:c>
      <x:c r="AN872" s="87" t="n">
        <x:v>0</x:v>
      </x:c>
      <x:c r="AO872" s="87" t="n">
        <x:v>0</x:v>
      </x:c>
      <x:c r="AP872" s="87" t="n">
        <x:v>0</x:v>
      </x:c>
      <x:c r="AQ872" s="87" t="n">
        <x:v>0</x:v>
      </x:c>
      <x:c r="AR872" s="87" t="n">
        <x:v>0</x:v>
      </x:c>
      <x:c r="AS872" s="87" t="n">
        <x:v>0</x:v>
      </x:c>
      <x:c r="AT872" s="87" t="n">
        <x:v>0</x:v>
      </x:c>
      <x:c r="AU872" s="87" t="n">
        <x:v>0</x:v>
      </x:c>
      <x:c r="AV872" s="87" t="n">
        <x:v>0</x:v>
      </x:c>
      <x:c r="AW872" s="87" t="n">
        <x:v>0</x:v>
      </x:c>
      <x:c r="AX872" s="87" t="n">
        <x:v>0</x:v>
      </x:c>
      <x:c r="AY872" s="87" t="n">
        <x:v>0</x:v>
      </x:c>
      <x:c r="AZ872" s="87" t="n">
        <x:v>0</x:v>
      </x:c>
      <x:c r="BA872" s="87" t="n">
        <x:v>0</x:v>
      </x:c>
      <x:c r="BB872" s="87" t="n">
        <x:v>0</x:v>
      </x:c>
      <x:c r="BC872" s="87" t="n">
        <x:v>430</x:v>
      </x:c>
      <x:c r="BD872" s="87" t="n">
        <x:v>458</x:v>
      </x:c>
      <x:c r="BE872" s="87" t="n">
        <x:v>428.04998779296875</x:v>
      </x:c>
      <x:c r="BF872" s="87" t="n">
        <x:v>455.14999389648437</x:v>
      </x:c>
      <x:c r="BG872" s="85" t="s">
        <x:v>133</x:v>
      </x:c>
      <x:c r="BH872" s="85" t="s">
        <x:v>133</x:v>
      </x:c>
    </x:row>
    <x:row r="873">
      <x:c r="B873" s="88" t="n">
        <x:v>385</x:v>
      </x:c>
      <x:c r="C873" s="87" t="n">
        <x:v>0</x:v>
      </x:c>
      <x:c r="D873" s="85" t="s">
        <x:v>132</x:v>
      </x:c>
      <x:c r="E873" s="87" t="n">
        <x:v>1</x:v>
      </x:c>
      <x:c r="F873" s="87" t="n">
        <x:v>11</x:v>
      </x:c>
      <x:c r="G873" s="87" t="n">
        <x:v>11</x:v>
      </x:c>
      <x:c r="H873" s="87" t="n">
        <x:v>210.63636363636363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0</x:v>
      </x:c>
      <x:c r="AH873" s="87" t="n">
        <x:v>0</x:v>
      </x:c>
      <x:c r="AI873" s="87" t="n">
        <x:v>0</x:v>
      </x:c>
      <x:c r="AJ873" s="87" t="n">
        <x:v>0</x:v>
      </x:c>
      <x:c r="AK873" s="87" t="n">
        <x:v>0</x:v>
      </x:c>
      <x:c r="AL873" s="87" t="n">
        <x:v>0</x:v>
      </x:c>
      <x:c r="AM873" s="87" t="n">
        <x:v>0</x:v>
      </x:c>
      <x:c r="AN873" s="87" t="n">
        <x:v>0</x:v>
      </x:c>
      <x:c r="AO873" s="87" t="n">
        <x:v>0</x:v>
      </x:c>
      <x:c r="AP873" s="87" t="n">
        <x:v>0</x:v>
      </x:c>
      <x:c r="AQ873" s="87" t="n">
        <x:v>0</x:v>
      </x:c>
      <x:c r="AR873" s="87" t="n">
        <x:v>0</x:v>
      </x:c>
      <x:c r="AS873" s="87" t="n">
        <x:v>0</x:v>
      </x:c>
      <x:c r="AT873" s="87" t="n">
        <x:v>0</x:v>
      </x:c>
      <x:c r="AU873" s="87" t="n">
        <x:v>0</x:v>
      </x:c>
      <x:c r="AV873" s="87" t="n">
        <x:v>0</x:v>
      </x:c>
      <x:c r="AW873" s="87" t="n">
        <x:v>0</x:v>
      </x:c>
      <x:c r="AX873" s="87" t="n">
        <x:v>0</x:v>
      </x:c>
      <x:c r="AY873" s="87" t="n">
        <x:v>0</x:v>
      </x:c>
      <x:c r="AZ873" s="87" t="n">
        <x:v>0</x:v>
      </x:c>
      <x:c r="BA873" s="87" t="n">
        <x:v>0</x:v>
      </x:c>
      <x:c r="BB873" s="87" t="n">
        <x:v>0</x:v>
      </x:c>
      <x:c r="BC873" s="87" t="n">
        <x:v>492</x:v>
      </x:c>
      <x:c r="BD873" s="87" t="n">
        <x:v>457</x:v>
      </x:c>
      <x:c r="BE873" s="87" t="n">
        <x:v>492.09091186523437</x:v>
      </x:c>
      <x:c r="BF873" s="87" t="n">
        <x:v>454.18182373046875</x:v>
      </x:c>
      <x:c r="BG873" s="85" t="s">
        <x:v>133</x:v>
      </x:c>
      <x:c r="BH873" s="85" t="s">
        <x:v>133</x:v>
      </x:c>
    </x:row>
    <x:row r="874">
      <x:c r="B874" s="88" t="n">
        <x:v>386</x:v>
      </x:c>
      <x:c r="C874" s="87" t="n">
        <x:v>0</x:v>
      </x:c>
      <x:c r="D874" s="85" t="s">
        <x:v>132</x:v>
      </x:c>
      <x:c r="E874" s="87" t="n">
        <x:v>1</x:v>
      </x:c>
      <x:c r="F874" s="87" t="n">
        <x:v>13</x:v>
      </x:c>
      <x:c r="G874" s="87" t="n">
        <x:v>13</x:v>
      </x:c>
      <x:c r="H874" s="87" t="n">
        <x:v>227.84615384615384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1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0</x:v>
      </x:c>
      <x:c r="AH874" s="87" t="n">
        <x:v>0</x:v>
      </x:c>
      <x:c r="AI874" s="87" t="n">
        <x:v>0</x:v>
      </x:c>
      <x:c r="AJ874" s="87" t="n">
        <x:v>0</x:v>
      </x:c>
      <x:c r="AK874" s="87" t="n">
        <x:v>0</x:v>
      </x:c>
      <x:c r="AL874" s="87" t="n">
        <x:v>0</x:v>
      </x:c>
      <x:c r="AM874" s="87" t="n">
        <x:v>0</x:v>
      </x:c>
      <x:c r="AN874" s="87" t="n">
        <x:v>0</x:v>
      </x:c>
      <x:c r="AO874" s="87" t="n">
        <x:v>0</x:v>
      </x:c>
      <x:c r="AP874" s="87" t="n">
        <x:v>0</x:v>
      </x:c>
      <x:c r="AQ874" s="87" t="n">
        <x:v>0</x:v>
      </x:c>
      <x:c r="AR874" s="87" t="n">
        <x:v>0</x:v>
      </x:c>
      <x:c r="AS874" s="87" t="n">
        <x:v>0</x:v>
      </x:c>
      <x:c r="AT874" s="87" t="n">
        <x:v>0</x:v>
      </x:c>
      <x:c r="AU874" s="87" t="n">
        <x:v>0</x:v>
      </x:c>
      <x:c r="AV874" s="87" t="n">
        <x:v>0</x:v>
      </x:c>
      <x:c r="AW874" s="87" t="n">
        <x:v>0</x:v>
      </x:c>
      <x:c r="AX874" s="87" t="n">
        <x:v>0</x:v>
      </x:c>
      <x:c r="AY874" s="87" t="n">
        <x:v>0</x:v>
      </x:c>
      <x:c r="AZ874" s="87" t="n">
        <x:v>0</x:v>
      </x:c>
      <x:c r="BA874" s="87" t="n">
        <x:v>0</x:v>
      </x:c>
      <x:c r="BB874" s="87" t="n">
        <x:v>0</x:v>
      </x:c>
      <x:c r="BC874" s="87" t="n">
        <x:v>205</x:v>
      </x:c>
      <x:c r="BD874" s="87" t="n">
        <x:v>460</x:v>
      </x:c>
      <x:c r="BE874" s="87" t="n">
        <x:v>205.15383911132812</x:v>
      </x:c>
      <x:c r="BF874" s="87" t="n">
        <x:v>456.30767822265625</x:v>
      </x:c>
      <x:c r="BG874" s="85" t="s">
        <x:v>133</x:v>
      </x:c>
      <x:c r="BH874" s="85" t="s">
        <x:v>133</x:v>
      </x:c>
    </x:row>
    <x:row r="875">
      <x:c r="B875" s="88" t="n">
        <x:v>387</x:v>
      </x:c>
      <x:c r="C875" s="87" t="n">
        <x:v>0</x:v>
      </x:c>
      <x:c r="D875" s="85" t="s">
        <x:v>132</x:v>
      </x:c>
      <x:c r="E875" s="87" t="n">
        <x:v>1</x:v>
      </x:c>
      <x:c r="F875" s="87" t="n">
        <x:v>26</x:v>
      </x:c>
      <x:c r="G875" s="87" t="n">
        <x:v>26</x:v>
      </x:c>
      <x:c r="H875" s="87" t="n">
        <x:v>220.34615384615384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1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0</x:v>
      </x:c>
      <x:c r="BC875" s="87" t="n">
        <x:v>469</x:v>
      </x:c>
      <x:c r="BD875" s="87" t="n">
        <x:v>461</x:v>
      </x:c>
      <x:c r="BE875" s="87" t="n">
        <x:v>469.88461303710937</x:v>
      </x:c>
      <x:c r="BF875" s="87" t="n">
        <x:v>458.07693481445312</x:v>
      </x:c>
      <x:c r="BG875" s="85" t="s">
        <x:v>133</x:v>
      </x:c>
      <x:c r="BH875" s="85" t="s">
        <x:v>133</x:v>
      </x:c>
    </x:row>
    <x:row r="876">
      <x:c r="B876" s="88" t="n">
        <x:v>388</x:v>
      </x:c>
      <x:c r="C876" s="87" t="n">
        <x:v>0</x:v>
      </x:c>
      <x:c r="D876" s="85" t="s">
        <x:v>132</x:v>
      </x:c>
      <x:c r="E876" s="87" t="n">
        <x:v>1</x:v>
      </x:c>
      <x:c r="F876" s="87" t="n">
        <x:v>43</x:v>
      </x:c>
      <x:c r="G876" s="87" t="n">
        <x:v>43</x:v>
      </x:c>
      <x:c r="H876" s="87" t="n">
        <x:v>224.11627906976744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1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0</x:v>
      </x:c>
      <x:c r="V876" s="87" t="n">
        <x:v>1</x:v>
      </x:c>
      <x:c r="W876" s="87" t="n">
        <x:v>0</x:v>
      </x:c>
      <x:c r="X876" s="87" t="n">
        <x:v>0</x:v>
      </x:c>
      <x:c r="Y876" s="87" t="n">
        <x:v>2</x:v>
      </x:c>
      <x:c r="Z876" s="87" t="n">
        <x:v>1</x:v>
      </x:c>
      <x:c r="AA876" s="87" t="n">
        <x:v>1</x:v>
      </x:c>
      <x:c r="AB876" s="87" t="n">
        <x:v>1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0</x:v>
      </x:c>
      <x:c r="AH876" s="87" t="n">
        <x:v>13.953488372093023</x:v>
      </x:c>
      <x:c r="AI876" s="87" t="n">
        <x:v>0</x:v>
      </x:c>
      <x:c r="AJ876" s="87" t="n">
        <x:v>6</x:v>
      </x:c>
      <x:c r="AK876" s="87" t="n">
        <x:v>0</x:v>
      </x:c>
      <x:c r="AL876" s="87" t="n">
        <x:v>0.13953488372093023</x:v>
      </x:c>
      <x:c r="AM876" s="87" t="n">
        <x:v>0</x:v>
      </x:c>
      <x:c r="AN876" s="87" t="n">
        <x:v>236</x:v>
      </x:c>
      <x:c r="AO876" s="87" t="n">
        <x:v>0</x:v>
      </x:c>
      <x:c r="AP876" s="87" t="n">
        <x:v>1416</x:v>
      </x:c>
      <x:c r="AQ876" s="87" t="n">
        <x:v>0</x:v>
      </x:c>
      <x:c r="AR876" s="87" t="n">
        <x:v>96</x:v>
      </x:c>
      <x:c r="AS876" s="87" t="n">
        <x:v>0</x:v>
      </x:c>
      <x:c r="AT876" s="87" t="n">
        <x:v>240</x:v>
      </x:c>
      <x:c r="AU876" s="87" t="n">
        <x:v>0</x:v>
      </x:c>
      <x:c r="AV876" s="87" t="n">
        <x:v>216</x:v>
      </x:c>
      <x:c r="AW876" s="87" t="n">
        <x:v>0</x:v>
      </x:c>
      <x:c r="AX876" s="87" t="n">
        <x:v>236</x:v>
      </x:c>
      <x:c r="AY876" s="87" t="n">
        <x:v>0</x:v>
      </x:c>
      <x:c r="AZ876" s="87" t="n">
        <x:v>1416</x:v>
      </x:c>
      <x:c r="BA876" s="87" t="n">
        <x:v>0</x:v>
      </x:c>
      <x:c r="BB876" s="87" t="n">
        <x:v>96</x:v>
      </x:c>
      <x:c r="BC876" s="87" t="n">
        <x:v>405</x:v>
      </x:c>
      <x:c r="BD876" s="87" t="n">
        <x:v>465</x:v>
      </x:c>
      <x:c r="BE876" s="87" t="n">
        <x:v>399.53488159179687</x:v>
      </x:c>
      <x:c r="BF876" s="87" t="n">
        <x:v>460.37210083007812</x:v>
      </x:c>
      <x:c r="BG876" s="85" t="s">
        <x:v>133</x:v>
      </x:c>
      <x:c r="BH876" s="85" t="s">
        <x:v>133</x:v>
      </x:c>
    </x:row>
    <x:row r="877">
      <x:c r="B877" s="88" t="n">
        <x:v>389</x:v>
      </x:c>
      <x:c r="C877" s="87" t="n">
        <x:v>0</x:v>
      </x:c>
      <x:c r="D877" s="85" t="s">
        <x:v>132</x:v>
      </x:c>
      <x:c r="E877" s="87" t="n">
        <x:v>1</x:v>
      </x:c>
      <x:c r="F877" s="87" t="n">
        <x:v>16</x:v>
      </x:c>
      <x:c r="G877" s="87" t="n">
        <x:v>16</x:v>
      </x:c>
      <x:c r="H877" s="87" t="n">
        <x:v>222.4375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1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0</x:v>
      </x:c>
      <x:c r="AH877" s="87" t="n">
        <x:v>0</x:v>
      </x:c>
      <x:c r="AI877" s="87" t="n">
        <x:v>0</x:v>
      </x:c>
      <x:c r="AJ877" s="87" t="n">
        <x:v>0</x:v>
      </x:c>
      <x:c r="AK877" s="87" t="n">
        <x:v>0</x:v>
      </x:c>
      <x:c r="AL877" s="87" t="n">
        <x:v>0</x:v>
      </x:c>
      <x:c r="AM877" s="87" t="n">
        <x:v>0</x:v>
      </x:c>
      <x:c r="AN877" s="87" t="n">
        <x:v>0</x:v>
      </x:c>
      <x:c r="AO877" s="87" t="n">
        <x:v>0</x:v>
      </x:c>
      <x:c r="AP877" s="87" t="n">
        <x:v>0</x:v>
      </x:c>
      <x:c r="AQ877" s="87" t="n">
        <x:v>0</x:v>
      </x:c>
      <x:c r="AR877" s="87" t="n">
        <x:v>0</x:v>
      </x:c>
      <x:c r="AS877" s="87" t="n">
        <x:v>0</x:v>
      </x:c>
      <x:c r="AT877" s="87" t="n">
        <x:v>0</x:v>
      </x:c>
      <x:c r="AU877" s="87" t="n">
        <x:v>0</x:v>
      </x:c>
      <x:c r="AV877" s="87" t="n">
        <x:v>0</x:v>
      </x:c>
      <x:c r="AW877" s="87" t="n">
        <x:v>0</x:v>
      </x:c>
      <x:c r="AX877" s="87" t="n">
        <x:v>0</x:v>
      </x:c>
      <x:c r="AY877" s="87" t="n">
        <x:v>0</x:v>
      </x:c>
      <x:c r="AZ877" s="87" t="n">
        <x:v>0</x:v>
      </x:c>
      <x:c r="BA877" s="87" t="n">
        <x:v>0</x:v>
      </x:c>
      <x:c r="BB877" s="87" t="n">
        <x:v>0</x:v>
      </x:c>
      <x:c r="BC877" s="87" t="n">
        <x:v>444</x:v>
      </x:c>
      <x:c r="BD877" s="87" t="n">
        <x:v>461</x:v>
      </x:c>
      <x:c r="BE877" s="87" t="n">
        <x:v>442.6875</x:v>
      </x:c>
      <x:c r="BF877" s="87" t="n">
        <x:v>458.75</x:v>
      </x:c>
      <x:c r="BG877" s="85" t="s">
        <x:v>133</x:v>
      </x:c>
      <x:c r="BH877" s="85" t="s">
        <x:v>133</x:v>
      </x:c>
    </x:row>
    <x:row r="878">
      <x:c r="B878" s="88" t="n">
        <x:v>390</x:v>
      </x:c>
      <x:c r="C878" s="87" t="n">
        <x:v>0</x:v>
      </x:c>
      <x:c r="D878" s="85" t="s">
        <x:v>132</x:v>
      </x:c>
      <x:c r="E878" s="87" t="n">
        <x:v>1</x:v>
      </x:c>
      <x:c r="F878" s="87" t="n">
        <x:v>11</x:v>
      </x:c>
      <x:c r="G878" s="87" t="n">
        <x:v>11</x:v>
      </x:c>
      <x:c r="H878" s="87" t="n">
        <x:v>218.09090909090909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0</x:v>
      </x:c>
      <x:c r="AH878" s="87" t="n">
        <x:v>0</x:v>
      </x:c>
      <x:c r="AI878" s="87" t="n">
        <x:v>0</x:v>
      </x:c>
      <x:c r="AJ878" s="87" t="n">
        <x:v>0</x:v>
      </x:c>
      <x:c r="AK878" s="87" t="n">
        <x:v>0</x:v>
      </x:c>
      <x:c r="AL878" s="87" t="n">
        <x:v>0</x:v>
      </x:c>
      <x:c r="AM878" s="87" t="n">
        <x:v>0</x:v>
      </x:c>
      <x:c r="AN878" s="87" t="n">
        <x:v>0</x:v>
      </x:c>
      <x:c r="AO878" s="87" t="n">
        <x:v>0</x:v>
      </x:c>
      <x:c r="AP878" s="87" t="n">
        <x:v>0</x:v>
      </x:c>
      <x:c r="AQ878" s="87" t="n">
        <x:v>0</x:v>
      </x:c>
      <x:c r="AR878" s="87" t="n">
        <x:v>0</x:v>
      </x:c>
      <x:c r="AS878" s="87" t="n">
        <x:v>0</x:v>
      </x:c>
      <x:c r="AT878" s="87" t="n">
        <x:v>0</x:v>
      </x:c>
      <x:c r="AU878" s="87" t="n">
        <x:v>0</x:v>
      </x:c>
      <x:c r="AV878" s="87" t="n">
        <x:v>0</x:v>
      </x:c>
      <x:c r="AW878" s="87" t="n">
        <x:v>0</x:v>
      </x:c>
      <x:c r="AX878" s="87" t="n">
        <x:v>0</x:v>
      </x:c>
      <x:c r="AY878" s="87" t="n">
        <x:v>0</x:v>
      </x:c>
      <x:c r="AZ878" s="87" t="n">
        <x:v>0</x:v>
      </x:c>
      <x:c r="BA878" s="87" t="n">
        <x:v>0</x:v>
      </x:c>
      <x:c r="BB878" s="87" t="n">
        <x:v>0</x:v>
      </x:c>
      <x:c r="BC878" s="87" t="n">
        <x:v>288</x:v>
      </x:c>
      <x:c r="BD878" s="87" t="n">
        <x:v>461</x:v>
      </x:c>
      <x:c r="BE878" s="87" t="n">
        <x:v>288.6363525390625</x:v>
      </x:c>
      <x:c r="BF878" s="87" t="n">
        <x:v>459.45455932617188</x:v>
      </x:c>
      <x:c r="BG878" s="85" t="s">
        <x:v>133</x:v>
      </x:c>
      <x:c r="BH878" s="85" t="s">
        <x:v>133</x:v>
      </x:c>
    </x:row>
    <x:row r="879">
      <x:c r="B879" s="88" t="n">
        <x:v>391</x:v>
      </x:c>
      <x:c r="C879" s="87" t="n">
        <x:v>0</x:v>
      </x:c>
      <x:c r="D879" s="85" t="s">
        <x:v>132</x:v>
      </x:c>
      <x:c r="E879" s="87" t="n">
        <x:v>1</x:v>
      </x:c>
      <x:c r="F879" s="87" t="n">
        <x:v>10</x:v>
      </x:c>
      <x:c r="G879" s="87" t="n">
        <x:v>10</x:v>
      </x:c>
      <x:c r="H879" s="87" t="n">
        <x:v>238.1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0</x:v>
      </x:c>
      <x:c r="AH879" s="87" t="n">
        <x:v>0</x:v>
      </x:c>
      <x:c r="AI879" s="87" t="n">
        <x:v>0</x:v>
      </x:c>
      <x:c r="AJ879" s="87" t="n">
        <x:v>0</x:v>
      </x:c>
      <x:c r="AK879" s="87" t="n">
        <x:v>0</x:v>
      </x:c>
      <x:c r="AL879" s="87" t="n">
        <x:v>0</x:v>
      </x:c>
      <x:c r="AM879" s="87" t="n">
        <x:v>0</x:v>
      </x:c>
      <x:c r="AN879" s="87" t="n">
        <x:v>0</x:v>
      </x:c>
      <x:c r="AO879" s="87" t="n">
        <x:v>0</x:v>
      </x:c>
      <x:c r="AP879" s="87" t="n">
        <x:v>0</x:v>
      </x:c>
      <x:c r="AQ879" s="87" t="n">
        <x:v>0</x:v>
      </x:c>
      <x:c r="AR879" s="87" t="n">
        <x:v>0</x:v>
      </x:c>
      <x:c r="AS879" s="87" t="n">
        <x:v>0</x:v>
      </x:c>
      <x:c r="AT879" s="87" t="n">
        <x:v>0</x:v>
      </x:c>
      <x:c r="AU879" s="87" t="n">
        <x:v>0</x:v>
      </x:c>
      <x:c r="AV879" s="87" t="n">
        <x:v>0</x:v>
      </x:c>
      <x:c r="AW879" s="87" t="n">
        <x:v>0</x:v>
      </x:c>
      <x:c r="AX879" s="87" t="n">
        <x:v>0</x:v>
      </x:c>
      <x:c r="AY879" s="87" t="n">
        <x:v>0</x:v>
      </x:c>
      <x:c r="AZ879" s="87" t="n">
        <x:v>0</x:v>
      </x:c>
      <x:c r="BA879" s="87" t="n">
        <x:v>0</x:v>
      </x:c>
      <x:c r="BB879" s="87" t="n">
        <x:v>0</x:v>
      </x:c>
      <x:c r="BC879" s="87" t="n">
        <x:v>203</x:v>
      </x:c>
      <x:c r="BD879" s="87" t="n">
        <x:v>460</x:v>
      </x:c>
      <x:c r="BE879" s="87" t="n">
        <x:v>201.80000305175781</x:v>
      </x:c>
      <x:c r="BF879" s="87" t="n">
        <x:v>459</x:v>
      </x:c>
      <x:c r="BG879" s="85" t="s">
        <x:v>133</x:v>
      </x:c>
      <x:c r="BH879" s="85" t="s">
        <x:v>133</x:v>
      </x:c>
    </x:row>
    <x:row r="880">
      <x:c r="B880" s="88" t="n">
        <x:v>392</x:v>
      </x:c>
      <x:c r="C880" s="87" t="n">
        <x:v>0</x:v>
      </x:c>
      <x:c r="D880" s="85" t="s">
        <x:v>132</x:v>
      </x:c>
      <x:c r="E880" s="87" t="n">
        <x:v>1</x:v>
      </x:c>
      <x:c r="F880" s="87" t="n">
        <x:v>10</x:v>
      </x:c>
      <x:c r="G880" s="87" t="n">
        <x:v>10</x:v>
      </x:c>
      <x:c r="H880" s="87" t="n">
        <x:v>238.2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0</x:v>
      </x:c>
      <x:c r="AH880" s="87" t="n">
        <x:v>0</x:v>
      </x:c>
      <x:c r="AI880" s="87" t="n">
        <x:v>0</x:v>
      </x:c>
      <x:c r="AJ880" s="87" t="n">
        <x:v>0</x:v>
      </x:c>
      <x:c r="AK880" s="87" t="n">
        <x:v>0</x:v>
      </x:c>
      <x:c r="AL880" s="87" t="n">
        <x:v>0</x:v>
      </x:c>
      <x:c r="AM880" s="87" t="n">
        <x:v>0</x:v>
      </x:c>
      <x:c r="AN880" s="87" t="n">
        <x:v>0</x:v>
      </x:c>
      <x:c r="AO880" s="87" t="n">
        <x:v>0</x:v>
      </x:c>
      <x:c r="AP880" s="87" t="n">
        <x:v>0</x:v>
      </x:c>
      <x:c r="AQ880" s="87" t="n">
        <x:v>0</x:v>
      </x:c>
      <x:c r="AR880" s="87" t="n">
        <x:v>0</x:v>
      </x:c>
      <x:c r="AS880" s="87" t="n">
        <x:v>0</x:v>
      </x:c>
      <x:c r="AT880" s="87" t="n">
        <x:v>0</x:v>
      </x:c>
      <x:c r="AU880" s="87" t="n">
        <x:v>0</x:v>
      </x:c>
      <x:c r="AV880" s="87" t="n">
        <x:v>0</x:v>
      </x:c>
      <x:c r="AW880" s="87" t="n">
        <x:v>0</x:v>
      </x:c>
      <x:c r="AX880" s="87" t="n">
        <x:v>0</x:v>
      </x:c>
      <x:c r="AY880" s="87" t="n">
        <x:v>0</x:v>
      </x:c>
      <x:c r="AZ880" s="87" t="n">
        <x:v>0</x:v>
      </x:c>
      <x:c r="BA880" s="87" t="n">
        <x:v>0</x:v>
      </x:c>
      <x:c r="BB880" s="87" t="n">
        <x:v>0</x:v>
      </x:c>
      <x:c r="BC880" s="87" t="n">
        <x:v>258</x:v>
      </x:c>
      <x:c r="BD880" s="87" t="n">
        <x:v>461</x:v>
      </x:c>
      <x:c r="BE880" s="87" t="n">
        <x:v>257.79998779296875</x:v>
      </x:c>
      <x:c r="BF880" s="87" t="n">
        <x:v>459.5</x:v>
      </x:c>
      <x:c r="BG880" s="85" t="s">
        <x:v>133</x:v>
      </x:c>
      <x:c r="BH880" s="85" t="s">
        <x:v>133</x:v>
      </x:c>
    </x:row>
    <x:row r="881">
      <x:c r="B881" s="88" t="n">
        <x:v>393</x:v>
      </x:c>
      <x:c r="C881" s="87" t="n">
        <x:v>0</x:v>
      </x:c>
      <x:c r="D881" s="85" t="s">
        <x:v>132</x:v>
      </x:c>
      <x:c r="E881" s="87" t="n">
        <x:v>1</x:v>
      </x:c>
      <x:c r="F881" s="87" t="n">
        <x:v>11</x:v>
      </x:c>
      <x:c r="G881" s="87" t="n">
        <x:v>11</x:v>
      </x:c>
      <x:c r="H881" s="87" t="n">
        <x:v>228.45454545454547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0</x:v>
      </x:c>
      <x:c r="AH881" s="87" t="n">
        <x:v>0</x:v>
      </x:c>
      <x:c r="AI881" s="87" t="n">
        <x:v>0</x:v>
      </x:c>
      <x:c r="AJ881" s="87" t="n">
        <x:v>0</x:v>
      </x:c>
      <x:c r="AK881" s="87" t="n">
        <x:v>0</x:v>
      </x:c>
      <x:c r="AL881" s="87" t="n">
        <x:v>0</x:v>
      </x:c>
      <x:c r="AM881" s="87" t="n">
        <x:v>0</x:v>
      </x:c>
      <x:c r="AN881" s="87" t="n">
        <x:v>0</x:v>
      </x:c>
      <x:c r="AO881" s="87" t="n">
        <x:v>0</x:v>
      </x:c>
      <x:c r="AP881" s="87" t="n">
        <x:v>0</x:v>
      </x:c>
      <x:c r="AQ881" s="87" t="n">
        <x:v>0</x:v>
      </x:c>
      <x:c r="AR881" s="87" t="n">
        <x:v>0</x:v>
      </x:c>
      <x:c r="AS881" s="87" t="n">
        <x:v>0</x:v>
      </x:c>
      <x:c r="AT881" s="87" t="n">
        <x:v>0</x:v>
      </x:c>
      <x:c r="AU881" s="87" t="n">
        <x:v>0</x:v>
      </x:c>
      <x:c r="AV881" s="87" t="n">
        <x:v>0</x:v>
      </x:c>
      <x:c r="AW881" s="87" t="n">
        <x:v>0</x:v>
      </x:c>
      <x:c r="AX881" s="87" t="n">
        <x:v>0</x:v>
      </x:c>
      <x:c r="AY881" s="87" t="n">
        <x:v>0</x:v>
      </x:c>
      <x:c r="AZ881" s="87" t="n">
        <x:v>0</x:v>
      </x:c>
      <x:c r="BA881" s="87" t="n">
        <x:v>0</x:v>
      </x:c>
      <x:c r="BB881" s="87" t="n">
        <x:v>0</x:v>
      </x:c>
      <x:c r="BC881" s="87" t="n">
        <x:v>447</x:v>
      </x:c>
      <x:c r="BD881" s="87" t="n">
        <x:v>462</x:v>
      </x:c>
      <x:c r="BE881" s="87" t="n">
        <x:v>446.90908813476562</x:v>
      </x:c>
      <x:c r="BF881" s="87" t="n">
        <x:v>460.3636474609375</x:v>
      </x:c>
      <x:c r="BG881" s="85" t="s">
        <x:v>133</x:v>
      </x:c>
      <x:c r="BH881" s="85" t="s">
        <x:v>133</x:v>
      </x:c>
    </x:row>
    <x:row r="882">
      <x:c r="B882" s="88" t="n">
        <x:v>394</x:v>
      </x:c>
      <x:c r="C882" s="87" t="n">
        <x:v>0</x:v>
      </x:c>
      <x:c r="D882" s="85" t="s">
        <x:v>132</x:v>
      </x:c>
      <x:c r="E882" s="87" t="n">
        <x:v>1</x:v>
      </x:c>
      <x:c r="F882" s="87" t="n">
        <x:v>15</x:v>
      </x:c>
      <x:c r="G882" s="87" t="n">
        <x:v>15</x:v>
      </x:c>
      <x:c r="H882" s="87" t="n">
        <x:v>226.93333333333334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1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2</x:v>
      </x:c>
      <x:c r="Z882" s="87" t="n">
        <x:v>2</x:v>
      </x:c>
      <x:c r="AA882" s="87" t="n">
        <x:v>1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0</x:v>
      </x:c>
      <x:c r="BC882" s="87" t="n">
        <x:v>462</x:v>
      </x:c>
      <x:c r="BD882" s="87" t="n">
        <x:v>463</x:v>
      </x:c>
      <x:c r="BE882" s="87" t="n">
        <x:v>461.79998779296875</x:v>
      </x:c>
      <x:c r="BF882" s="87" t="n">
        <x:v>461.26666259765625</x:v>
      </x:c>
      <x:c r="BG882" s="85" t="s">
        <x:v>133</x:v>
      </x:c>
      <x:c r="BH882" s="85" t="s">
        <x:v>133</x:v>
      </x:c>
    </x:row>
    <x:row r="883">
      <x:c r="B883" s="88" t="n">
        <x:v>395</x:v>
      </x:c>
      <x:c r="C883" s="87" t="n">
        <x:v>0</x:v>
      </x:c>
      <x:c r="D883" s="85" t="s">
        <x:v>132</x:v>
      </x:c>
      <x:c r="E883" s="87" t="n">
        <x:v>1</x:v>
      </x:c>
      <x:c r="F883" s="87" t="n">
        <x:v>12</x:v>
      </x:c>
      <x:c r="G883" s="87" t="n">
        <x:v>12</x:v>
      </x:c>
      <x:c r="H883" s="87" t="n">
        <x:v>230.16666666666666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0</x:v>
      </x:c>
      <x:c r="AH883" s="87" t="n">
        <x:v>0</x:v>
      </x:c>
      <x:c r="AI883" s="87" t="n">
        <x:v>0</x:v>
      </x:c>
      <x:c r="AJ883" s="87" t="n">
        <x:v>0</x:v>
      </x:c>
      <x:c r="AK883" s="87" t="n">
        <x:v>0</x:v>
      </x:c>
      <x:c r="AL883" s="87" t="n">
        <x:v>0</x:v>
      </x:c>
      <x:c r="AM883" s="87" t="n">
        <x:v>0</x:v>
      </x:c>
      <x:c r="AN883" s="87" t="n">
        <x:v>0</x:v>
      </x:c>
      <x:c r="AO883" s="87" t="n">
        <x:v>0</x:v>
      </x:c>
      <x:c r="AP883" s="87" t="n">
        <x:v>0</x:v>
      </x:c>
      <x:c r="AQ883" s="87" t="n">
        <x:v>0</x:v>
      </x:c>
      <x:c r="AR883" s="87" t="n">
        <x:v>0</x:v>
      </x:c>
      <x:c r="AS883" s="87" t="n">
        <x:v>0</x:v>
      </x:c>
      <x:c r="AT883" s="87" t="n">
        <x:v>0</x:v>
      </x:c>
      <x:c r="AU883" s="87" t="n">
        <x:v>0</x:v>
      </x:c>
      <x:c r="AV883" s="87" t="n">
        <x:v>0</x:v>
      </x:c>
      <x:c r="AW883" s="87" t="n">
        <x:v>0</x:v>
      </x:c>
      <x:c r="AX883" s="87" t="n">
        <x:v>0</x:v>
      </x:c>
      <x:c r="AY883" s="87" t="n">
        <x:v>0</x:v>
      </x:c>
      <x:c r="AZ883" s="87" t="n">
        <x:v>0</x:v>
      </x:c>
      <x:c r="BA883" s="87" t="n">
        <x:v>0</x:v>
      </x:c>
      <x:c r="BB883" s="87" t="n">
        <x:v>0</x:v>
      </x:c>
      <x:c r="BC883" s="87" t="n">
        <x:v>297</x:v>
      </x:c>
      <x:c r="BD883" s="87" t="n">
        <x:v>463</x:v>
      </x:c>
      <x:c r="BE883" s="87" t="n">
        <x:v>295.91665649414062</x:v>
      </x:c>
      <x:c r="BF883" s="87" t="n">
        <x:v>461.41665649414062</x:v>
      </x:c>
      <x:c r="BG883" s="85" t="s">
        <x:v>133</x:v>
      </x:c>
      <x:c r="BH883" s="85" t="s">
        <x:v>133</x:v>
      </x:c>
    </x:row>
    <x:row r="884">
      <x:c r="B884" s="88" t="n">
        <x:v>396</x:v>
      </x:c>
      <x:c r="C884" s="87" t="n">
        <x:v>0</x:v>
      </x:c>
      <x:c r="D884" s="85" t="s">
        <x:v>132</x:v>
      </x:c>
      <x:c r="E884" s="87" t="n">
        <x:v>1</x:v>
      </x:c>
      <x:c r="F884" s="87" t="n">
        <x:v>10</x:v>
      </x:c>
      <x:c r="G884" s="87" t="n">
        <x:v>10</x:v>
      </x:c>
      <x:c r="H884" s="87" t="n">
        <x:v>244.2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0</x:v>
      </x:c>
      <x:c r="AH884" s="87" t="n">
        <x:v>0</x:v>
      </x:c>
      <x:c r="AI884" s="87" t="n">
        <x:v>0</x:v>
      </x:c>
      <x:c r="AJ884" s="87" t="n">
        <x:v>0</x:v>
      </x:c>
      <x:c r="AK884" s="87" t="n">
        <x:v>0</x:v>
      </x:c>
      <x:c r="AL884" s="87" t="n">
        <x:v>0</x:v>
      </x:c>
      <x:c r="AM884" s="87" t="n">
        <x:v>0</x:v>
      </x:c>
      <x:c r="AN884" s="87" t="n">
        <x:v>0</x:v>
      </x:c>
      <x:c r="AO884" s="87" t="n">
        <x:v>0</x:v>
      </x:c>
      <x:c r="AP884" s="87" t="n">
        <x:v>0</x:v>
      </x:c>
      <x:c r="AQ884" s="87" t="n">
        <x:v>0</x:v>
      </x:c>
      <x:c r="AR884" s="87" t="n">
        <x:v>0</x:v>
      </x:c>
      <x:c r="AS884" s="87" t="n">
        <x:v>0</x:v>
      </x:c>
      <x:c r="AT884" s="87" t="n">
        <x:v>0</x:v>
      </x:c>
      <x:c r="AU884" s="87" t="n">
        <x:v>0</x:v>
      </x:c>
      <x:c r="AV884" s="87" t="n">
        <x:v>0</x:v>
      </x:c>
      <x:c r="AW884" s="87" t="n">
        <x:v>0</x:v>
      </x:c>
      <x:c r="AX884" s="87" t="n">
        <x:v>0</x:v>
      </x:c>
      <x:c r="AY884" s="87" t="n">
        <x:v>0</x:v>
      </x:c>
      <x:c r="AZ884" s="87" t="n">
        <x:v>0</x:v>
      </x:c>
      <x:c r="BA884" s="87" t="n">
        <x:v>0</x:v>
      </x:c>
      <x:c r="BB884" s="87" t="n">
        <x:v>0</x:v>
      </x:c>
      <x:c r="BC884" s="87" t="n">
        <x:v>168</x:v>
      </x:c>
      <x:c r="BD884" s="87" t="n">
        <x:v>464</x:v>
      </x:c>
      <x:c r="BE884" s="87" t="n">
        <x:v>167.30000305175781</x:v>
      </x:c>
      <x:c r="BF884" s="87" t="n">
        <x:v>462.70001220703125</x:v>
      </x:c>
      <x:c r="BG884" s="85" t="s">
        <x:v>133</x:v>
      </x:c>
      <x:c r="BH884" s="85" t="s">
        <x:v>133</x:v>
      </x:c>
    </x:row>
    <x:row r="885">
      <x:c r="B885" s="88" t="n">
        <x:v>397</x:v>
      </x:c>
      <x:c r="C885" s="87" t="n">
        <x:v>0</x:v>
      </x:c>
      <x:c r="D885" s="85" t="s">
        <x:v>132</x:v>
      </x:c>
      <x:c r="E885" s="87" t="n">
        <x:v>1</x:v>
      </x:c>
      <x:c r="F885" s="87" t="n">
        <x:v>12</x:v>
      </x:c>
      <x:c r="G885" s="87" t="n">
        <x:v>12</x:v>
      </x:c>
      <x:c r="H885" s="87" t="n">
        <x:v>207.91666666666666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1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1</x:v>
      </x:c>
      <x:c r="Z885" s="87" t="n">
        <x:v>1</x:v>
      </x:c>
      <x:c r="AA885" s="87" t="n">
        <x:v>1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0</x:v>
      </x:c>
      <x:c r="AH885" s="87" t="n">
        <x:v>0</x:v>
      </x:c>
      <x:c r="AI885" s="87" t="n">
        <x:v>0</x:v>
      </x:c>
      <x:c r="AJ885" s="87" t="n">
        <x:v>0</x:v>
      </x:c>
      <x:c r="AK885" s="87" t="n">
        <x:v>0</x:v>
      </x:c>
      <x:c r="AL885" s="87" t="n">
        <x:v>0</x:v>
      </x:c>
      <x:c r="AM885" s="87" t="n">
        <x:v>0</x:v>
      </x:c>
      <x:c r="AN885" s="87" t="n">
        <x:v>0</x:v>
      </x:c>
      <x:c r="AO885" s="87" t="n">
        <x:v>0</x:v>
      </x:c>
      <x:c r="AP885" s="87" t="n">
        <x:v>0</x:v>
      </x:c>
      <x:c r="AQ885" s="87" t="n">
        <x:v>0</x:v>
      </x:c>
      <x:c r="AR885" s="87" t="n">
        <x:v>0</x:v>
      </x:c>
      <x:c r="AS885" s="87" t="n">
        <x:v>0</x:v>
      </x:c>
      <x:c r="AT885" s="87" t="n">
        <x:v>0</x:v>
      </x:c>
      <x:c r="AU885" s="87" t="n">
        <x:v>0</x:v>
      </x:c>
      <x:c r="AV885" s="87" t="n">
        <x:v>0</x:v>
      </x:c>
      <x:c r="AW885" s="87" t="n">
        <x:v>0</x:v>
      </x:c>
      <x:c r="AX885" s="87" t="n">
        <x:v>0</x:v>
      </x:c>
      <x:c r="AY885" s="87" t="n">
        <x:v>0</x:v>
      </x:c>
      <x:c r="AZ885" s="87" t="n">
        <x:v>0</x:v>
      </x:c>
      <x:c r="BA885" s="87" t="n">
        <x:v>0</x:v>
      </x:c>
      <x:c r="BB885" s="87" t="n">
        <x:v>0</x:v>
      </x:c>
      <x:c r="BC885" s="87" t="n">
        <x:v>417</x:v>
      </x:c>
      <x:c r="BD885" s="87" t="n">
        <x:v>465</x:v>
      </x:c>
      <x:c r="BE885" s="87" t="n">
        <x:v>415.16665649414063</x:v>
      </x:c>
      <x:c r="BF885" s="87" t="n">
        <x:v>463.08334350585937</x:v>
      </x:c>
      <x:c r="BG885" s="85" t="s">
        <x:v>133</x:v>
      </x:c>
      <x:c r="BH885" s="85" t="s">
        <x:v>133</x:v>
      </x:c>
    </x:row>
    <x:row r="886">
      <x:c r="B886" s="88" t="n">
        <x:v>398</x:v>
      </x:c>
      <x:c r="C886" s="87" t="n">
        <x:v>0</x:v>
      </x:c>
      <x:c r="D886" s="85" t="s">
        <x:v>132</x:v>
      </x:c>
      <x:c r="E886" s="87" t="n">
        <x:v>1</x:v>
      </x:c>
      <x:c r="F886" s="87" t="n">
        <x:v>35</x:v>
      </x:c>
      <x:c r="G886" s="87" t="n">
        <x:v>35</x:v>
      </x:c>
      <x:c r="H886" s="87" t="n">
        <x:v>228.31428571428572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0</x:v>
      </x:c>
      <x:c r="V886" s="87" t="n">
        <x:v>0</x:v>
      </x:c>
      <x:c r="W886" s="87" t="n">
        <x:v>1</x:v>
      </x:c>
      <x:c r="X886" s="87" t="n">
        <x:v>0</x:v>
      </x:c>
      <x:c r="Y886" s="87" t="n">
        <x:v>1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0</x:v>
      </x:c>
      <x:c r="AH886" s="87" t="n">
        <x:v>0</x:v>
      </x:c>
      <x:c r="AI886" s="87" t="n">
        <x:v>0</x:v>
      </x:c>
      <x:c r="AJ886" s="87" t="n">
        <x:v>0</x:v>
      </x:c>
      <x:c r="AK886" s="87" t="n">
        <x:v>0</x:v>
      </x:c>
      <x:c r="AL886" s="87" t="n">
        <x:v>0</x:v>
      </x:c>
      <x:c r="AM886" s="87" t="n">
        <x:v>0</x:v>
      </x:c>
      <x:c r="AN886" s="87" t="n">
        <x:v>0</x:v>
      </x:c>
      <x:c r="AO886" s="87" t="n">
        <x:v>0</x:v>
      </x:c>
      <x:c r="AP886" s="87" t="n">
        <x:v>0</x:v>
      </x:c>
      <x:c r="AQ886" s="87" t="n">
        <x:v>0</x:v>
      </x:c>
      <x:c r="AR886" s="87" t="n">
        <x:v>0</x:v>
      </x:c>
      <x:c r="AS886" s="87" t="n">
        <x:v>0</x:v>
      </x:c>
      <x:c r="AT886" s="87" t="n">
        <x:v>0</x:v>
      </x:c>
      <x:c r="AU886" s="87" t="n">
        <x:v>0</x:v>
      </x:c>
      <x:c r="AV886" s="87" t="n">
        <x:v>0</x:v>
      </x:c>
      <x:c r="AW886" s="87" t="n">
        <x:v>0</x:v>
      </x:c>
      <x:c r="AX886" s="87" t="n">
        <x:v>0</x:v>
      </x:c>
      <x:c r="AY886" s="87" t="n">
        <x:v>0</x:v>
      </x:c>
      <x:c r="AZ886" s="87" t="n">
        <x:v>0</x:v>
      </x:c>
      <x:c r="BA886" s="87" t="n">
        <x:v>0</x:v>
      </x:c>
      <x:c r="BB886" s="87" t="n">
        <x:v>0</x:v>
      </x:c>
      <x:c r="BC886" s="87" t="n">
        <x:v>424</x:v>
      </x:c>
      <x:c r="BD886" s="87" t="n">
        <x:v>470</x:v>
      </x:c>
      <x:c r="BE886" s="87" t="n">
        <x:v>423.37142944335937</x:v>
      </x:c>
      <x:c r="BF886" s="87" t="n">
        <x:v>465.85714721679687</x:v>
      </x:c>
      <x:c r="BG886" s="85" t="s">
        <x:v>133</x:v>
      </x:c>
      <x:c r="BH886" s="85" t="s">
        <x:v>133</x:v>
      </x:c>
    </x:row>
    <x:row r="887">
      <x:c r="B887" s="88" t="n">
        <x:v>399</x:v>
      </x:c>
      <x:c r="C887" s="87" t="n">
        <x:v>0</x:v>
      </x:c>
      <x:c r="D887" s="85" t="s">
        <x:v>132</x:v>
      </x:c>
      <x:c r="E887" s="87" t="n">
        <x:v>1</x:v>
      </x:c>
      <x:c r="F887" s="87" t="n">
        <x:v>12</x:v>
      </x:c>
      <x:c r="G887" s="87" t="n">
        <x:v>12</x:v>
      </x:c>
      <x:c r="H887" s="87" t="n">
        <x:v>217.83333333333334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1</x:v>
      </x:c>
      <x:c r="O887" s="87" t="n">
        <x:v>0</x:v>
      </x:c>
      <x:c r="P887" s="87" t="n">
        <x:v>0</x:v>
      </x:c>
      <x:c r="Q887" s="87" t="n">
        <x:v>1</x:v>
      </x:c>
      <x:c r="R887" s="87" t="n">
        <x:v>0</x:v>
      </x:c>
      <x:c r="S887" s="87" t="n">
        <x:v>0</x:v>
      </x:c>
      <x:c r="T887" s="87" t="n">
        <x:v>0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1</x:v>
      </x:c>
      <x:c r="Z887" s="87" t="n">
        <x:v>2</x:v>
      </x:c>
      <x:c r="AA887" s="87" t="n">
        <x:v>0</x:v>
      </x:c>
      <x:c r="AB887" s="87" t="n">
        <x:v>0</x:v>
      </x:c>
      <x:c r="AC887" s="87" t="n">
        <x:v>1</x:v>
      </x:c>
      <x:c r="AD887" s="87" t="n">
        <x:v>0</x:v>
      </x:c>
      <x:c r="AE887" s="87" t="n">
        <x:v>0</x:v>
      </x:c>
      <x:c r="AF887" s="87" t="n">
        <x:v>0</x:v>
      </x:c>
      <x:c r="AG887" s="87" t="n">
        <x:v>0</x:v>
      </x:c>
      <x:c r="AH887" s="87" t="n">
        <x:v>0</x:v>
      </x:c>
      <x:c r="AI887" s="87" t="n">
        <x:v>0</x:v>
      </x:c>
      <x:c r="AJ887" s="87" t="n">
        <x:v>0</x:v>
      </x:c>
      <x:c r="AK887" s="87" t="n">
        <x:v>0</x:v>
      </x:c>
      <x:c r="AL887" s="87" t="n">
        <x:v>0</x:v>
      </x:c>
      <x:c r="AM887" s="87" t="n">
        <x:v>0</x:v>
      </x:c>
      <x:c r="AN887" s="87" t="n">
        <x:v>0</x:v>
      </x:c>
      <x:c r="AO887" s="87" t="n">
        <x:v>0</x:v>
      </x:c>
      <x:c r="AP887" s="87" t="n">
        <x:v>0</x:v>
      </x:c>
      <x:c r="AQ887" s="87" t="n">
        <x:v>0</x:v>
      </x:c>
      <x:c r="AR887" s="87" t="n">
        <x:v>0</x:v>
      </x:c>
      <x:c r="AS887" s="87" t="n">
        <x:v>0</x:v>
      </x:c>
      <x:c r="AT887" s="87" t="n">
        <x:v>0</x:v>
      </x:c>
      <x:c r="AU887" s="87" t="n">
        <x:v>0</x:v>
      </x:c>
      <x:c r="AV887" s="87" t="n">
        <x:v>0</x:v>
      </x:c>
      <x:c r="AW887" s="87" t="n">
        <x:v>0</x:v>
      </x:c>
      <x:c r="AX887" s="87" t="n">
        <x:v>0</x:v>
      </x:c>
      <x:c r="AY887" s="87" t="n">
        <x:v>0</x:v>
      </x:c>
      <x:c r="AZ887" s="87" t="n">
        <x:v>0</x:v>
      </x:c>
      <x:c r="BA887" s="87" t="n">
        <x:v>0</x:v>
      </x:c>
      <x:c r="BB887" s="87" t="n">
        <x:v>0</x:v>
      </x:c>
      <x:c r="BC887" s="87" t="n">
        <x:v>436</x:v>
      </x:c>
      <x:c r="BD887" s="87" t="n">
        <x:v>465</x:v>
      </x:c>
      <x:c r="BE887" s="87" t="n">
        <x:v>436.58334350585937</x:v>
      </x:c>
      <x:c r="BF887" s="87" t="n">
        <x:v>462.75</x:v>
      </x:c>
      <x:c r="BG887" s="85" t="s">
        <x:v>133</x:v>
      </x:c>
      <x:c r="BH887" s="85" t="s">
        <x:v>133</x:v>
      </x:c>
    </x:row>
    <x:row r="888">
      <x:c r="B888" s="88" t="n">
        <x:v>400</x:v>
      </x:c>
      <x:c r="C888" s="87" t="n">
        <x:v>0</x:v>
      </x:c>
      <x:c r="D888" s="85" t="s">
        <x:v>132</x:v>
      </x:c>
      <x:c r="E888" s="87" t="n">
        <x:v>1</x:v>
      </x:c>
      <x:c r="F888" s="87" t="n">
        <x:v>16</x:v>
      </x:c>
      <x:c r="G888" s="87" t="n">
        <x:v>16</x:v>
      </x:c>
      <x:c r="H888" s="87" t="n">
        <x:v>224.5625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0</x:v>
      </x:c>
      <x:c r="AH888" s="87" t="n">
        <x:v>0</x:v>
      </x:c>
      <x:c r="AI888" s="87" t="n">
        <x:v>0</x:v>
      </x:c>
      <x:c r="AJ888" s="87" t="n">
        <x:v>0</x:v>
      </x:c>
      <x:c r="AK888" s="87" t="n">
        <x:v>0</x:v>
      </x:c>
      <x:c r="AL888" s="87" t="n">
        <x:v>0</x:v>
      </x:c>
      <x:c r="AM888" s="87" t="n">
        <x:v>0</x:v>
      </x:c>
      <x:c r="AN888" s="87" t="n">
        <x:v>0</x:v>
      </x:c>
      <x:c r="AO888" s="87" t="n">
        <x:v>0</x:v>
      </x:c>
      <x:c r="AP888" s="87" t="n">
        <x:v>0</x:v>
      </x:c>
      <x:c r="AQ888" s="87" t="n">
        <x:v>0</x:v>
      </x:c>
      <x:c r="AR888" s="87" t="n">
        <x:v>0</x:v>
      </x:c>
      <x:c r="AS888" s="87" t="n">
        <x:v>0</x:v>
      </x:c>
      <x:c r="AT888" s="87" t="n">
        <x:v>0</x:v>
      </x:c>
      <x:c r="AU888" s="87" t="n">
        <x:v>0</x:v>
      </x:c>
      <x:c r="AV888" s="87" t="n">
        <x:v>0</x:v>
      </x:c>
      <x:c r="AW888" s="87" t="n">
        <x:v>0</x:v>
      </x:c>
      <x:c r="AX888" s="87" t="n">
        <x:v>0</x:v>
      </x:c>
      <x:c r="AY888" s="87" t="n">
        <x:v>0</x:v>
      </x:c>
      <x:c r="AZ888" s="87" t="n">
        <x:v>0</x:v>
      </x:c>
      <x:c r="BA888" s="87" t="n">
        <x:v>0</x:v>
      </x:c>
      <x:c r="BB888" s="87" t="n">
        <x:v>0</x:v>
      </x:c>
      <x:c r="BC888" s="87" t="n">
        <x:v>396</x:v>
      </x:c>
      <x:c r="BD888" s="87" t="n">
        <x:v>467</x:v>
      </x:c>
      <x:c r="BE888" s="87" t="n">
        <x:v>396.1875</x:v>
      </x:c>
      <x:c r="BF888" s="87" t="n">
        <x:v>464.5</x:v>
      </x:c>
      <x:c r="BG888" s="85" t="s">
        <x:v>133</x:v>
      </x:c>
      <x:c r="BH888" s="85" t="s">
        <x:v>133</x:v>
      </x:c>
    </x:row>
    <x:row r="889">
      <x:c r="B889" s="88" t="n">
        <x:v>401</x:v>
      </x:c>
      <x:c r="C889" s="87" t="n">
        <x:v>0</x:v>
      </x:c>
      <x:c r="D889" s="85" t="s">
        <x:v>132</x:v>
      </x:c>
      <x:c r="E889" s="87" t="n">
        <x:v>1</x:v>
      </x:c>
      <x:c r="F889" s="87" t="n">
        <x:v>20</x:v>
      </x:c>
      <x:c r="G889" s="87" t="n">
        <x:v>20</x:v>
      </x:c>
      <x:c r="H889" s="87" t="n">
        <x:v>221.25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1</x:v>
      </x:c>
      <x:c r="R889" s="87" t="n">
        <x:v>0</x:v>
      </x:c>
      <x:c r="S889" s="87" t="n">
        <x:v>0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2</x:v>
      </x:c>
      <x:c r="AD889" s="87" t="n">
        <x:v>0</x:v>
      </x:c>
      <x:c r="AE889" s="87" t="n">
        <x:v>0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0</x:v>
      </x:c>
      <x:c r="BC889" s="87" t="n">
        <x:v>465</x:v>
      </x:c>
      <x:c r="BD889" s="87" t="n">
        <x:v>468</x:v>
      </x:c>
      <x:c r="BE889" s="87" t="n">
        <x:v>465.35000610351562</x:v>
      </x:c>
      <x:c r="BF889" s="87" t="n">
        <x:v>464.64999389648437</x:v>
      </x:c>
      <x:c r="BG889" s="85" t="s">
        <x:v>133</x:v>
      </x:c>
      <x:c r="BH889" s="85" t="s">
        <x:v>133</x:v>
      </x:c>
    </x:row>
    <x:row r="890">
      <x:c r="B890" s="88" t="n">
        <x:v>402</x:v>
      </x:c>
      <x:c r="C890" s="87" t="n">
        <x:v>0</x:v>
      </x:c>
      <x:c r="D890" s="85" t="s">
        <x:v>132</x:v>
      </x:c>
      <x:c r="E890" s="87" t="n">
        <x:v>1</x:v>
      </x:c>
      <x:c r="F890" s="87" t="n">
        <x:v>23</x:v>
      </x:c>
      <x:c r="G890" s="87" t="n">
        <x:v>23</x:v>
      </x:c>
      <x:c r="H890" s="87" t="n">
        <x:v>229.2608695652174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1</x:v>
      </x:c>
      <x:c r="Z890" s="87" t="n">
        <x:v>1</x:v>
      </x:c>
      <x:c r="AA890" s="87" t="n">
        <x:v>1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0</x:v>
      </x:c>
      <x:c r="BC890" s="87" t="n">
        <x:v>340</x:v>
      </x:c>
      <x:c r="BD890" s="87" t="n">
        <x:v>470</x:v>
      </x:c>
      <x:c r="BE890" s="87" t="n">
        <x:v>342.13043212890625</x:v>
      </x:c>
      <x:c r="BF890" s="87" t="n">
        <x:v>465.82608032226562</x:v>
      </x:c>
      <x:c r="BG890" s="85" t="s">
        <x:v>133</x:v>
      </x:c>
      <x:c r="BH890" s="85" t="s">
        <x:v>133</x:v>
      </x:c>
    </x:row>
    <x:row r="891">
      <x:c r="B891" s="88" t="n">
        <x:v>403</x:v>
      </x:c>
      <x:c r="C891" s="87" t="n">
        <x:v>0</x:v>
      </x:c>
      <x:c r="D891" s="85" t="s">
        <x:v>132</x:v>
      </x:c>
      <x:c r="E891" s="87" t="n">
        <x:v>1</x:v>
      </x:c>
      <x:c r="F891" s="87" t="n">
        <x:v>28</x:v>
      </x:c>
      <x:c r="G891" s="87" t="n">
        <x:v>28</x:v>
      </x:c>
      <x:c r="H891" s="87" t="n">
        <x:v>217.57142857142858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0</x:v>
      </x:c>
      <x:c r="AH891" s="87" t="n">
        <x:v>0</x:v>
      </x:c>
      <x:c r="AI891" s="87" t="n">
        <x:v>0</x:v>
      </x:c>
      <x:c r="AJ891" s="87" t="n">
        <x:v>0</x:v>
      </x:c>
      <x:c r="AK891" s="87" t="n">
        <x:v>0</x:v>
      </x:c>
      <x:c r="AL891" s="87" t="n">
        <x:v>0</x:v>
      </x:c>
      <x:c r="AM891" s="87" t="n">
        <x:v>0</x:v>
      </x:c>
      <x:c r="AN891" s="87" t="n">
        <x:v>0</x:v>
      </x:c>
      <x:c r="AO891" s="87" t="n">
        <x:v>0</x:v>
      </x:c>
      <x:c r="AP891" s="87" t="n">
        <x:v>0</x:v>
      </x:c>
      <x:c r="AQ891" s="87" t="n">
        <x:v>0</x:v>
      </x:c>
      <x:c r="AR891" s="87" t="n">
        <x:v>0</x:v>
      </x:c>
      <x:c r="AS891" s="87" t="n">
        <x:v>0</x:v>
      </x:c>
      <x:c r="AT891" s="87" t="n">
        <x:v>0</x:v>
      </x:c>
      <x:c r="AU891" s="87" t="n">
        <x:v>0</x:v>
      </x:c>
      <x:c r="AV891" s="87" t="n">
        <x:v>0</x:v>
      </x:c>
      <x:c r="AW891" s="87" t="n">
        <x:v>0</x:v>
      </x:c>
      <x:c r="AX891" s="87" t="n">
        <x:v>0</x:v>
      </x:c>
      <x:c r="AY891" s="87" t="n">
        <x:v>0</x:v>
      </x:c>
      <x:c r="AZ891" s="87" t="n">
        <x:v>0</x:v>
      </x:c>
      <x:c r="BA891" s="87" t="n">
        <x:v>0</x:v>
      </x:c>
      <x:c r="BB891" s="87" t="n">
        <x:v>0</x:v>
      </x:c>
      <x:c r="BC891" s="87" t="n">
        <x:v>290</x:v>
      </x:c>
      <x:c r="BD891" s="87" t="n">
        <x:v>474</x:v>
      </x:c>
      <x:c r="BE891" s="87" t="n">
        <x:v>291.71429443359375</x:v>
      </x:c>
      <x:c r="BF891" s="87" t="n">
        <x:v>468.82144165039062</x:v>
      </x:c>
      <x:c r="BG891" s="85" t="s">
        <x:v>133</x:v>
      </x:c>
      <x:c r="BH891" s="85" t="s">
        <x:v>133</x:v>
      </x:c>
    </x:row>
    <x:row r="892">
      <x:c r="B892" s="88" t="n">
        <x:v>404</x:v>
      </x:c>
      <x:c r="C892" s="87" t="n">
        <x:v>0</x:v>
      </x:c>
      <x:c r="D892" s="85" t="s">
        <x:v>132</x:v>
      </x:c>
      <x:c r="E892" s="87" t="n">
        <x:v>1</x:v>
      </x:c>
      <x:c r="F892" s="87" t="n">
        <x:v>15</x:v>
      </x:c>
      <x:c r="G892" s="87" t="n">
        <x:v>15</x:v>
      </x:c>
      <x:c r="H892" s="87" t="n">
        <x:v>214.33333333333334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2</x:v>
      </x:c>
      <x:c r="AA892" s="87" t="n">
        <x:v>1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0</x:v>
      </x:c>
      <x:c r="BC892" s="87" t="n">
        <x:v>381</x:v>
      </x:c>
      <x:c r="BD892" s="87" t="n">
        <x:v>468</x:v>
      </x:c>
      <x:c r="BE892" s="87" t="n">
        <x:v>379.66665649414062</x:v>
      </x:c>
      <x:c r="BF892" s="87" t="n">
        <x:v>466.5333251953125</x:v>
      </x:c>
      <x:c r="BG892" s="85" t="s">
        <x:v>133</x:v>
      </x:c>
      <x:c r="BH892" s="85" t="s">
        <x:v>133</x:v>
      </x:c>
    </x:row>
    <x:row r="893">
      <x:c r="B893" s="88" t="n">
        <x:v>405</x:v>
      </x:c>
      <x:c r="C893" s="87" t="n">
        <x:v>0</x:v>
      </x:c>
      <x:c r="D893" s="85" t="s">
        <x:v>132</x:v>
      </x:c>
      <x:c r="E893" s="87" t="n">
        <x:v>1</x:v>
      </x:c>
      <x:c r="F893" s="87" t="n">
        <x:v>18</x:v>
      </x:c>
      <x:c r="G893" s="87" t="n">
        <x:v>18</x:v>
      </x:c>
      <x:c r="H893" s="87" t="n">
        <x:v>241.72222222222223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0</x:v>
      </x:c>
      <x:c r="AH893" s="87" t="n">
        <x:v>0</x:v>
      </x:c>
      <x:c r="AI893" s="87" t="n">
        <x:v>0</x:v>
      </x:c>
      <x:c r="AJ893" s="87" t="n">
        <x:v>0</x:v>
      </x:c>
      <x:c r="AK893" s="87" t="n">
        <x:v>0</x:v>
      </x:c>
      <x:c r="AL893" s="87" t="n">
        <x:v>0</x:v>
      </x:c>
      <x:c r="AM893" s="87" t="n">
        <x:v>0</x:v>
      </x:c>
      <x:c r="AN893" s="87" t="n">
        <x:v>0</x:v>
      </x:c>
      <x:c r="AO893" s="87" t="n">
        <x:v>0</x:v>
      </x:c>
      <x:c r="AP893" s="87" t="n">
        <x:v>0</x:v>
      </x:c>
      <x:c r="AQ893" s="87" t="n">
        <x:v>0</x:v>
      </x:c>
      <x:c r="AR893" s="87" t="n">
        <x:v>0</x:v>
      </x:c>
      <x:c r="AS893" s="87" t="n">
        <x:v>0</x:v>
      </x:c>
      <x:c r="AT893" s="87" t="n">
        <x:v>0</x:v>
      </x:c>
      <x:c r="AU893" s="87" t="n">
        <x:v>0</x:v>
      </x:c>
      <x:c r="AV893" s="87" t="n">
        <x:v>0</x:v>
      </x:c>
      <x:c r="AW893" s="87" t="n">
        <x:v>0</x:v>
      </x:c>
      <x:c r="AX893" s="87" t="n">
        <x:v>0</x:v>
      </x:c>
      <x:c r="AY893" s="87" t="n">
        <x:v>0</x:v>
      </x:c>
      <x:c r="AZ893" s="87" t="n">
        <x:v>0</x:v>
      </x:c>
      <x:c r="BA893" s="87" t="n">
        <x:v>0</x:v>
      </x:c>
      <x:c r="BB893" s="87" t="n">
        <x:v>0</x:v>
      </x:c>
      <x:c r="BC893" s="87" t="n">
        <x:v>305</x:v>
      </x:c>
      <x:c r="BD893" s="87" t="n">
        <x:v>469</x:v>
      </x:c>
      <x:c r="BE893" s="87" t="n">
        <x:v>303.4444580078125</x:v>
      </x:c>
      <x:c r="BF893" s="87" t="n">
        <x:v>467.11111450195312</x:v>
      </x:c>
      <x:c r="BG893" s="85" t="s">
        <x:v>133</x:v>
      </x:c>
      <x:c r="BH893" s="85" t="s">
        <x:v>133</x:v>
      </x:c>
    </x:row>
    <x:row r="894">
      <x:c r="B894" s="88" t="n">
        <x:v>406</x:v>
      </x:c>
      <x:c r="C894" s="87" t="n">
        <x:v>0</x:v>
      </x:c>
      <x:c r="D894" s="85" t="s">
        <x:v>132</x:v>
      </x:c>
      <x:c r="E894" s="87" t="n">
        <x:v>1</x:v>
      </x:c>
      <x:c r="F894" s="87" t="n">
        <x:v>17</x:v>
      </x:c>
      <x:c r="G894" s="87" t="n">
        <x:v>17</x:v>
      </x:c>
      <x:c r="H894" s="87" t="n">
        <x:v>209.76470588235293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0</x:v>
      </x:c>
      <x:c r="AH894" s="87" t="n">
        <x:v>0</x:v>
      </x:c>
      <x:c r="AI894" s="87" t="n">
        <x:v>0</x:v>
      </x:c>
      <x:c r="AJ894" s="87" t="n">
        <x:v>0</x:v>
      </x:c>
      <x:c r="AK894" s="87" t="n">
        <x:v>0</x:v>
      </x:c>
      <x:c r="AL894" s="87" t="n">
        <x:v>0</x:v>
      </x:c>
      <x:c r="AM894" s="87" t="n">
        <x:v>0</x:v>
      </x:c>
      <x:c r="AN894" s="87" t="n">
        <x:v>0</x:v>
      </x:c>
      <x:c r="AO894" s="87" t="n">
        <x:v>0</x:v>
      </x:c>
      <x:c r="AP894" s="87" t="n">
        <x:v>0</x:v>
      </x:c>
      <x:c r="AQ894" s="87" t="n">
        <x:v>0</x:v>
      </x:c>
      <x:c r="AR894" s="87" t="n">
        <x:v>0</x:v>
      </x:c>
      <x:c r="AS894" s="87" t="n">
        <x:v>0</x:v>
      </x:c>
      <x:c r="AT894" s="87" t="n">
        <x:v>0</x:v>
      </x:c>
      <x:c r="AU894" s="87" t="n">
        <x:v>0</x:v>
      </x:c>
      <x:c r="AV894" s="87" t="n">
        <x:v>0</x:v>
      </x:c>
      <x:c r="AW894" s="87" t="n">
        <x:v>0</x:v>
      </x:c>
      <x:c r="AX894" s="87" t="n">
        <x:v>0</x:v>
      </x:c>
      <x:c r="AY894" s="87" t="n">
        <x:v>0</x:v>
      </x:c>
      <x:c r="AZ894" s="87" t="n">
        <x:v>0</x:v>
      </x:c>
      <x:c r="BA894" s="87" t="n">
        <x:v>0</x:v>
      </x:c>
      <x:c r="BB894" s="87" t="n">
        <x:v>0</x:v>
      </x:c>
      <x:c r="BC894" s="87" t="n">
        <x:v>443</x:v>
      </x:c>
      <x:c r="BD894" s="87" t="n">
        <x:v>471</x:v>
      </x:c>
      <x:c r="BE894" s="87" t="n">
        <x:v>441.58822631835937</x:v>
      </x:c>
      <x:c r="BF894" s="87" t="n">
        <x:v>468.11764526367187</x:v>
      </x:c>
      <x:c r="BG894" s="85" t="s">
        <x:v>133</x:v>
      </x:c>
      <x:c r="BH894" s="85" t="s">
        <x:v>133</x:v>
      </x:c>
    </x:row>
    <x:row r="895">
      <x:c r="B895" s="88" t="n">
        <x:v>407</x:v>
      </x:c>
      <x:c r="C895" s="87" t="n">
        <x:v>0</x:v>
      </x:c>
      <x:c r="D895" s="85" t="s">
        <x:v>132</x:v>
      </x:c>
      <x:c r="E895" s="87" t="n">
        <x:v>1</x:v>
      </x:c>
      <x:c r="F895" s="87" t="n">
        <x:v>30</x:v>
      </x:c>
      <x:c r="G895" s="87" t="n">
        <x:v>30</x:v>
      </x:c>
      <x:c r="H895" s="87" t="n">
        <x:v>241.7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0</x:v>
      </x:c>
      <x:c r="AH895" s="87" t="n">
        <x:v>0</x:v>
      </x:c>
      <x:c r="AI895" s="87" t="n">
        <x:v>0</x:v>
      </x:c>
      <x:c r="AJ895" s="87" t="n">
        <x:v>0</x:v>
      </x:c>
      <x:c r="AK895" s="87" t="n">
        <x:v>0</x:v>
      </x:c>
      <x:c r="AL895" s="87" t="n">
        <x:v>0</x:v>
      </x:c>
      <x:c r="AM895" s="87" t="n">
        <x:v>0</x:v>
      </x:c>
      <x:c r="AN895" s="87" t="n">
        <x:v>0</x:v>
      </x:c>
      <x:c r="AO895" s="87" t="n">
        <x:v>0</x:v>
      </x:c>
      <x:c r="AP895" s="87" t="n">
        <x:v>0</x:v>
      </x:c>
      <x:c r="AQ895" s="87" t="n">
        <x:v>0</x:v>
      </x:c>
      <x:c r="AR895" s="87" t="n">
        <x:v>0</x:v>
      </x:c>
      <x:c r="AS895" s="87" t="n">
        <x:v>0</x:v>
      </x:c>
      <x:c r="AT895" s="87" t="n">
        <x:v>0</x:v>
      </x:c>
      <x:c r="AU895" s="87" t="n">
        <x:v>0</x:v>
      </x:c>
      <x:c r="AV895" s="87" t="n">
        <x:v>0</x:v>
      </x:c>
      <x:c r="AW895" s="87" t="n">
        <x:v>0</x:v>
      </x:c>
      <x:c r="AX895" s="87" t="n">
        <x:v>0</x:v>
      </x:c>
      <x:c r="AY895" s="87" t="n">
        <x:v>0</x:v>
      </x:c>
      <x:c r="AZ895" s="87" t="n">
        <x:v>0</x:v>
      </x:c>
      <x:c r="BA895" s="87" t="n">
        <x:v>0</x:v>
      </x:c>
      <x:c r="BB895" s="87" t="n">
        <x:v>0</x:v>
      </x:c>
      <x:c r="BC895" s="87" t="n">
        <x:v>191</x:v>
      </x:c>
      <x:c r="BD895" s="87" t="n">
        <x:v>478</x:v>
      </x:c>
      <x:c r="BE895" s="87" t="n">
        <x:v>191.13333129882813</x:v>
      </x:c>
      <x:c r="BF895" s="87" t="n">
        <x:v>472.33334350585937</x:v>
      </x:c>
      <x:c r="BG895" s="85" t="s">
        <x:v>133</x:v>
      </x:c>
      <x:c r="BH895" s="85" t="s">
        <x:v>133</x:v>
      </x:c>
    </x:row>
    <x:row r="896">
      <x:c r="B896" s="88" t="n">
        <x:v>408</x:v>
      </x:c>
      <x:c r="C896" s="87" t="n">
        <x:v>0</x:v>
      </x:c>
      <x:c r="D896" s="85" t="s">
        <x:v>132</x:v>
      </x:c>
      <x:c r="E896" s="87" t="n">
        <x:v>1</x:v>
      </x:c>
      <x:c r="F896" s="87" t="n">
        <x:v>10</x:v>
      </x:c>
      <x:c r="G896" s="87" t="n">
        <x:v>10</x:v>
      </x:c>
      <x:c r="H896" s="87" t="n">
        <x:v>234.2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0</x:v>
      </x:c>
      <x:c r="AH896" s="87" t="n">
        <x:v>0</x:v>
      </x:c>
      <x:c r="AI896" s="87" t="n">
        <x:v>0</x:v>
      </x:c>
      <x:c r="AJ896" s="87" t="n">
        <x:v>0</x:v>
      </x:c>
      <x:c r="AK896" s="87" t="n">
        <x:v>0</x:v>
      </x:c>
      <x:c r="AL896" s="87" t="n">
        <x:v>0</x:v>
      </x:c>
      <x:c r="AM896" s="87" t="n">
        <x:v>0</x:v>
      </x:c>
      <x:c r="AN896" s="87" t="n">
        <x:v>0</x:v>
      </x:c>
      <x:c r="AO896" s="87" t="n">
        <x:v>0</x:v>
      </x:c>
      <x:c r="AP896" s="87" t="n">
        <x:v>0</x:v>
      </x:c>
      <x:c r="AQ896" s="87" t="n">
        <x:v>0</x:v>
      </x:c>
      <x:c r="AR896" s="87" t="n">
        <x:v>0</x:v>
      </x:c>
      <x:c r="AS896" s="87" t="n">
        <x:v>0</x:v>
      </x:c>
      <x:c r="AT896" s="87" t="n">
        <x:v>0</x:v>
      </x:c>
      <x:c r="AU896" s="87" t="n">
        <x:v>0</x:v>
      </x:c>
      <x:c r="AV896" s="87" t="n">
        <x:v>0</x:v>
      </x:c>
      <x:c r="AW896" s="87" t="n">
        <x:v>0</x:v>
      </x:c>
      <x:c r="AX896" s="87" t="n">
        <x:v>0</x:v>
      </x:c>
      <x:c r="AY896" s="87" t="n">
        <x:v>0</x:v>
      </x:c>
      <x:c r="AZ896" s="87" t="n">
        <x:v>0</x:v>
      </x:c>
      <x:c r="BA896" s="87" t="n">
        <x:v>0</x:v>
      </x:c>
      <x:c r="BB896" s="87" t="n">
        <x:v>0</x:v>
      </x:c>
      <x:c r="BC896" s="87" t="n">
        <x:v>221</x:v>
      </x:c>
      <x:c r="BD896" s="87" t="n">
        <x:v>469</x:v>
      </x:c>
      <x:c r="BE896" s="87" t="n">
        <x:v>220.19999694824219</x:v>
      </x:c>
      <x:c r="BF896" s="87" t="n">
        <x:v>467.29998779296875</x:v>
      </x:c>
      <x:c r="BG896" s="85" t="s">
        <x:v>133</x:v>
      </x:c>
      <x:c r="BH896" s="85" t="s">
        <x:v>133</x:v>
      </x:c>
    </x:row>
    <x:row r="897">
      <x:c r="B897" s="88" t="n">
        <x:v>409</x:v>
      </x:c>
      <x:c r="C897" s="87" t="n">
        <x:v>0</x:v>
      </x:c>
      <x:c r="D897" s="85" t="s">
        <x:v>132</x:v>
      </x:c>
      <x:c r="E897" s="87" t="n">
        <x:v>1</x:v>
      </x:c>
      <x:c r="F897" s="87" t="n">
        <x:v>21</x:v>
      </x:c>
      <x:c r="G897" s="87" t="n">
        <x:v>21</x:v>
      </x:c>
      <x:c r="H897" s="87" t="n">
        <x:v>219.14285714285714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0</x:v>
      </x:c>
      <x:c r="BC897" s="87" t="n">
        <x:v>350</x:v>
      </x:c>
      <x:c r="BD897" s="87" t="n">
        <x:v>470</x:v>
      </x:c>
      <x:c r="BE897" s="87" t="n">
        <x:v>348.33334350585937</x:v>
      </x:c>
      <x:c r="BF897" s="87" t="n">
        <x:v>468.14285278320312</x:v>
      </x:c>
      <x:c r="BG897" s="85" t="s">
        <x:v>133</x:v>
      </x:c>
      <x:c r="BH897" s="85" t="s">
        <x:v>133</x:v>
      </x:c>
    </x:row>
    <x:row r="898">
      <x:c r="B898" s="88" t="n">
        <x:v>410</x:v>
      </x:c>
      <x:c r="C898" s="87" t="n">
        <x:v>0</x:v>
      </x:c>
      <x:c r="D898" s="85" t="s">
        <x:v>132</x:v>
      </x:c>
      <x:c r="E898" s="87" t="n">
        <x:v>1</x:v>
      </x:c>
      <x:c r="F898" s="87" t="n">
        <x:v>17</x:v>
      </x:c>
      <x:c r="G898" s="87" t="n">
        <x:v>17</x:v>
      </x:c>
      <x:c r="H898" s="87" t="n">
        <x:v>199.58823529411765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1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0</x:v>
      </x:c>
      <x:c r="BC898" s="87" t="n">
        <x:v>408</x:v>
      </x:c>
      <x:c r="BD898" s="87" t="n">
        <x:v>470</x:v>
      </x:c>
      <x:c r="BE898" s="87" t="n">
        <x:v>406.41177368164062</x:v>
      </x:c>
      <x:c r="BF898" s="87" t="n">
        <x:v>468.058837890625</x:v>
      </x:c>
      <x:c r="BG898" s="85" t="s">
        <x:v>133</x:v>
      </x:c>
      <x:c r="BH898" s="85" t="s">
        <x:v>133</x:v>
      </x:c>
    </x:row>
    <x:row r="899">
      <x:c r="B899" s="88" t="n">
        <x:v>411</x:v>
      </x:c>
      <x:c r="C899" s="87" t="n">
        <x:v>0</x:v>
      </x:c>
      <x:c r="D899" s="85" t="s">
        <x:v>132</x:v>
      </x:c>
      <x:c r="E899" s="87" t="n">
        <x:v>1</x:v>
      </x:c>
      <x:c r="F899" s="87" t="n">
        <x:v>38</x:v>
      </x:c>
      <x:c r="G899" s="87" t="n">
        <x:v>38</x:v>
      </x:c>
      <x:c r="H899" s="87" t="n">
        <x:v>226.92105263157896</x:v>
      </x:c>
      <x:c r="I899" s="87" t="n">
        <x:v>0</x:v>
      </x:c>
      <x:c r="J899" s="87" t="n">
        <x:v>0</x:v>
      </x:c>
      <x:c r="K899" s="87" t="n">
        <x:v>1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1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1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0</x:v>
      </x:c>
      <x:c r="BC899" s="87" t="n">
        <x:v>394</x:v>
      </x:c>
      <x:c r="BD899" s="87" t="n">
        <x:v>474</x:v>
      </x:c>
      <x:c r="BE899" s="87" t="n">
        <x:v>392.631591796875</x:v>
      </x:c>
      <x:c r="BF899" s="87" t="n">
        <x:v>470.94735717773437</x:v>
      </x:c>
      <x:c r="BG899" s="85" t="s">
        <x:v>133</x:v>
      </x:c>
      <x:c r="BH899" s="85" t="s">
        <x:v>133</x:v>
      </x:c>
    </x:row>
    <x:row r="900">
      <x:c r="B900" s="88" t="n">
        <x:v>412</x:v>
      </x:c>
      <x:c r="C900" s="87" t="n">
        <x:v>0</x:v>
      </x:c>
      <x:c r="D900" s="85" t="s">
        <x:v>132</x:v>
      </x:c>
      <x:c r="E900" s="87" t="n">
        <x:v>1</x:v>
      </x:c>
      <x:c r="F900" s="87" t="n">
        <x:v>15</x:v>
      </x:c>
      <x:c r="G900" s="87" t="n">
        <x:v>15</x:v>
      </x:c>
      <x:c r="H900" s="87" t="n">
        <x:v>228.06666666666666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1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1</x:v>
      </x:c>
      <x:c r="Z900" s="87" t="n">
        <x:v>1</x:v>
      </x:c>
      <x:c r="AA900" s="87" t="n">
        <x:v>0</x:v>
      </x:c>
      <x:c r="AB900" s="87" t="n">
        <x:v>0</x:v>
      </x:c>
      <x:c r="AC900" s="87" t="n">
        <x:v>1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0</x:v>
      </x:c>
      <x:c r="BC900" s="87" t="n">
        <x:v>451</x:v>
      </x:c>
      <x:c r="BD900" s="87" t="n">
        <x:v>472</x:v>
      </x:c>
      <x:c r="BE900" s="87" t="n">
        <x:v>451</x:v>
      </x:c>
      <x:c r="BF900" s="87" t="n">
        <x:v>469.73333740234375</x:v>
      </x:c>
      <x:c r="BG900" s="85" t="s">
        <x:v>133</x:v>
      </x:c>
      <x:c r="BH900" s="85" t="s">
        <x:v>133</x:v>
      </x:c>
    </x:row>
    <x:row r="901">
      <x:c r="B901" s="88" t="n">
        <x:v>413</x:v>
      </x:c>
      <x:c r="C901" s="87" t="n">
        <x:v>0</x:v>
      </x:c>
      <x:c r="D901" s="85" t="s">
        <x:v>132</x:v>
      </x:c>
      <x:c r="E901" s="87" t="n">
        <x:v>1</x:v>
      </x:c>
      <x:c r="F901" s="87" t="n">
        <x:v>15</x:v>
      </x:c>
      <x:c r="G901" s="87" t="n">
        <x:v>15</x:v>
      </x:c>
      <x:c r="H901" s="87" t="n">
        <x:v>243.8</x:v>
      </x:c>
      <x:c r="I901" s="87" t="n">
        <x:v>1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1</x:v>
      </x:c>
      <x:c r="V901" s="87" t="n">
        <x:v>0</x:v>
      </x:c>
      <x:c r="W901" s="87" t="n">
        <x:v>1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13.333333333333334</x:v>
      </x:c>
      <x:c r="AH901" s="87" t="n">
        <x:v>0</x:v>
      </x:c>
      <x:c r="AI901" s="87" t="n">
        <x:v>2</x:v>
      </x:c>
      <x:c r="AJ901" s="87" t="n">
        <x:v>0</x:v>
      </x:c>
      <x:c r="AK901" s="87" t="n">
        <x:v>0.13333333333333333</x:v>
      </x:c>
      <x:c r="AL901" s="87" t="n">
        <x:v>0</x:v>
      </x:c>
      <x:c r="AM901" s="87" t="n">
        <x:v>38.5</x:v>
      </x:c>
      <x:c r="AN901" s="87" t="n">
        <x:v>0</x:v>
      </x:c>
      <x:c r="AO901" s="87" t="n">
        <x:v>77</x:v>
      </x:c>
      <x:c r="AP901" s="87" t="n">
        <x:v>0</x:v>
      </x:c>
      <x:c r="AQ901" s="87" t="n">
        <x:v>0.5</x:v>
      </x:c>
      <x:c r="AR901" s="87" t="n">
        <x:v>0</x:v>
      </x:c>
      <x:c r="AS901" s="87" t="n">
        <x:v>39</x:v>
      </x:c>
      <x:c r="AT901" s="87" t="n">
        <x:v>0</x:v>
      </x:c>
      <x:c r="AU901" s="87" t="n">
        <x:v>38</x:v>
      </x:c>
      <x:c r="AV901" s="87" t="n">
        <x:v>0</x:v>
      </x:c>
      <x:c r="AW901" s="87" t="n">
        <x:v>38.5</x:v>
      </x:c>
      <x:c r="AX901" s="87" t="n">
        <x:v>0</x:v>
      </x:c>
      <x:c r="AY901" s="87" t="n">
        <x:v>77</x:v>
      </x:c>
      <x:c r="AZ901" s="87" t="n">
        <x:v>0</x:v>
      </x:c>
      <x:c r="BA901" s="87" t="n">
        <x:v>0.5</x:v>
      </x:c>
      <x:c r="BB901" s="87" t="n">
        <x:v>0</x:v>
      </x:c>
      <x:c r="BC901" s="87" t="n">
        <x:v>140</x:v>
      </x:c>
      <x:c r="BD901" s="87" t="n">
        <x:v>475</x:v>
      </x:c>
      <x:c r="BE901" s="87" t="n">
        <x:v>140.26666259765625</x:v>
      </x:c>
      <x:c r="BF901" s="87" t="n">
        <x:v>471.4666748046875</x:v>
      </x:c>
      <x:c r="BG901" s="85" t="s">
        <x:v>133</x:v>
      </x:c>
      <x:c r="BH901" s="85" t="s">
        <x:v>133</x:v>
      </x:c>
    </x:row>
    <x:row r="902">
      <x:c r="B902" s="88" t="n">
        <x:v>414</x:v>
      </x:c>
      <x:c r="C902" s="87" t="n">
        <x:v>0</x:v>
      </x:c>
      <x:c r="D902" s="85" t="s">
        <x:v>132</x:v>
      </x:c>
      <x:c r="E902" s="87" t="n">
        <x:v>1</x:v>
      </x:c>
      <x:c r="F902" s="87" t="n">
        <x:v>12</x:v>
      </x:c>
      <x:c r="G902" s="87" t="n">
        <x:v>12</x:v>
      </x:c>
      <x:c r="H902" s="87" t="n">
        <x:v>226.16666666666666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0</x:v>
      </x:c>
      <x:c r="BC902" s="87" t="n">
        <x:v>184</x:v>
      </x:c>
      <x:c r="BD902" s="87" t="n">
        <x:v>472</x:v>
      </x:c>
      <x:c r="BE902" s="87" t="n">
        <x:v>185.75</x:v>
      </x:c>
      <x:c r="BF902" s="87" t="n">
        <x:v>470.25</x:v>
      </x:c>
      <x:c r="BG902" s="85" t="s">
        <x:v>133</x:v>
      </x:c>
      <x:c r="BH902" s="85" t="s">
        <x:v>133</x:v>
      </x:c>
    </x:row>
    <x:row r="903">
      <x:c r="B903" s="88" t="n">
        <x:v>415</x:v>
      </x:c>
      <x:c r="C903" s="87" t="n">
        <x:v>0</x:v>
      </x:c>
      <x:c r="D903" s="85" t="s">
        <x:v>132</x:v>
      </x:c>
      <x:c r="E903" s="87" t="n">
        <x:v>1</x:v>
      </x:c>
      <x:c r="F903" s="87" t="n">
        <x:v>11</x:v>
      </x:c>
      <x:c r="G903" s="87" t="n">
        <x:v>11</x:v>
      </x:c>
      <x:c r="H903" s="87" t="n">
        <x:v>230.45454545454547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1</x:v>
      </x:c>
      <x:c r="Z903" s="87" t="n">
        <x:v>0</x:v>
      </x:c>
      <x:c r="AA903" s="87" t="n">
        <x:v>0</x:v>
      </x:c>
      <x:c r="AB903" s="87" t="n">
        <x:v>0</x:v>
      </x:c>
      <x:c r="AC903" s="87" t="n">
        <x:v>1</x:v>
      </x:c>
      <x:c r="AD903" s="87" t="n">
        <x:v>0</x:v>
      </x:c>
      <x:c r="AE903" s="87" t="n">
        <x:v>0</x:v>
      </x:c>
      <x:c r="AF903" s="87" t="n">
        <x:v>0</x:v>
      </x:c>
      <x:c r="AG903" s="87" t="n">
        <x:v>0</x:v>
      </x:c>
      <x:c r="AH903" s="87" t="n">
        <x:v>0</x:v>
      </x:c>
      <x:c r="AI903" s="87" t="n">
        <x:v>0</x:v>
      </x:c>
      <x:c r="AJ903" s="87" t="n">
        <x:v>0</x:v>
      </x:c>
      <x:c r="AK903" s="87" t="n">
        <x:v>0</x:v>
      </x:c>
      <x:c r="AL903" s="87" t="n">
        <x:v>0</x:v>
      </x:c>
      <x:c r="AM903" s="87" t="n">
        <x:v>0</x:v>
      </x:c>
      <x:c r="AN903" s="87" t="n">
        <x:v>0</x:v>
      </x:c>
      <x:c r="AO903" s="87" t="n">
        <x:v>0</x:v>
      </x:c>
      <x:c r="AP903" s="87" t="n">
        <x:v>0</x:v>
      </x:c>
      <x:c r="AQ903" s="87" t="n">
        <x:v>0</x:v>
      </x:c>
      <x:c r="AR903" s="87" t="n">
        <x:v>0</x:v>
      </x:c>
      <x:c r="AS903" s="87" t="n">
        <x:v>0</x:v>
      </x:c>
      <x:c r="AT903" s="87" t="n">
        <x:v>0</x:v>
      </x:c>
      <x:c r="AU903" s="87" t="n">
        <x:v>0</x:v>
      </x:c>
      <x:c r="AV903" s="87" t="n">
        <x:v>0</x:v>
      </x:c>
      <x:c r="AW903" s="87" t="n">
        <x:v>0</x:v>
      </x:c>
      <x:c r="AX903" s="87" t="n">
        <x:v>0</x:v>
      </x:c>
      <x:c r="AY903" s="87" t="n">
        <x:v>0</x:v>
      </x:c>
      <x:c r="AZ903" s="87" t="n">
        <x:v>0</x:v>
      </x:c>
      <x:c r="BA903" s="87" t="n">
        <x:v>0</x:v>
      </x:c>
      <x:c r="BB903" s="87" t="n">
        <x:v>0</x:v>
      </x:c>
      <x:c r="BC903" s="87" t="n">
        <x:v>319</x:v>
      </x:c>
      <x:c r="BD903" s="87" t="n">
        <x:v>473</x:v>
      </x:c>
      <x:c r="BE903" s="87" t="n">
        <x:v>318.90908813476562</x:v>
      </x:c>
      <x:c r="BF903" s="87" t="n">
        <x:v>471.09091186523437</x:v>
      </x:c>
      <x:c r="BG903" s="85" t="s">
        <x:v>133</x:v>
      </x:c>
      <x:c r="BH903" s="85" t="s">
        <x:v>133</x:v>
      </x:c>
    </x:row>
    <x:row r="904">
      <x:c r="B904" s="88" t="n">
        <x:v>416</x:v>
      </x:c>
      <x:c r="C904" s="87" t="n">
        <x:v>0</x:v>
      </x:c>
      <x:c r="D904" s="85" t="s">
        <x:v>132</x:v>
      </x:c>
      <x:c r="E904" s="87" t="n">
        <x:v>1</x:v>
      </x:c>
      <x:c r="F904" s="87" t="n">
        <x:v>21</x:v>
      </x:c>
      <x:c r="G904" s="87" t="n">
        <x:v>21</x:v>
      </x:c>
      <x:c r="H904" s="87" t="n">
        <x:v>228.85714285714286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0</x:v>
      </x:c>
      <x:c r="BC904" s="87" t="n">
        <x:v>359</x:v>
      </x:c>
      <x:c r="BD904" s="87" t="n">
        <x:v>472</x:v>
      </x:c>
      <x:c r="BE904" s="87" t="n">
        <x:v>356.952392578125</x:v>
      </x:c>
      <x:c r="BF904" s="87" t="n">
        <x:v>470.4761962890625</x:v>
      </x:c>
      <x:c r="BG904" s="85" t="s">
        <x:v>133</x:v>
      </x:c>
      <x:c r="BH904" s="85" t="s">
        <x:v>133</x:v>
      </x:c>
    </x:row>
    <x:row r="905">
      <x:c r="B905" s="88" t="n">
        <x:v>417</x:v>
      </x:c>
      <x:c r="C905" s="87" t="n">
        <x:v>0</x:v>
      </x:c>
      <x:c r="D905" s="85" t="s">
        <x:v>132</x:v>
      </x:c>
      <x:c r="E905" s="87" t="n">
        <x:v>1</x:v>
      </x:c>
      <x:c r="F905" s="87" t="n">
        <x:v>26</x:v>
      </x:c>
      <x:c r="G905" s="87" t="n">
        <x:v>26</x:v>
      </x:c>
      <x:c r="H905" s="87" t="n">
        <x:v>223.07692307692307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0</x:v>
      </x:c>
      <x:c r="BC905" s="87" t="n">
        <x:v>436</x:v>
      </x:c>
      <x:c r="BD905" s="87" t="n">
        <x:v>475</x:v>
      </x:c>
      <x:c r="BE905" s="87" t="n">
        <x:v>434.84616088867187</x:v>
      </x:c>
      <x:c r="BF905" s="87" t="n">
        <x:v>472.5</x:v>
      </x:c>
      <x:c r="BG905" s="85" t="s">
        <x:v>133</x:v>
      </x:c>
      <x:c r="BH905" s="85" t="s">
        <x:v>133</x:v>
      </x:c>
    </x:row>
    <x:row r="906">
      <x:c r="B906" s="88" t="n">
        <x:v>418</x:v>
      </x:c>
      <x:c r="C906" s="87" t="n">
        <x:v>0</x:v>
      </x:c>
      <x:c r="D906" s="85" t="s">
        <x:v>132</x:v>
      </x:c>
      <x:c r="E906" s="87" t="n">
        <x:v>1</x:v>
      </x:c>
      <x:c r="F906" s="87" t="n">
        <x:v>11</x:v>
      </x:c>
      <x:c r="G906" s="87" t="n">
        <x:v>11</x:v>
      </x:c>
      <x:c r="H906" s="87" t="n">
        <x:v>212.45454545454547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1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0</x:v>
      </x:c>
      <x:c r="BC906" s="87" t="n">
        <x:v>233</x:v>
      </x:c>
      <x:c r="BD906" s="87" t="n">
        <x:v>474</x:v>
      </x:c>
      <x:c r="BE906" s="87" t="n">
        <x:v>232.09091186523437</x:v>
      </x:c>
      <x:c r="BF906" s="87" t="n">
        <x:v>472.45455932617187</x:v>
      </x:c>
      <x:c r="BG906" s="85" t="s">
        <x:v>133</x:v>
      </x:c>
      <x:c r="BH906" s="85" t="s">
        <x:v>133</x:v>
      </x:c>
    </x:row>
    <x:row r="907">
      <x:c r="B907" s="88" t="n">
        <x:v>419</x:v>
      </x:c>
      <x:c r="C907" s="87" t="n">
        <x:v>0</x:v>
      </x:c>
      <x:c r="D907" s="85" t="s">
        <x:v>132</x:v>
      </x:c>
      <x:c r="E907" s="87" t="n">
        <x:v>1</x:v>
      </x:c>
      <x:c r="F907" s="87" t="n">
        <x:v>26</x:v>
      </x:c>
      <x:c r="G907" s="87" t="n">
        <x:v>26</x:v>
      </x:c>
      <x:c r="H907" s="87" t="n">
        <x:v>231.42307692307693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0</x:v>
      </x:c>
      <x:c r="V907" s="87" t="n">
        <x:v>1</x:v>
      </x:c>
      <x:c r="W907" s="87" t="n">
        <x:v>0</x:v>
      </x:c>
      <x:c r="X907" s="87" t="n">
        <x:v>0</x:v>
      </x:c>
      <x:c r="Y907" s="87" t="n">
        <x:v>1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0</x:v>
      </x:c>
      <x:c r="AH907" s="87" t="n">
        <x:v>23.076923076923077</x:v>
      </x:c>
      <x:c r="AI907" s="87" t="n">
        <x:v>0</x:v>
      </x:c>
      <x:c r="AJ907" s="87" t="n">
        <x:v>6</x:v>
      </x:c>
      <x:c r="AK907" s="87" t="n">
        <x:v>0</x:v>
      </x:c>
      <x:c r="AL907" s="87" t="n">
        <x:v>0.23076923076923078</x:v>
      </x:c>
      <x:c r="AM907" s="87" t="n">
        <x:v>0</x:v>
      </x:c>
      <x:c r="AN907" s="87" t="n">
        <x:v>235</x:v>
      </x:c>
      <x:c r="AO907" s="87" t="n">
        <x:v>0</x:v>
      </x:c>
      <x:c r="AP907" s="87" t="n">
        <x:v>1410</x:v>
      </x:c>
      <x:c r="AQ907" s="87" t="n">
        <x:v>0</x:v>
      </x:c>
      <x:c r="AR907" s="87" t="n">
        <x:v>60.4</x:v>
      </x:c>
      <x:c r="AS907" s="87" t="n">
        <x:v>0</x:v>
      </x:c>
      <x:c r="AT907" s="87" t="n">
        <x:v>240</x:v>
      </x:c>
      <x:c r="AU907" s="87" t="n">
        <x:v>0</x:v>
      </x:c>
      <x:c r="AV907" s="87" t="n">
        <x:v>224</x:v>
      </x:c>
      <x:c r="AW907" s="87" t="n">
        <x:v>0</x:v>
      </x:c>
      <x:c r="AX907" s="87" t="n">
        <x:v>235</x:v>
      </x:c>
      <x:c r="AY907" s="87" t="n">
        <x:v>0</x:v>
      </x:c>
      <x:c r="AZ907" s="87" t="n">
        <x:v>1410</x:v>
      </x:c>
      <x:c r="BA907" s="87" t="n">
        <x:v>0</x:v>
      </x:c>
      <x:c r="BB907" s="87" t="n">
        <x:v>60.4</x:v>
      </x:c>
      <x:c r="BC907" s="87" t="n">
        <x:v>403</x:v>
      </x:c>
      <x:c r="BD907" s="87" t="n">
        <x:v>477</x:v>
      </x:c>
      <x:c r="BE907" s="87" t="n">
        <x:v>400.65383911132812</x:v>
      </x:c>
      <x:c r="BF907" s="87" t="n">
        <x:v>474.30767822265625</x:v>
      </x:c>
      <x:c r="BG907" s="85" t="s">
        <x:v>133</x:v>
      </x:c>
      <x:c r="BH907" s="85" t="s">
        <x:v>133</x:v>
      </x:c>
    </x:row>
    <x:row r="908">
      <x:c r="B908" s="88" t="n">
        <x:v>420</x:v>
      </x:c>
      <x:c r="C908" s="87" t="n">
        <x:v>0</x:v>
      </x:c>
      <x:c r="D908" s="85" t="s">
        <x:v>132</x:v>
      </x:c>
      <x:c r="E908" s="87" t="n">
        <x:v>1</x:v>
      </x:c>
      <x:c r="F908" s="87" t="n">
        <x:v>14</x:v>
      </x:c>
      <x:c r="G908" s="87" t="n">
        <x:v>14</x:v>
      </x:c>
      <x:c r="H908" s="87" t="n">
        <x:v>238.85714285714286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0</x:v>
      </x:c>
      <x:c r="BC908" s="87" t="n">
        <x:v>485</x:v>
      </x:c>
      <x:c r="BD908" s="87" t="n">
        <x:v>475</x:v>
      </x:c>
      <x:c r="BE908" s="87" t="n">
        <x:v>488.07144165039063</x:v>
      </x:c>
      <x:c r="BF908" s="87" t="n">
        <x:v>472.71429443359375</x:v>
      </x:c>
      <x:c r="BG908" s="85" t="s">
        <x:v>133</x:v>
      </x:c>
      <x:c r="BH908" s="85" t="s">
        <x:v>133</x:v>
      </x:c>
    </x:row>
    <x:row r="909">
      <x:c r="B909" s="88" t="n">
        <x:v>421</x:v>
      </x:c>
      <x:c r="C909" s="87" t="n">
        <x:v>0</x:v>
      </x:c>
      <x:c r="D909" s="85" t="s">
        <x:v>132</x:v>
      </x:c>
      <x:c r="E909" s="87" t="n">
        <x:v>1</x:v>
      </x:c>
      <x:c r="F909" s="87" t="n">
        <x:v>12</x:v>
      </x:c>
      <x:c r="G909" s="87" t="n">
        <x:v>12</x:v>
      </x:c>
      <x:c r="H909" s="87" t="n">
        <x:v>222.75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1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0</x:v>
      </x:c>
      <x:c r="BC909" s="87" t="n">
        <x:v>255</x:v>
      </x:c>
      <x:c r="BD909" s="87" t="n">
        <x:v>478</x:v>
      </x:c>
      <x:c r="BE909" s="87" t="n">
        <x:v>255.41667175292969</x:v>
      </x:c>
      <x:c r="BF909" s="87" t="n">
        <x:v>476</x:v>
      </x:c>
      <x:c r="BG909" s="85" t="s">
        <x:v>133</x:v>
      </x:c>
      <x:c r="BH909" s="85" t="s">
        <x:v>133</x:v>
      </x:c>
    </x:row>
    <x:row r="910">
      <x:c r="B910" s="88" t="n">
        <x:v>422</x:v>
      </x:c>
      <x:c r="C910" s="87" t="n">
        <x:v>0</x:v>
      </x:c>
      <x:c r="D910" s="85" t="s">
        <x:v>132</x:v>
      </x:c>
      <x:c r="E910" s="87" t="n">
        <x:v>1</x:v>
      </x:c>
      <x:c r="F910" s="87" t="n">
        <x:v>11</x:v>
      </x:c>
      <x:c r="G910" s="87" t="n">
        <x:v>11</x:v>
      </x:c>
      <x:c r="H910" s="87" t="n">
        <x:v>233.18181818181819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0</x:v>
      </x:c>
      <x:c r="AH910" s="87" t="n">
        <x:v>0</x:v>
      </x:c>
      <x:c r="AI910" s="87" t="n">
        <x:v>0</x:v>
      </x:c>
      <x:c r="AJ910" s="87" t="n">
        <x:v>0</x:v>
      </x:c>
      <x:c r="AK910" s="87" t="n">
        <x:v>0</x:v>
      </x:c>
      <x:c r="AL910" s="87" t="n">
        <x:v>0</x:v>
      </x:c>
      <x:c r="AM910" s="87" t="n">
        <x:v>0</x:v>
      </x:c>
      <x:c r="AN910" s="87" t="n">
        <x:v>0</x:v>
      </x:c>
      <x:c r="AO910" s="87" t="n">
        <x:v>0</x:v>
      </x:c>
      <x:c r="AP910" s="87" t="n">
        <x:v>0</x:v>
      </x:c>
      <x:c r="AQ910" s="87" t="n">
        <x:v>0</x:v>
      </x:c>
      <x:c r="AR910" s="87" t="n">
        <x:v>0</x:v>
      </x:c>
      <x:c r="AS910" s="87" t="n">
        <x:v>0</x:v>
      </x:c>
      <x:c r="AT910" s="87" t="n">
        <x:v>0</x:v>
      </x:c>
      <x:c r="AU910" s="87" t="n">
        <x:v>0</x:v>
      </x:c>
      <x:c r="AV910" s="87" t="n">
        <x:v>0</x:v>
      </x:c>
      <x:c r="AW910" s="87" t="n">
        <x:v>0</x:v>
      </x:c>
      <x:c r="AX910" s="87" t="n">
        <x:v>0</x:v>
      </x:c>
      <x:c r="AY910" s="87" t="n">
        <x:v>0</x:v>
      </x:c>
      <x:c r="AZ910" s="87" t="n">
        <x:v>0</x:v>
      </x:c>
      <x:c r="BA910" s="87" t="n">
        <x:v>0</x:v>
      </x:c>
      <x:c r="BB910" s="87" t="n">
        <x:v>0</x:v>
      </x:c>
      <x:c r="BC910" s="87" t="n">
        <x:v>328</x:v>
      </x:c>
      <x:c r="BD910" s="87" t="n">
        <x:v>479</x:v>
      </x:c>
      <x:c r="BE910" s="87" t="n">
        <x:v>328.09091186523437</x:v>
      </x:c>
      <x:c r="BF910" s="87" t="n">
        <x:v>477</x:v>
      </x:c>
      <x:c r="BG910" s="85" t="s">
        <x:v>133</x:v>
      </x:c>
      <x:c r="BH910" s="85" t="s">
        <x:v>133</x:v>
      </x:c>
    </x:row>
    <x:row r="911">
      <x:c r="B911" s="88" t="n">
        <x:v>423</x:v>
      </x:c>
      <x:c r="C911" s="87" t="n">
        <x:v>0</x:v>
      </x:c>
      <x:c r="D911" s="85" t="s">
        <x:v>132</x:v>
      </x:c>
      <x:c r="E911" s="87" t="n">
        <x:v>1</x:v>
      </x:c>
      <x:c r="F911" s="87" t="n">
        <x:v>33</x:v>
      </x:c>
      <x:c r="G911" s="87" t="n">
        <x:v>33</x:v>
      </x:c>
      <x:c r="H911" s="87" t="n">
        <x:v>228.42424242424244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1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1</x:v>
      </x:c>
      <x:c r="Z911" s="87" t="n">
        <x:v>1</x:v>
      </x:c>
      <x:c r="AA911" s="87" t="n">
        <x:v>0</x:v>
      </x:c>
      <x:c r="AB911" s="87" t="n">
        <x:v>0</x:v>
      </x:c>
      <x:c r="AC911" s="87" t="n">
        <x:v>1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0</x:v>
      </x:c>
      <x:c r="BC911" s="87" t="n">
        <x:v>450</x:v>
      </x:c>
      <x:c r="BD911" s="87" t="n">
        <x:v>482</x:v>
      </x:c>
      <x:c r="BE911" s="87" t="n">
        <x:v>450.30303955078125</x:v>
      </x:c>
      <x:c r="BF911" s="87" t="n">
        <x:v>478.48486328125</x:v>
      </x:c>
      <x:c r="BG911" s="85" t="s">
        <x:v>133</x:v>
      </x:c>
      <x:c r="BH911" s="85" t="s">
        <x:v>133</x:v>
      </x:c>
    </x:row>
    <x:row r="912">
      <x:c r="B912" s="88" t="n">
        <x:v>424</x:v>
      </x:c>
      <x:c r="C912" s="87" t="n">
        <x:v>0</x:v>
      </x:c>
      <x:c r="D912" s="85" t="s">
        <x:v>132</x:v>
      </x:c>
      <x:c r="E912" s="87" t="n">
        <x:v>1</x:v>
      </x:c>
      <x:c r="F912" s="87" t="n">
        <x:v>26</x:v>
      </x:c>
      <x:c r="G912" s="87" t="n">
        <x:v>26</x:v>
      </x:c>
      <x:c r="H912" s="87" t="n">
        <x:v>226.23076923076923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1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1</x:v>
      </x:c>
      <x:c r="Z912" s="87" t="n">
        <x:v>2</x:v>
      </x:c>
      <x:c r="AA912" s="87" t="n">
        <x:v>0</x:v>
      </x:c>
      <x:c r="AB912" s="87" t="n">
        <x:v>0</x:v>
      </x:c>
      <x:c r="AC912" s="87" t="n">
        <x:v>1</x:v>
      </x:c>
      <x:c r="AD912" s="87" t="n">
        <x:v>0</x:v>
      </x:c>
      <x:c r="AE912" s="87" t="n">
        <x:v>0</x:v>
      </x:c>
      <x:c r="AF912" s="87" t="n">
        <x:v>0</x:v>
      </x:c>
      <x:c r="AG912" s="87" t="n">
        <x:v>0</x:v>
      </x:c>
      <x:c r="AH912" s="87" t="n">
        <x:v>0</x:v>
      </x:c>
      <x:c r="AI912" s="87" t="n">
        <x:v>0</x:v>
      </x:c>
      <x:c r="AJ912" s="87" t="n">
        <x:v>0</x:v>
      </x:c>
      <x:c r="AK912" s="87" t="n">
        <x:v>0</x:v>
      </x:c>
      <x:c r="AL912" s="87" t="n">
        <x:v>0</x:v>
      </x:c>
      <x:c r="AM912" s="87" t="n">
        <x:v>0</x:v>
      </x:c>
      <x:c r="AN912" s="87" t="n">
        <x:v>0</x:v>
      </x:c>
      <x:c r="AO912" s="87" t="n">
        <x:v>0</x:v>
      </x:c>
      <x:c r="AP912" s="87" t="n">
        <x:v>0</x:v>
      </x:c>
      <x:c r="AQ912" s="87" t="n">
        <x:v>0</x:v>
      </x:c>
      <x:c r="AR912" s="87" t="n">
        <x:v>0</x:v>
      </x:c>
      <x:c r="AS912" s="87" t="n">
        <x:v>0</x:v>
      </x:c>
      <x:c r="AT912" s="87" t="n">
        <x:v>0</x:v>
      </x:c>
      <x:c r="AU912" s="87" t="n">
        <x:v>0</x:v>
      </x:c>
      <x:c r="AV912" s="87" t="n">
        <x:v>0</x:v>
      </x:c>
      <x:c r="AW912" s="87" t="n">
        <x:v>0</x:v>
      </x:c>
      <x:c r="AX912" s="87" t="n">
        <x:v>0</x:v>
      </x:c>
      <x:c r="AY912" s="87" t="n">
        <x:v>0</x:v>
      </x:c>
      <x:c r="AZ912" s="87" t="n">
        <x:v>0</x:v>
      </x:c>
      <x:c r="BA912" s="87" t="n">
        <x:v>0</x:v>
      </x:c>
      <x:c r="BB912" s="87" t="n">
        <x:v>0</x:v>
      </x:c>
      <x:c r="BC912" s="87" t="n">
        <x:v>419</x:v>
      </x:c>
      <x:c r="BD912" s="87" t="n">
        <x:v>482</x:v>
      </x:c>
      <x:c r="BE912" s="87" t="n">
        <x:v>417.69232177734375</x:v>
      </x:c>
      <x:c r="BF912" s="87" t="n">
        <x:v>479.42306518554687</x:v>
      </x:c>
      <x:c r="BG912" s="85" t="s">
        <x:v>133</x:v>
      </x:c>
      <x:c r="BH912" s="85" t="s">
        <x:v>133</x:v>
      </x:c>
    </x:row>
    <x:row r="913">
      <x:c r="B913" s="88" t="n">
        <x:v>425</x:v>
      </x:c>
      <x:c r="C913" s="87" t="n">
        <x:v>0</x:v>
      </x:c>
      <x:c r="D913" s="85" t="s">
        <x:v>132</x:v>
      </x:c>
      <x:c r="E913" s="87" t="n">
        <x:v>1</x:v>
      </x:c>
      <x:c r="F913" s="87" t="n">
        <x:v>36</x:v>
      </x:c>
      <x:c r="G913" s="87" t="n">
        <x:v>36</x:v>
      </x:c>
      <x:c r="H913" s="87" t="n">
        <x:v>223.22222222222223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1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2</x:v>
      </x:c>
      <x:c r="AA913" s="87" t="n">
        <x:v>1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0</x:v>
      </x:c>
      <x:c r="BC913" s="87" t="n">
        <x:v>442</x:v>
      </x:c>
      <x:c r="BD913" s="87" t="n">
        <x:v>483</x:v>
      </x:c>
      <x:c r="BE913" s="87" t="n">
        <x:v>439.22222900390625</x:v>
      </x:c>
      <x:c r="BF913" s="87" t="n">
        <x:v>479.75</x:v>
      </x:c>
      <x:c r="BG913" s="85" t="s">
        <x:v>133</x:v>
      </x:c>
      <x:c r="BH913" s="85" t="s">
        <x:v>133</x:v>
      </x:c>
    </x:row>
    <x:row r="914">
      <x:c r="B914" s="88" t="n">
        <x:v>426</x:v>
      </x:c>
      <x:c r="C914" s="87" t="n">
        <x:v>0</x:v>
      </x:c>
      <x:c r="D914" s="85" t="s">
        <x:v>132</x:v>
      </x:c>
      <x:c r="E914" s="87" t="n">
        <x:v>1</x:v>
      </x:c>
      <x:c r="F914" s="87" t="n">
        <x:v>17</x:v>
      </x:c>
      <x:c r="G914" s="87" t="n">
        <x:v>17</x:v>
      </x:c>
      <x:c r="H914" s="87" t="n">
        <x:v>237.11764705882354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0</x:v>
      </x:c>
      <x:c r="AH914" s="87" t="n">
        <x:v>0</x:v>
      </x:c>
      <x:c r="AI914" s="87" t="n">
        <x:v>0</x:v>
      </x:c>
      <x:c r="AJ914" s="87" t="n">
        <x:v>0</x:v>
      </x:c>
      <x:c r="AK914" s="87" t="n">
        <x:v>0</x:v>
      </x:c>
      <x:c r="AL914" s="87" t="n">
        <x:v>0</x:v>
      </x:c>
      <x:c r="AM914" s="87" t="n">
        <x:v>0</x:v>
      </x:c>
      <x:c r="AN914" s="87" t="n">
        <x:v>0</x:v>
      </x:c>
      <x:c r="AO914" s="87" t="n">
        <x:v>0</x:v>
      </x:c>
      <x:c r="AP914" s="87" t="n">
        <x:v>0</x:v>
      </x:c>
      <x:c r="AQ914" s="87" t="n">
        <x:v>0</x:v>
      </x:c>
      <x:c r="AR914" s="87" t="n">
        <x:v>0</x:v>
      </x:c>
      <x:c r="AS914" s="87" t="n">
        <x:v>0</x:v>
      </x:c>
      <x:c r="AT914" s="87" t="n">
        <x:v>0</x:v>
      </x:c>
      <x:c r="AU914" s="87" t="n">
        <x:v>0</x:v>
      </x:c>
      <x:c r="AV914" s="87" t="n">
        <x:v>0</x:v>
      </x:c>
      <x:c r="AW914" s="87" t="n">
        <x:v>0</x:v>
      </x:c>
      <x:c r="AX914" s="87" t="n">
        <x:v>0</x:v>
      </x:c>
      <x:c r="AY914" s="87" t="n">
        <x:v>0</x:v>
      </x:c>
      <x:c r="AZ914" s="87" t="n">
        <x:v>0</x:v>
      </x:c>
      <x:c r="BA914" s="87" t="n">
        <x:v>0</x:v>
      </x:c>
      <x:c r="BB914" s="87" t="n">
        <x:v>0</x:v>
      </x:c>
      <x:c r="BC914" s="87" t="n">
        <x:v>473</x:v>
      </x:c>
      <x:c r="BD914" s="87" t="n">
        <x:v>481</x:v>
      </x:c>
      <x:c r="BE914" s="87" t="n">
        <x:v>476.11764526367187</x:v>
      </x:c>
      <x:c r="BF914" s="87" t="n">
        <x:v>478.76470947265625</x:v>
      </x:c>
      <x:c r="BG914" s="85" t="s">
        <x:v>133</x:v>
      </x:c>
      <x:c r="BH914" s="85" t="s">
        <x:v>133</x:v>
      </x:c>
    </x:row>
    <x:row r="915">
      <x:c r="B915" s="88" t="n">
        <x:v>427</x:v>
      </x:c>
      <x:c r="C915" s="87" t="n">
        <x:v>0</x:v>
      </x:c>
      <x:c r="D915" s="85" t="s">
        <x:v>132</x:v>
      </x:c>
      <x:c r="E915" s="87" t="n">
        <x:v>1</x:v>
      </x:c>
      <x:c r="F915" s="87" t="n">
        <x:v>11</x:v>
      </x:c>
      <x:c r="G915" s="87" t="n">
        <x:v>11</x:v>
      </x:c>
      <x:c r="H915" s="87" t="n">
        <x:v>248.27272727272728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0</x:v>
      </x:c>
      <x:c r="AH915" s="87" t="n">
        <x:v>0</x:v>
      </x:c>
      <x:c r="AI915" s="87" t="n">
        <x:v>0</x:v>
      </x:c>
      <x:c r="AJ915" s="87" t="n">
        <x:v>0</x:v>
      </x:c>
      <x:c r="AK915" s="87" t="n">
        <x:v>0</x:v>
      </x:c>
      <x:c r="AL915" s="87" t="n">
        <x:v>0</x:v>
      </x:c>
      <x:c r="AM915" s="87" t="n">
        <x:v>0</x:v>
      </x:c>
      <x:c r="AN915" s="87" t="n">
        <x:v>0</x:v>
      </x:c>
      <x:c r="AO915" s="87" t="n">
        <x:v>0</x:v>
      </x:c>
      <x:c r="AP915" s="87" t="n">
        <x:v>0</x:v>
      </x:c>
      <x:c r="AQ915" s="87" t="n">
        <x:v>0</x:v>
      </x:c>
      <x:c r="AR915" s="87" t="n">
        <x:v>0</x:v>
      </x:c>
      <x:c r="AS915" s="87" t="n">
        <x:v>0</x:v>
      </x:c>
      <x:c r="AT915" s="87" t="n">
        <x:v>0</x:v>
      </x:c>
      <x:c r="AU915" s="87" t="n">
        <x:v>0</x:v>
      </x:c>
      <x:c r="AV915" s="87" t="n">
        <x:v>0</x:v>
      </x:c>
      <x:c r="AW915" s="87" t="n">
        <x:v>0</x:v>
      </x:c>
      <x:c r="AX915" s="87" t="n">
        <x:v>0</x:v>
      </x:c>
      <x:c r="AY915" s="87" t="n">
        <x:v>0</x:v>
      </x:c>
      <x:c r="AZ915" s="87" t="n">
        <x:v>0</x:v>
      </x:c>
      <x:c r="BA915" s="87" t="n">
        <x:v>0</x:v>
      </x:c>
      <x:c r="BB915" s="87" t="n">
        <x:v>0</x:v>
      </x:c>
      <x:c r="BC915" s="87" t="n">
        <x:v>152</x:v>
      </x:c>
      <x:c r="BD915" s="87" t="n">
        <x:v>481</x:v>
      </x:c>
      <x:c r="BE915" s="87" t="n">
        <x:v>151.90908813476562</x:v>
      </x:c>
      <x:c r="BF915" s="87" t="n">
        <x:v>479.3636474609375</x:v>
      </x:c>
      <x:c r="BG915" s="85" t="s">
        <x:v>133</x:v>
      </x:c>
      <x:c r="BH915" s="85" t="s">
        <x:v>133</x:v>
      </x:c>
    </x:row>
    <x:row r="916">
      <x:c r="B916" s="88" t="n">
        <x:v>428</x:v>
      </x:c>
      <x:c r="C916" s="87" t="n">
        <x:v>0</x:v>
      </x:c>
      <x:c r="D916" s="85" t="s">
        <x:v>132</x:v>
      </x:c>
      <x:c r="E916" s="87" t="n">
        <x:v>1</x:v>
      </x:c>
      <x:c r="F916" s="87" t="n">
        <x:v>19</x:v>
      </x:c>
      <x:c r="G916" s="87" t="n">
        <x:v>19</x:v>
      </x:c>
      <x:c r="H916" s="87" t="n">
        <x:v>236.21052631578948</x:v>
      </x:c>
      <x:c r="I916" s="87" t="n">
        <x:v>1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1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5.2631578947368416</x:v>
      </x:c>
      <x:c r="AH916" s="87" t="n">
        <x:v>0</x:v>
      </x:c>
      <x:c r="AI916" s="87" t="n">
        <x:v>1</x:v>
      </x:c>
      <x:c r="AJ916" s="87" t="n">
        <x:v>0</x:v>
      </x:c>
      <x:c r="AK916" s="87" t="n">
        <x:v>0.052631578947368418</x:v>
      </x:c>
      <x:c r="AL916" s="87" t="n">
        <x:v>0</x:v>
      </x:c>
      <x:c r="AM916" s="87" t="n">
        <x:v>39</x:v>
      </x:c>
      <x:c r="AN916" s="87" t="n">
        <x:v>0</x:v>
      </x:c>
      <x:c r="AO916" s="87" t="n">
        <x:v>39</x:v>
      </x:c>
      <x:c r="AP916" s="87" t="n">
        <x:v>0</x:v>
      </x:c>
      <x:c r="AQ916" s="87" t="n">
        <x:v>0</x:v>
      </x:c>
      <x:c r="AR916" s="87" t="n">
        <x:v>0</x:v>
      </x:c>
      <x:c r="AS916" s="87" t="n">
        <x:v>39</x:v>
      </x:c>
      <x:c r="AT916" s="87" t="n">
        <x:v>0</x:v>
      </x:c>
      <x:c r="AU916" s="87" t="n">
        <x:v>39</x:v>
      </x:c>
      <x:c r="AV916" s="87" t="n">
        <x:v>0</x:v>
      </x:c>
      <x:c r="AW916" s="87" t="n">
        <x:v>39</x:v>
      </x:c>
      <x:c r="AX916" s="87" t="n">
        <x:v>0</x:v>
      </x:c>
      <x:c r="AY916" s="87" t="n">
        <x:v>39</x:v>
      </x:c>
      <x:c r="AZ916" s="87" t="n">
        <x:v>0</x:v>
      </x:c>
      <x:c r="BA916" s="87" t="n">
        <x:v>0</x:v>
      </x:c>
      <x:c r="BB916" s="87" t="n">
        <x:v>0</x:v>
      </x:c>
      <x:c r="BC916" s="87" t="n">
        <x:v>260</x:v>
      </x:c>
      <x:c r="BD916" s="87" t="n">
        <x:v>482</x:v>
      </x:c>
      <x:c r="BE916" s="87" t="n">
        <x:v>258.57894897460937</x:v>
      </x:c>
      <x:c r="BF916" s="87" t="n">
        <x:v>480.05264282226562</x:v>
      </x:c>
      <x:c r="BG916" s="85" t="s">
        <x:v>133</x:v>
      </x:c>
      <x:c r="BH916" s="85" t="s">
        <x:v>133</x:v>
      </x:c>
    </x:row>
    <x:row r="917">
      <x:c r="B917" s="88" t="n">
        <x:v>429</x:v>
      </x:c>
      <x:c r="C917" s="87" t="n">
        <x:v>0</x:v>
      </x:c>
      <x:c r="D917" s="85" t="s">
        <x:v>132</x:v>
      </x:c>
      <x:c r="E917" s="87" t="n">
        <x:v>1</x:v>
      </x:c>
      <x:c r="F917" s="87" t="n">
        <x:v>40</x:v>
      </x:c>
      <x:c r="G917" s="87" t="n">
        <x:v>40</x:v>
      </x:c>
      <x:c r="H917" s="87" t="n">
        <x:v>240.425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0</x:v>
      </x:c>
      <x:c r="AH917" s="87" t="n">
        <x:v>0</x:v>
      </x:c>
      <x:c r="AI917" s="87" t="n">
        <x:v>0</x:v>
      </x:c>
      <x:c r="AJ917" s="87" t="n">
        <x:v>0</x:v>
      </x:c>
      <x:c r="AK917" s="87" t="n">
        <x:v>0</x:v>
      </x:c>
      <x:c r="AL917" s="87" t="n">
        <x:v>0</x:v>
      </x:c>
      <x:c r="AM917" s="87" t="n">
        <x:v>0</x:v>
      </x:c>
      <x:c r="AN917" s="87" t="n">
        <x:v>0</x:v>
      </x:c>
      <x:c r="AO917" s="87" t="n">
        <x:v>0</x:v>
      </x:c>
      <x:c r="AP917" s="87" t="n">
        <x:v>0</x:v>
      </x:c>
      <x:c r="AQ917" s="87" t="n">
        <x:v>0</x:v>
      </x:c>
      <x:c r="AR917" s="87" t="n">
        <x:v>0</x:v>
      </x:c>
      <x:c r="AS917" s="87" t="n">
        <x:v>0</x:v>
      </x:c>
      <x:c r="AT917" s="87" t="n">
        <x:v>0</x:v>
      </x:c>
      <x:c r="AU917" s="87" t="n">
        <x:v>0</x:v>
      </x:c>
      <x:c r="AV917" s="87" t="n">
        <x:v>0</x:v>
      </x:c>
      <x:c r="AW917" s="87" t="n">
        <x:v>0</x:v>
      </x:c>
      <x:c r="AX917" s="87" t="n">
        <x:v>0</x:v>
      </x:c>
      <x:c r="AY917" s="87" t="n">
        <x:v>0</x:v>
      </x:c>
      <x:c r="AZ917" s="87" t="n">
        <x:v>0</x:v>
      </x:c>
      <x:c r="BA917" s="87" t="n">
        <x:v>0</x:v>
      </x:c>
      <x:c r="BB917" s="87" t="n">
        <x:v>0</x:v>
      </x:c>
      <x:c r="BC917" s="87" t="n">
        <x:v>296</x:v>
      </x:c>
      <x:c r="BD917" s="87" t="n">
        <x:v>485</x:v>
      </x:c>
      <x:c r="BE917" s="87" t="n">
        <x:v>297.60000610351562</x:v>
      </x:c>
      <x:c r="BF917" s="87" t="n">
        <x:v>481.42498779296875</x:v>
      </x:c>
      <x:c r="BG917" s="85" t="s">
        <x:v>133</x:v>
      </x:c>
      <x:c r="BH917" s="85" t="s">
        <x:v>133</x:v>
      </x:c>
    </x:row>
    <x:row r="918">
      <x:c r="B918" s="88" t="n">
        <x:v>430</x:v>
      </x:c>
      <x:c r="C918" s="87" t="n">
        <x:v>0</x:v>
      </x:c>
      <x:c r="D918" s="85" t="s">
        <x:v>132</x:v>
      </x:c>
      <x:c r="E918" s="87" t="n">
        <x:v>1</x:v>
      </x:c>
      <x:c r="F918" s="87" t="n">
        <x:v>14</x:v>
      </x:c>
      <x:c r="G918" s="87" t="n">
        <x:v>14</x:v>
      </x:c>
      <x:c r="H918" s="87" t="n">
        <x:v>217.5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0</x:v>
      </x:c>
      <x:c r="BC918" s="87" t="n">
        <x:v>357</x:v>
      </x:c>
      <x:c r="BD918" s="87" t="n">
        <x:v>483</x:v>
      </x:c>
      <x:c r="BE918" s="87" t="n">
        <x:v>356.71429443359375</x:v>
      </x:c>
      <x:c r="BF918" s="87" t="n">
        <x:v>480.85714721679687</x:v>
      </x:c>
      <x:c r="BG918" s="85" t="s">
        <x:v>133</x:v>
      </x:c>
      <x:c r="BH918" s="85" t="s">
        <x:v>133</x:v>
      </x:c>
    </x:row>
    <x:row r="919">
      <x:c r="B919" s="88" t="n">
        <x:v>431</x:v>
      </x:c>
      <x:c r="C919" s="87" t="n">
        <x:v>0</x:v>
      </x:c>
      <x:c r="D919" s="85" t="s">
        <x:v>132</x:v>
      </x:c>
      <x:c r="E919" s="87" t="n">
        <x:v>1</x:v>
      </x:c>
      <x:c r="F919" s="87" t="n">
        <x:v>23</x:v>
      </x:c>
      <x:c r="G919" s="87" t="n">
        <x:v>23</x:v>
      </x:c>
      <x:c r="H919" s="87" t="n">
        <x:v>230.21739130434781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1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1</x:v>
      </x:c>
      <x:c r="Z919" s="87" t="n">
        <x:v>1</x:v>
      </x:c>
      <x:c r="AA919" s="87" t="n">
        <x:v>1</x:v>
      </x:c>
      <x:c r="AB919" s="87" t="n">
        <x:v>0</x:v>
      </x:c>
      <x:c r="AC919" s="87" t="n">
        <x:v>1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0</x:v>
      </x:c>
      <x:c r="BC919" s="87" t="n">
        <x:v>426</x:v>
      </x:c>
      <x:c r="BD919" s="87" t="n">
        <x:v>482</x:v>
      </x:c>
      <x:c r="BE919" s="87" t="n">
        <x:v>424.78262329101562</x:v>
      </x:c>
      <x:c r="BF919" s="87" t="n">
        <x:v>479.86956787109375</x:v>
      </x:c>
      <x:c r="BG919" s="85" t="s">
        <x:v>133</x:v>
      </x:c>
      <x:c r="BH919" s="85" t="s">
        <x:v>133</x:v>
      </x:c>
    </x:row>
    <x:row r="920">
      <x:c r="B920" s="88" t="n">
        <x:v>432</x:v>
      </x:c>
      <x:c r="C920" s="87" t="n">
        <x:v>0</x:v>
      </x:c>
      <x:c r="D920" s="85" t="s">
        <x:v>132</x:v>
      </x:c>
      <x:c r="E920" s="87" t="n">
        <x:v>1</x:v>
      </x:c>
      <x:c r="F920" s="87" t="n">
        <x:v>22</x:v>
      </x:c>
      <x:c r="G920" s="87" t="n">
        <x:v>22</x:v>
      </x:c>
      <x:c r="H920" s="87" t="n">
        <x:v>220.95454545454547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1</x:v>
      </x:c>
      <x:c r="N920" s="87" t="n">
        <x:v>2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1</x:v>
      </x:c>
      <x:c r="Z920" s="87" t="n">
        <x:v>2</x:v>
      </x:c>
      <x:c r="AA920" s="87" t="n">
        <x:v>2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0</x:v>
      </x:c>
      <x:c r="AH920" s="87" t="n">
        <x:v>0</x:v>
      </x:c>
      <x:c r="AI920" s="87" t="n">
        <x:v>0</x:v>
      </x:c>
      <x:c r="AJ920" s="87" t="n">
        <x:v>0</x:v>
      </x:c>
      <x:c r="AK920" s="87" t="n">
        <x:v>0</x:v>
      </x:c>
      <x:c r="AL920" s="87" t="n">
        <x:v>0</x:v>
      </x:c>
      <x:c r="AM920" s="87" t="n">
        <x:v>0</x:v>
      </x:c>
      <x:c r="AN920" s="87" t="n">
        <x:v>0</x:v>
      </x:c>
      <x:c r="AO920" s="87" t="n">
        <x:v>0</x:v>
      </x:c>
      <x:c r="AP920" s="87" t="n">
        <x:v>0</x:v>
      </x:c>
      <x:c r="AQ920" s="87" t="n">
        <x:v>0</x:v>
      </x:c>
      <x:c r="AR920" s="87" t="n">
        <x:v>0</x:v>
      </x:c>
      <x:c r="AS920" s="87" t="n">
        <x:v>0</x:v>
      </x:c>
      <x:c r="AT920" s="87" t="n">
        <x:v>0</x:v>
      </x:c>
      <x:c r="AU920" s="87" t="n">
        <x:v>0</x:v>
      </x:c>
      <x:c r="AV920" s="87" t="n">
        <x:v>0</x:v>
      </x:c>
      <x:c r="AW920" s="87" t="n">
        <x:v>0</x:v>
      </x:c>
      <x:c r="AX920" s="87" t="n">
        <x:v>0</x:v>
      </x:c>
      <x:c r="AY920" s="87" t="n">
        <x:v>0</x:v>
      </x:c>
      <x:c r="AZ920" s="87" t="n">
        <x:v>0</x:v>
      </x:c>
      <x:c r="BA920" s="87" t="n">
        <x:v>0</x:v>
      </x:c>
      <x:c r="BB920" s="87" t="n">
        <x:v>0</x:v>
      </x:c>
      <x:c r="BC920" s="87" t="n">
        <x:v>430</x:v>
      </x:c>
      <x:c r="BD920" s="87" t="n">
        <x:v>485</x:v>
      </x:c>
      <x:c r="BE920" s="87" t="n">
        <x:v>430.22726440429688</x:v>
      </x:c>
      <x:c r="BF920" s="87" t="n">
        <x:v>481.81817626953125</x:v>
      </x:c>
      <x:c r="BG920" s="85" t="s">
        <x:v>133</x:v>
      </x:c>
      <x:c r="BH920" s="85" t="s">
        <x:v>133</x:v>
      </x:c>
    </x:row>
    <x:row r="921">
      <x:c r="B921" s="88" t="n">
        <x:v>433</x:v>
      </x:c>
      <x:c r="C921" s="87" t="n">
        <x:v>0</x:v>
      </x:c>
      <x:c r="D921" s="85" t="s">
        <x:v>132</x:v>
      </x:c>
      <x:c r="E921" s="87" t="n">
        <x:v>1</x:v>
      </x:c>
      <x:c r="F921" s="87" t="n">
        <x:v>13</x:v>
      </x:c>
      <x:c r="G921" s="87" t="n">
        <x:v>13</x:v>
      </x:c>
      <x:c r="H921" s="87" t="n">
        <x:v>234.07692307692307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0</x:v>
      </x:c>
      <x:c r="AH921" s="87" t="n">
        <x:v>0</x:v>
      </x:c>
      <x:c r="AI921" s="87" t="n">
        <x:v>0</x:v>
      </x:c>
      <x:c r="AJ921" s="87" t="n">
        <x:v>0</x:v>
      </x:c>
      <x:c r="AK921" s="87" t="n">
        <x:v>0</x:v>
      </x:c>
      <x:c r="AL921" s="87" t="n">
        <x:v>0</x:v>
      </x:c>
      <x:c r="AM921" s="87" t="n">
        <x:v>0</x:v>
      </x:c>
      <x:c r="AN921" s="87" t="n">
        <x:v>0</x:v>
      </x:c>
      <x:c r="AO921" s="87" t="n">
        <x:v>0</x:v>
      </x:c>
      <x:c r="AP921" s="87" t="n">
        <x:v>0</x:v>
      </x:c>
      <x:c r="AQ921" s="87" t="n">
        <x:v>0</x:v>
      </x:c>
      <x:c r="AR921" s="87" t="n">
        <x:v>0</x:v>
      </x:c>
      <x:c r="AS921" s="87" t="n">
        <x:v>0</x:v>
      </x:c>
      <x:c r="AT921" s="87" t="n">
        <x:v>0</x:v>
      </x:c>
      <x:c r="AU921" s="87" t="n">
        <x:v>0</x:v>
      </x:c>
      <x:c r="AV921" s="87" t="n">
        <x:v>0</x:v>
      </x:c>
      <x:c r="AW921" s="87" t="n">
        <x:v>0</x:v>
      </x:c>
      <x:c r="AX921" s="87" t="n">
        <x:v>0</x:v>
      </x:c>
      <x:c r="AY921" s="87" t="n">
        <x:v>0</x:v>
      </x:c>
      <x:c r="AZ921" s="87" t="n">
        <x:v>0</x:v>
      </x:c>
      <x:c r="BA921" s="87" t="n">
        <x:v>0</x:v>
      </x:c>
      <x:c r="BB921" s="87" t="n">
        <x:v>0</x:v>
      </x:c>
      <x:c r="BC921" s="87" t="n">
        <x:v>248</x:v>
      </x:c>
      <x:c r="BD921" s="87" t="n">
        <x:v>484</x:v>
      </x:c>
      <x:c r="BE921" s="87" t="n">
        <x:v>248.07691955566406</x:v>
      </x:c>
      <x:c r="BF921" s="87" t="n">
        <x:v>481.07693481445312</x:v>
      </x:c>
      <x:c r="BG921" s="85" t="s">
        <x:v>133</x:v>
      </x:c>
      <x:c r="BH921" s="85" t="s">
        <x:v>133</x:v>
      </x:c>
    </x:row>
    <x:row r="922">
      <x:c r="B922" s="88" t="n">
        <x:v>434</x:v>
      </x:c>
      <x:c r="C922" s="87" t="n">
        <x:v>0</x:v>
      </x:c>
      <x:c r="D922" s="85" t="s">
        <x:v>132</x:v>
      </x:c>
      <x:c r="E922" s="87" t="n">
        <x:v>1</x:v>
      </x:c>
      <x:c r="F922" s="87" t="n">
        <x:v>10</x:v>
      </x:c>
      <x:c r="G922" s="87" t="n">
        <x:v>10</x:v>
      </x:c>
      <x:c r="H922" s="87" t="n">
        <x:v>227.8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0</x:v>
      </x:c>
      <x:c r="BC922" s="87" t="n">
        <x:v>240</x:v>
      </x:c>
      <x:c r="BD922" s="87" t="n">
        <x:v>484</x:v>
      </x:c>
      <x:c r="BE922" s="87" t="n">
        <x:v>239</x:v>
      </x:c>
      <x:c r="BF922" s="87" t="n">
        <x:v>482.5</x:v>
      </x:c>
      <x:c r="BG922" s="85" t="s">
        <x:v>133</x:v>
      </x:c>
      <x:c r="BH922" s="85" t="s">
        <x:v>133</x:v>
      </x:c>
    </x:row>
    <x:row r="923">
      <x:c r="B923" s="88" t="n">
        <x:v>435</x:v>
      </x:c>
      <x:c r="C923" s="87" t="n">
        <x:v>0</x:v>
      </x:c>
      <x:c r="D923" s="85" t="s">
        <x:v>132</x:v>
      </x:c>
      <x:c r="E923" s="87" t="n">
        <x:v>1</x:v>
      </x:c>
      <x:c r="F923" s="87" t="n">
        <x:v>44</x:v>
      </x:c>
      <x:c r="G923" s="87" t="n">
        <x:v>44</x:v>
      </x:c>
      <x:c r="H923" s="87" t="n">
        <x:v>238.84090909090909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0</x:v>
      </x:c>
      <x:c r="AH923" s="87" t="n">
        <x:v>0</x:v>
      </x:c>
      <x:c r="AI923" s="87" t="n">
        <x:v>0</x:v>
      </x:c>
      <x:c r="AJ923" s="87" t="n">
        <x:v>0</x:v>
      </x:c>
      <x:c r="AK923" s="87" t="n">
        <x:v>0</x:v>
      </x:c>
      <x:c r="AL923" s="87" t="n">
        <x:v>0</x:v>
      </x:c>
      <x:c r="AM923" s="87" t="n">
        <x:v>0</x:v>
      </x:c>
      <x:c r="AN923" s="87" t="n">
        <x:v>0</x:v>
      </x:c>
      <x:c r="AO923" s="87" t="n">
        <x:v>0</x:v>
      </x:c>
      <x:c r="AP923" s="87" t="n">
        <x:v>0</x:v>
      </x:c>
      <x:c r="AQ923" s="87" t="n">
        <x:v>0</x:v>
      </x:c>
      <x:c r="AR923" s="87" t="n">
        <x:v>0</x:v>
      </x:c>
      <x:c r="AS923" s="87" t="n">
        <x:v>0</x:v>
      </x:c>
      <x:c r="AT923" s="87" t="n">
        <x:v>0</x:v>
      </x:c>
      <x:c r="AU923" s="87" t="n">
        <x:v>0</x:v>
      </x:c>
      <x:c r="AV923" s="87" t="n">
        <x:v>0</x:v>
      </x:c>
      <x:c r="AW923" s="87" t="n">
        <x:v>0</x:v>
      </x:c>
      <x:c r="AX923" s="87" t="n">
        <x:v>0</x:v>
      </x:c>
      <x:c r="AY923" s="87" t="n">
        <x:v>0</x:v>
      </x:c>
      <x:c r="AZ923" s="87" t="n">
        <x:v>0</x:v>
      </x:c>
      <x:c r="BA923" s="87" t="n">
        <x:v>0</x:v>
      </x:c>
      <x:c r="BB923" s="87" t="n">
        <x:v>0</x:v>
      </x:c>
      <x:c r="BC923" s="87" t="n">
        <x:v>315</x:v>
      </x:c>
      <x:c r="BD923" s="87" t="n">
        <x:v>490</x:v>
      </x:c>
      <x:c r="BE923" s="87" t="n">
        <x:v>315.25</x:v>
      </x:c>
      <x:c r="BF923" s="87" t="n">
        <x:v>485.72726440429687</x:v>
      </x:c>
      <x:c r="BG923" s="85" t="s">
        <x:v>133</x:v>
      </x:c>
      <x:c r="BH923" s="85" t="s">
        <x:v>133</x:v>
      </x:c>
    </x:row>
    <x:row r="924">
      <x:c r="B924" s="88" t="n">
        <x:v>436</x:v>
      </x:c>
      <x:c r="C924" s="87" t="n">
        <x:v>0</x:v>
      </x:c>
      <x:c r="D924" s="85" t="s">
        <x:v>132</x:v>
      </x:c>
      <x:c r="E924" s="87" t="n">
        <x:v>1</x:v>
      </x:c>
      <x:c r="F924" s="87" t="n">
        <x:v>14</x:v>
      </x:c>
      <x:c r="G924" s="87" t="n">
        <x:v>14</x:v>
      </x:c>
      <x:c r="H924" s="87" t="n">
        <x:v>225.85714285714286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0</x:v>
      </x:c>
      <x:c r="BC924" s="87" t="n">
        <x:v>372</x:v>
      </x:c>
      <x:c r="BD924" s="87" t="n">
        <x:v>489</x:v>
      </x:c>
      <x:c r="BE924" s="87" t="n">
        <x:v>371.92855834960937</x:v>
      </x:c>
      <x:c r="BF924" s="87" t="n">
        <x:v>485.42855834960937</x:v>
      </x:c>
      <x:c r="BG924" s="85" t="s">
        <x:v>133</x:v>
      </x:c>
      <x:c r="BH924" s="85" t="s">
        <x:v>133</x:v>
      </x:c>
    </x:row>
    <x:row r="925">
      <x:c r="B925" s="88" t="n">
        <x:v>437</x:v>
      </x:c>
      <x:c r="C925" s="87" t="n">
        <x:v>0</x:v>
      </x:c>
      <x:c r="D925" s="85" t="s">
        <x:v>132</x:v>
      </x:c>
      <x:c r="E925" s="87" t="n">
        <x:v>1</x:v>
      </x:c>
      <x:c r="F925" s="87" t="n">
        <x:v>12</x:v>
      </x:c>
      <x:c r="G925" s="87" t="n">
        <x:v>12</x:v>
      </x:c>
      <x:c r="H925" s="87" t="n">
        <x:v>230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0</x:v>
      </x:c>
      <x:c r="AH925" s="87" t="n">
        <x:v>0</x:v>
      </x:c>
      <x:c r="AI925" s="87" t="n">
        <x:v>0</x:v>
      </x:c>
      <x:c r="AJ925" s="87" t="n">
        <x:v>0</x:v>
      </x:c>
      <x:c r="AK925" s="87" t="n">
        <x:v>0</x:v>
      </x:c>
      <x:c r="AL925" s="87" t="n">
        <x:v>0</x:v>
      </x:c>
      <x:c r="AM925" s="87" t="n">
        <x:v>0</x:v>
      </x:c>
      <x:c r="AN925" s="87" t="n">
        <x:v>0</x:v>
      </x:c>
      <x:c r="AO925" s="87" t="n">
        <x:v>0</x:v>
      </x:c>
      <x:c r="AP925" s="87" t="n">
        <x:v>0</x:v>
      </x:c>
      <x:c r="AQ925" s="87" t="n">
        <x:v>0</x:v>
      </x:c>
      <x:c r="AR925" s="87" t="n">
        <x:v>0</x:v>
      </x:c>
      <x:c r="AS925" s="87" t="n">
        <x:v>0</x:v>
      </x:c>
      <x:c r="AT925" s="87" t="n">
        <x:v>0</x:v>
      </x:c>
      <x:c r="AU925" s="87" t="n">
        <x:v>0</x:v>
      </x:c>
      <x:c r="AV925" s="87" t="n">
        <x:v>0</x:v>
      </x:c>
      <x:c r="AW925" s="87" t="n">
        <x:v>0</x:v>
      </x:c>
      <x:c r="AX925" s="87" t="n">
        <x:v>0</x:v>
      </x:c>
      <x:c r="AY925" s="87" t="n">
        <x:v>0</x:v>
      </x:c>
      <x:c r="AZ925" s="87" t="n">
        <x:v>0</x:v>
      </x:c>
      <x:c r="BA925" s="87" t="n">
        <x:v>0</x:v>
      </x:c>
      <x:c r="BB925" s="87" t="n">
        <x:v>0</x:v>
      </x:c>
      <x:c r="BC925" s="87" t="n">
        <x:v>164</x:v>
      </x:c>
      <x:c r="BD925" s="87" t="n">
        <x:v>487</x:v>
      </x:c>
      <x:c r="BE925" s="87" t="n">
        <x:v>163</x:v>
      </x:c>
      <x:c r="BF925" s="87" t="n">
        <x:v>485.5</x:v>
      </x:c>
      <x:c r="BG925" s="85" t="s">
        <x:v>133</x:v>
      </x:c>
      <x:c r="BH925" s="85" t="s">
        <x:v>133</x:v>
      </x:c>
    </x:row>
    <x:row r="926">
      <x:c r="B926" s="88" t="n">
        <x:v>438</x:v>
      </x:c>
      <x:c r="C926" s="87" t="n">
        <x:v>0</x:v>
      </x:c>
      <x:c r="D926" s="85" t="s">
        <x:v>132</x:v>
      </x:c>
      <x:c r="E926" s="87" t="n">
        <x:v>1</x:v>
      </x:c>
      <x:c r="F926" s="87" t="n">
        <x:v>11</x:v>
      </x:c>
      <x:c r="G926" s="87" t="n">
        <x:v>11</x:v>
      </x:c>
      <x:c r="H926" s="87" t="n">
        <x:v>223.18181818181819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0</x:v>
      </x:c>
      <x:c r="AH926" s="87" t="n">
        <x:v>0</x:v>
      </x:c>
      <x:c r="AI926" s="87" t="n">
        <x:v>0</x:v>
      </x:c>
      <x:c r="AJ926" s="87" t="n">
        <x:v>0</x:v>
      </x:c>
      <x:c r="AK926" s="87" t="n">
        <x:v>0</x:v>
      </x:c>
      <x:c r="AL926" s="87" t="n">
        <x:v>0</x:v>
      </x:c>
      <x:c r="AM926" s="87" t="n">
        <x:v>0</x:v>
      </x:c>
      <x:c r="AN926" s="87" t="n">
        <x:v>0</x:v>
      </x:c>
      <x:c r="AO926" s="87" t="n">
        <x:v>0</x:v>
      </x:c>
      <x:c r="AP926" s="87" t="n">
        <x:v>0</x:v>
      </x:c>
      <x:c r="AQ926" s="87" t="n">
        <x:v>0</x:v>
      </x:c>
      <x:c r="AR926" s="87" t="n">
        <x:v>0</x:v>
      </x:c>
      <x:c r="AS926" s="87" t="n">
        <x:v>0</x:v>
      </x:c>
      <x:c r="AT926" s="87" t="n">
        <x:v>0</x:v>
      </x:c>
      <x:c r="AU926" s="87" t="n">
        <x:v>0</x:v>
      </x:c>
      <x:c r="AV926" s="87" t="n">
        <x:v>0</x:v>
      </x:c>
      <x:c r="AW926" s="87" t="n">
        <x:v>0</x:v>
      </x:c>
      <x:c r="AX926" s="87" t="n">
        <x:v>0</x:v>
      </x:c>
      <x:c r="AY926" s="87" t="n">
        <x:v>0</x:v>
      </x:c>
      <x:c r="AZ926" s="87" t="n">
        <x:v>0</x:v>
      </x:c>
      <x:c r="BA926" s="87" t="n">
        <x:v>0</x:v>
      </x:c>
      <x:c r="BB926" s="87" t="n">
        <x:v>0</x:v>
      </x:c>
      <x:c r="BC926" s="87" t="n">
        <x:v>417</x:v>
      </x:c>
      <x:c r="BD926" s="87" t="n">
        <x:v>487</x:v>
      </x:c>
      <x:c r="BE926" s="87" t="n">
        <x:v>416.09091186523437</x:v>
      </x:c>
      <x:c r="BF926" s="87" t="n">
        <x:v>485.3636474609375</x:v>
      </x:c>
      <x:c r="BG926" s="85" t="s">
        <x:v>133</x:v>
      </x:c>
      <x:c r="BH926" s="85" t="s">
        <x:v>133</x:v>
      </x:c>
    </x:row>
    <x:row r="927">
      <x:c r="B927" s="88" t="n">
        <x:v>439</x:v>
      </x:c>
      <x:c r="C927" s="87" t="n">
        <x:v>0</x:v>
      </x:c>
      <x:c r="D927" s="85" t="s">
        <x:v>132</x:v>
      </x:c>
      <x:c r="E927" s="87" t="n">
        <x:v>1</x:v>
      </x:c>
      <x:c r="F927" s="87" t="n">
        <x:v>14</x:v>
      </x:c>
      <x:c r="G927" s="87" t="n">
        <x:v>14</x:v>
      </x:c>
      <x:c r="H927" s="87" t="n">
        <x:v>239.57142857142858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0</x:v>
      </x:c>
      <x:c r="BC927" s="87" t="n">
        <x:v>461</x:v>
      </x:c>
      <x:c r="BD927" s="87" t="n">
        <x:v>487</x:v>
      </x:c>
      <x:c r="BE927" s="87" t="n">
        <x:v>463.42855834960937</x:v>
      </x:c>
      <x:c r="BF927" s="87" t="n">
        <x:v>484.92855834960937</x:v>
      </x:c>
      <x:c r="BG927" s="85" t="s">
        <x:v>133</x:v>
      </x:c>
      <x:c r="BH927" s="85" t="s">
        <x:v>133</x:v>
      </x:c>
    </x:row>
    <x:row r="928">
      <x:c r="B928" s="88" t="n">
        <x:v>440</x:v>
      </x:c>
      <x:c r="C928" s="87" t="n">
        <x:v>0</x:v>
      </x:c>
      <x:c r="D928" s="85" t="s">
        <x:v>132</x:v>
      </x:c>
      <x:c r="E928" s="87" t="n">
        <x:v>1</x:v>
      </x:c>
      <x:c r="F928" s="87" t="n">
        <x:v>11</x:v>
      </x:c>
      <x:c r="G928" s="87" t="n">
        <x:v>11</x:v>
      </x:c>
      <x:c r="H928" s="87" t="n">
        <x:v>225.09090909090909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0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0</x:v>
      </x:c>
      <x:c r="AH928" s="87" t="n">
        <x:v>0</x:v>
      </x:c>
      <x:c r="AI928" s="87" t="n">
        <x:v>0</x:v>
      </x:c>
      <x:c r="AJ928" s="87" t="n">
        <x:v>0</x:v>
      </x:c>
      <x:c r="AK928" s="87" t="n">
        <x:v>0</x:v>
      </x:c>
      <x:c r="AL928" s="87" t="n">
        <x:v>0</x:v>
      </x:c>
      <x:c r="AM928" s="87" t="n">
        <x:v>0</x:v>
      </x:c>
      <x:c r="AN928" s="87" t="n">
        <x:v>0</x:v>
      </x:c>
      <x:c r="AO928" s="87" t="n">
        <x:v>0</x:v>
      </x:c>
      <x:c r="AP928" s="87" t="n">
        <x:v>0</x:v>
      </x:c>
      <x:c r="AQ928" s="87" t="n">
        <x:v>0</x:v>
      </x:c>
      <x:c r="AR928" s="87" t="n">
        <x:v>0</x:v>
      </x:c>
      <x:c r="AS928" s="87" t="n">
        <x:v>0</x:v>
      </x:c>
      <x:c r="AT928" s="87" t="n">
        <x:v>0</x:v>
      </x:c>
      <x:c r="AU928" s="87" t="n">
        <x:v>0</x:v>
      </x:c>
      <x:c r="AV928" s="87" t="n">
        <x:v>0</x:v>
      </x:c>
      <x:c r="AW928" s="87" t="n">
        <x:v>0</x:v>
      </x:c>
      <x:c r="AX928" s="87" t="n">
        <x:v>0</x:v>
      </x:c>
      <x:c r="AY928" s="87" t="n">
        <x:v>0</x:v>
      </x:c>
      <x:c r="AZ928" s="87" t="n">
        <x:v>0</x:v>
      </x:c>
      <x:c r="BA928" s="87" t="n">
        <x:v>0</x:v>
      </x:c>
      <x:c r="BB928" s="87" t="n">
        <x:v>0</x:v>
      </x:c>
      <x:c r="BC928" s="87" t="n">
        <x:v>235</x:v>
      </x:c>
      <x:c r="BD928" s="87" t="n">
        <x:v>488</x:v>
      </x:c>
      <x:c r="BE928" s="87" t="n">
        <x:v>233.36363220214844</x:v>
      </x:c>
      <x:c r="BF928" s="87" t="n">
        <x:v>486.81817626953125</x:v>
      </x:c>
      <x:c r="BG928" s="85" t="s">
        <x:v>133</x:v>
      </x:c>
      <x:c r="BH928" s="85" t="s">
        <x:v>133</x:v>
      </x:c>
    </x:row>
    <x:row r="929">
      <x:c r="B929" s="88" t="n">
        <x:v>441</x:v>
      </x:c>
      <x:c r="C929" s="87" t="n">
        <x:v>0</x:v>
      </x:c>
      <x:c r="D929" s="85" t="s">
        <x:v>132</x:v>
      </x:c>
      <x:c r="E929" s="87" t="n">
        <x:v>1</x:v>
      </x:c>
      <x:c r="F929" s="87" t="n">
        <x:v>15</x:v>
      </x:c>
      <x:c r="G929" s="87" t="n">
        <x:v>15</x:v>
      </x:c>
      <x:c r="H929" s="87" t="n">
        <x:v>220.46666666666667</x:v>
      </x:c>
      <x:c r="I929" s="87" t="n">
        <x:v>1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1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6.666666666666667</x:v>
      </x:c>
      <x:c r="AH929" s="87" t="n">
        <x:v>0</x:v>
      </x:c>
      <x:c r="AI929" s="87" t="n">
        <x:v>1</x:v>
      </x:c>
      <x:c r="AJ929" s="87" t="n">
        <x:v>0</x:v>
      </x:c>
      <x:c r="AK929" s="87" t="n">
        <x:v>0.066666666666666666</x:v>
      </x:c>
      <x:c r="AL929" s="87" t="n">
        <x:v>0</x:v>
      </x:c>
      <x:c r="AM929" s="87" t="n">
        <x:v>39</x:v>
      </x:c>
      <x:c r="AN929" s="87" t="n">
        <x:v>0</x:v>
      </x:c>
      <x:c r="AO929" s="87" t="n">
        <x:v>39</x:v>
      </x:c>
      <x:c r="AP929" s="87" t="n">
        <x:v>0</x:v>
      </x:c>
      <x:c r="AQ929" s="87" t="n">
        <x:v>0</x:v>
      </x:c>
      <x:c r="AR929" s="87" t="n">
        <x:v>0</x:v>
      </x:c>
      <x:c r="AS929" s="87" t="n">
        <x:v>39</x:v>
      </x:c>
      <x:c r="AT929" s="87" t="n">
        <x:v>0</x:v>
      </x:c>
      <x:c r="AU929" s="87" t="n">
        <x:v>39</x:v>
      </x:c>
      <x:c r="AV929" s="87" t="n">
        <x:v>0</x:v>
      </x:c>
      <x:c r="AW929" s="87" t="n">
        <x:v>39</x:v>
      </x:c>
      <x:c r="AX929" s="87" t="n">
        <x:v>0</x:v>
      </x:c>
      <x:c r="AY929" s="87" t="n">
        <x:v>39</x:v>
      </x:c>
      <x:c r="AZ929" s="87" t="n">
        <x:v>0</x:v>
      </x:c>
      <x:c r="BA929" s="87" t="n">
        <x:v>0</x:v>
      </x:c>
      <x:c r="BB929" s="87" t="n">
        <x:v>0</x:v>
      </x:c>
      <x:c r="BC929" s="87" t="n">
        <x:v>367</x:v>
      </x:c>
      <x:c r="BD929" s="87" t="n">
        <x:v>490</x:v>
      </x:c>
      <x:c r="BE929" s="87" t="n">
        <x:v>366.06668090820312</x:v>
      </x:c>
      <x:c r="BF929" s="87" t="n">
        <x:v>488.39999389648437</x:v>
      </x:c>
      <x:c r="BG929" s="85" t="s">
        <x:v>133</x:v>
      </x:c>
      <x:c r="BH929" s="85" t="s">
        <x:v>133</x:v>
      </x:c>
    </x:row>
    <x:row r="930">
      <x:c r="B930" s="88" t="n">
        <x:v>442</x:v>
      </x:c>
      <x:c r="C930" s="87" t="n">
        <x:v>0</x:v>
      </x:c>
      <x:c r="D930" s="85" t="s">
        <x:v>132</x:v>
      </x:c>
      <x:c r="E930" s="87" t="n">
        <x:v>1</x:v>
      </x:c>
      <x:c r="F930" s="87" t="n">
        <x:v>10</x:v>
      </x:c>
      <x:c r="G930" s="87" t="n">
        <x:v>10</x:v>
      </x:c>
      <x:c r="H930" s="87" t="n">
        <x:v>232.1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0</x:v>
      </x:c>
      <x:c r="BC930" s="87" t="n">
        <x:v>206</x:v>
      </x:c>
      <x:c r="BD930" s="87" t="n">
        <x:v>492</x:v>
      </x:c>
      <x:c r="BE930" s="87" t="n">
        <x:v>205.60000610351562</x:v>
      </x:c>
      <x:c r="BF930" s="87" t="n">
        <x:v>490.60000610351562</x:v>
      </x:c>
      <x:c r="BG930" s="85" t="s">
        <x:v>133</x:v>
      </x:c>
      <x:c r="BH930" s="85" t="s">
        <x:v>133</x:v>
      </x:c>
    </x:row>
    <x:row r="931">
      <x:c r="B931" s="88" t="n">
        <x:v>443</x:v>
      </x:c>
      <x:c r="C931" s="87" t="n">
        <x:v>0</x:v>
      </x:c>
      <x:c r="D931" s="85" t="s">
        <x:v>132</x:v>
      </x:c>
      <x:c r="E931" s="87" t="n">
        <x:v>1</x:v>
      </x:c>
      <x:c r="F931" s="87" t="n">
        <x:v>16</x:v>
      </x:c>
      <x:c r="G931" s="87" t="n">
        <x:v>16</x:v>
      </x:c>
      <x:c r="H931" s="87" t="n">
        <x:v>230.8125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0</x:v>
      </x:c>
      <x:c r="AH931" s="87" t="n">
        <x:v>0</x:v>
      </x:c>
      <x:c r="AI931" s="87" t="n">
        <x:v>0</x:v>
      </x:c>
      <x:c r="AJ931" s="87" t="n">
        <x:v>0</x:v>
      </x:c>
      <x:c r="AK931" s="87" t="n">
        <x:v>0</x:v>
      </x:c>
      <x:c r="AL931" s="87" t="n">
        <x:v>0</x:v>
      </x:c>
      <x:c r="AM931" s="87" t="n">
        <x:v>0</x:v>
      </x:c>
      <x:c r="AN931" s="87" t="n">
        <x:v>0</x:v>
      </x:c>
      <x:c r="AO931" s="87" t="n">
        <x:v>0</x:v>
      </x:c>
      <x:c r="AP931" s="87" t="n">
        <x:v>0</x:v>
      </x:c>
      <x:c r="AQ931" s="87" t="n">
        <x:v>0</x:v>
      </x:c>
      <x:c r="AR931" s="87" t="n">
        <x:v>0</x:v>
      </x:c>
      <x:c r="AS931" s="87" t="n">
        <x:v>0</x:v>
      </x:c>
      <x:c r="AT931" s="87" t="n">
        <x:v>0</x:v>
      </x:c>
      <x:c r="AU931" s="87" t="n">
        <x:v>0</x:v>
      </x:c>
      <x:c r="AV931" s="87" t="n">
        <x:v>0</x:v>
      </x:c>
      <x:c r="AW931" s="87" t="n">
        <x:v>0</x:v>
      </x:c>
      <x:c r="AX931" s="87" t="n">
        <x:v>0</x:v>
      </x:c>
      <x:c r="AY931" s="87" t="n">
        <x:v>0</x:v>
      </x:c>
      <x:c r="AZ931" s="87" t="n">
        <x:v>0</x:v>
      </x:c>
      <x:c r="BA931" s="87" t="n">
        <x:v>0</x:v>
      </x:c>
      <x:c r="BB931" s="87" t="n">
        <x:v>0</x:v>
      </x:c>
      <x:c r="BC931" s="87" t="n">
        <x:v>338</x:v>
      </x:c>
      <x:c r="BD931" s="87" t="n">
        <x:v>495</x:v>
      </x:c>
      <x:c r="BE931" s="87" t="n">
        <x:v>337.9375</x:v>
      </x:c>
      <x:c r="BF931" s="87" t="n">
        <x:v>493.125</x:v>
      </x:c>
      <x:c r="BG931" s="85" t="s">
        <x:v>133</x:v>
      </x:c>
      <x:c r="BH931" s="85" t="s">
        <x:v>133</x:v>
      </x:c>
    </x:row>
    <x:row r="932">
      <x:c r="B932" s="88" t="n">
        <x:v>444</x:v>
      </x:c>
      <x:c r="C932" s="87" t="n">
        <x:v>0</x:v>
      </x:c>
      <x:c r="D932" s="85" t="s">
        <x:v>132</x:v>
      </x:c>
      <x:c r="E932" s="87" t="n">
        <x:v>1</x:v>
      </x:c>
      <x:c r="F932" s="87" t="n">
        <x:v>28</x:v>
      </x:c>
      <x:c r="G932" s="87" t="n">
        <x:v>28</x:v>
      </x:c>
      <x:c r="H932" s="87" t="n">
        <x:v>243.32142857142858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0</x:v>
      </x:c>
      <x:c r="BC932" s="87" t="n">
        <x:v>131</x:v>
      </x:c>
      <x:c r="BD932" s="87" t="n">
        <x:v>499</x:v>
      </x:c>
      <x:c r="BE932" s="87" t="n">
        <x:v>131.60714721679687</x:v>
      </x:c>
      <x:c r="BF932" s="87" t="n">
        <x:v>495.17855834960937</x:v>
      </x:c>
      <x:c r="BG932" s="85" t="s">
        <x:v>133</x:v>
      </x:c>
      <x:c r="BH932" s="85" t="s">
        <x:v>133</x:v>
      </x:c>
    </x:row>
    <x:row r="933">
      <x:c r="B933" s="88" t="n">
        <x:v>445</x:v>
      </x:c>
      <x:c r="C933" s="87" t="n">
        <x:v>0</x:v>
      </x:c>
      <x:c r="D933" s="85" t="s">
        <x:v>132</x:v>
      </x:c>
      <x:c r="E933" s="87" t="n">
        <x:v>1</x:v>
      </x:c>
      <x:c r="F933" s="87" t="n">
        <x:v>38</x:v>
      </x:c>
      <x:c r="G933" s="87" t="n">
        <x:v>38</x:v>
      </x:c>
      <x:c r="H933" s="87" t="n">
        <x:v>244.05263157894737</x:v>
      </x:c>
      <x:c r="I933" s="87" t="n">
        <x:v>4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5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23.684210526315788</x:v>
      </x:c>
      <x:c r="AH933" s="87" t="n">
        <x:v>0</x:v>
      </x:c>
      <x:c r="AI933" s="87" t="n">
        <x:v>9</x:v>
      </x:c>
      <x:c r="AJ933" s="87" t="n">
        <x:v>0</x:v>
      </x:c>
      <x:c r="AK933" s="87" t="n">
        <x:v>0.23684210526315788</x:v>
      </x:c>
      <x:c r="AL933" s="87" t="n">
        <x:v>0</x:v>
      </x:c>
      <x:c r="AM933" s="87" t="n">
        <x:v>49</x:v>
      </x:c>
      <x:c r="AN933" s="87" t="n">
        <x:v>0</x:v>
      </x:c>
      <x:c r="AO933" s="87" t="n">
        <x:v>441</x:v>
      </x:c>
      <x:c r="AP933" s="87" t="n">
        <x:v>0</x:v>
      </x:c>
      <x:c r="AQ933" s="87" t="n">
        <x:v>27.25</x:v>
      </x:c>
      <x:c r="AR933" s="87" t="n">
        <x:v>0</x:v>
      </x:c>
      <x:c r="AS933" s="87" t="n">
        <x:v>62</x:v>
      </x:c>
      <x:c r="AT933" s="87" t="n">
        <x:v>0</x:v>
      </x:c>
      <x:c r="AU933" s="87" t="n">
        <x:v>44</x:v>
      </x:c>
      <x:c r="AV933" s="87" t="n">
        <x:v>0</x:v>
      </x:c>
      <x:c r="AW933" s="87" t="n">
        <x:v>49</x:v>
      </x:c>
      <x:c r="AX933" s="87" t="n">
        <x:v>0</x:v>
      </x:c>
      <x:c r="AY933" s="87" t="n">
        <x:v>441</x:v>
      </x:c>
      <x:c r="AZ933" s="87" t="n">
        <x:v>0</x:v>
      </x:c>
      <x:c r="BA933" s="87" t="n">
        <x:v>27.25</x:v>
      </x:c>
      <x:c r="BB933" s="87" t="n">
        <x:v>0</x:v>
      </x:c>
      <x:c r="BC933" s="87" t="n">
        <x:v>223</x:v>
      </x:c>
      <x:c r="BD933" s="87" t="n">
        <x:v>502</x:v>
      </x:c>
      <x:c r="BE933" s="87" t="n">
        <x:v>222.3157958984375</x:v>
      </x:c>
      <x:c r="BF933" s="87" t="n">
        <x:v>496.71054077148437</x:v>
      </x:c>
      <x:c r="BG933" s="85" t="s">
        <x:v>133</x:v>
      </x:c>
      <x:c r="BH933" s="85" t="s">
        <x:v>133</x:v>
      </x:c>
    </x:row>
    <x:row r="934">
      <x:c r="B934" s="88" t="n">
        <x:v>446</x:v>
      </x:c>
      <x:c r="C934" s="87" t="n">
        <x:v>0</x:v>
      </x:c>
      <x:c r="D934" s="85" t="s">
        <x:v>132</x:v>
      </x:c>
      <x:c r="E934" s="87" t="n">
        <x:v>1</x:v>
      </x:c>
      <x:c r="F934" s="87" t="n">
        <x:v>19</x:v>
      </x:c>
      <x:c r="G934" s="87" t="n">
        <x:v>19</x:v>
      </x:c>
      <x:c r="H934" s="87" t="n">
        <x:v>228.26315789473685</x:v>
      </x:c>
      <x:c r="I934" s="87" t="n">
        <x:v>2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2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10.526315789473683</x:v>
      </x:c>
      <x:c r="AH934" s="87" t="n">
        <x:v>0</x:v>
      </x:c>
      <x:c r="AI934" s="87" t="n">
        <x:v>2</x:v>
      </x:c>
      <x:c r="AJ934" s="87" t="n">
        <x:v>0</x:v>
      </x:c>
      <x:c r="AK934" s="87" t="n">
        <x:v>0.10526315789473684</x:v>
      </x:c>
      <x:c r="AL934" s="87" t="n">
        <x:v>0</x:v>
      </x:c>
      <x:c r="AM934" s="87" t="n">
        <x:v>31</x:v>
      </x:c>
      <x:c r="AN934" s="87" t="n">
        <x:v>0</x:v>
      </x:c>
      <x:c r="AO934" s="87" t="n">
        <x:v>62</x:v>
      </x:c>
      <x:c r="AP934" s="87" t="n">
        <x:v>0</x:v>
      </x:c>
      <x:c r="AQ934" s="87" t="n">
        <x:v>2</x:v>
      </x:c>
      <x:c r="AR934" s="87" t="n">
        <x:v>0</x:v>
      </x:c>
      <x:c r="AS934" s="87" t="n">
        <x:v>32</x:v>
      </x:c>
      <x:c r="AT934" s="87" t="n">
        <x:v>0</x:v>
      </x:c>
      <x:c r="AU934" s="87" t="n">
        <x:v>30</x:v>
      </x:c>
      <x:c r="AV934" s="87" t="n">
        <x:v>0</x:v>
      </x:c>
      <x:c r="AW934" s="87" t="n">
        <x:v>31</x:v>
      </x:c>
      <x:c r="AX934" s="87" t="n">
        <x:v>0</x:v>
      </x:c>
      <x:c r="AY934" s="87" t="n">
        <x:v>62</x:v>
      </x:c>
      <x:c r="AZ934" s="87" t="n">
        <x:v>0</x:v>
      </x:c>
      <x:c r="BA934" s="87" t="n">
        <x:v>2</x:v>
      </x:c>
      <x:c r="BB934" s="87" t="n">
        <x:v>0</x:v>
      </x:c>
      <x:c r="BC934" s="87" t="n">
        <x:v>444</x:v>
      </x:c>
      <x:c r="BD934" s="87" t="n">
        <x:v>496</x:v>
      </x:c>
      <x:c r="BE934" s="87" t="n">
        <x:v>445.10525512695312</x:v>
      </x:c>
      <x:c r="BF934" s="87" t="n">
        <x:v>494</x:v>
      </x:c>
      <x:c r="BG934" s="85" t="s">
        <x:v>133</x:v>
      </x:c>
      <x:c r="BH934" s="85" t="s">
        <x:v>133</x:v>
      </x:c>
    </x:row>
    <x:row r="935">
      <x:c r="B935" s="88" t="n">
        <x:v>447</x:v>
      </x:c>
      <x:c r="C935" s="87" t="n">
        <x:v>0</x:v>
      </x:c>
      <x:c r="D935" s="85" t="s">
        <x:v>132</x:v>
      </x:c>
      <x:c r="E935" s="87" t="n">
        <x:v>1</x:v>
      </x:c>
      <x:c r="F935" s="87" t="n">
        <x:v>24</x:v>
      </x:c>
      <x:c r="G935" s="87" t="n">
        <x:v>24</x:v>
      </x:c>
      <x:c r="H935" s="87" t="n">
        <x:v>238.83333333333334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1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12.5</x:v>
      </x:c>
      <x:c r="AH935" s="87" t="n">
        <x:v>0</x:v>
      </x:c>
      <x:c r="AI935" s="87" t="n">
        <x:v>3</x:v>
      </x:c>
      <x:c r="AJ935" s="87" t="n">
        <x:v>0</x:v>
      </x:c>
      <x:c r="AK935" s="87" t="n">
        <x:v>0.125</x:v>
      </x:c>
      <x:c r="AL935" s="87" t="n">
        <x:v>0</x:v>
      </x:c>
      <x:c r="AM935" s="87" t="n">
        <x:v>45.666666666666664</x:v>
      </x:c>
      <x:c r="AN935" s="87" t="n">
        <x:v>0</x:v>
      </x:c>
      <x:c r="AO935" s="87" t="n">
        <x:v>137</x:v>
      </x:c>
      <x:c r="AP935" s="87" t="n">
        <x:v>0</x:v>
      </x:c>
      <x:c r="AQ935" s="87" t="n">
        <x:v>17.333333333333485</x:v>
      </x:c>
      <x:c r="AR935" s="87" t="n">
        <x:v>0</x:v>
      </x:c>
      <x:c r="AS935" s="87" t="n">
        <x:v>49</x:v>
      </x:c>
      <x:c r="AT935" s="87" t="n">
        <x:v>0</x:v>
      </x:c>
      <x:c r="AU935" s="87" t="n">
        <x:v>41</x:v>
      </x:c>
      <x:c r="AV935" s="87" t="n">
        <x:v>0</x:v>
      </x:c>
      <x:c r="AW935" s="87" t="n">
        <x:v>45.666666666666664</x:v>
      </x:c>
      <x:c r="AX935" s="87" t="n">
        <x:v>0</x:v>
      </x:c>
      <x:c r="AY935" s="87" t="n">
        <x:v>137</x:v>
      </x:c>
      <x:c r="AZ935" s="87" t="n">
        <x:v>0</x:v>
      </x:c>
      <x:c r="BA935" s="87" t="n">
        <x:v>17.333333333333485</x:v>
      </x:c>
      <x:c r="BB935" s="87" t="n">
        <x:v>0</x:v>
      </x:c>
      <x:c r="BC935" s="87" t="n">
        <x:v>160</x:v>
      </x:c>
      <x:c r="BD935" s="87" t="n">
        <x:v>499</x:v>
      </x:c>
      <x:c r="BE935" s="87" t="n">
        <x:v>159.08332824707031</x:v>
      </x:c>
      <x:c r="BF935" s="87" t="n">
        <x:v>496.70834350585937</x:v>
      </x:c>
      <x:c r="BG935" s="85" t="s">
        <x:v>133</x:v>
      </x:c>
      <x:c r="BH935" s="85" t="s">
        <x:v>133</x:v>
      </x:c>
    </x:row>
    <x:row r="936">
      <x:c r="B936" s="88" t="n">
        <x:v>448</x:v>
      </x:c>
      <x:c r="C936" s="87" t="n">
        <x:v>0</x:v>
      </x:c>
      <x:c r="D936" s="85" t="s">
        <x:v>132</x:v>
      </x:c>
      <x:c r="E936" s="87" t="n">
        <x:v>1</x:v>
      </x:c>
      <x:c r="F936" s="87" t="n">
        <x:v>11</x:v>
      </x:c>
      <x:c r="G936" s="87" t="n">
        <x:v>11</x:v>
      </x:c>
      <x:c r="H936" s="87" t="n">
        <x:v>225.63636363636363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0</x:v>
      </x:c>
      <x:c r="AH936" s="87" t="n">
        <x:v>0</x:v>
      </x:c>
      <x:c r="AI936" s="87" t="n">
        <x:v>0</x:v>
      </x:c>
      <x:c r="AJ936" s="87" t="n">
        <x:v>0</x:v>
      </x:c>
      <x:c r="AK936" s="87" t="n">
        <x:v>0</x:v>
      </x:c>
      <x:c r="AL936" s="87" t="n">
        <x:v>0</x:v>
      </x:c>
      <x:c r="AM936" s="87" t="n">
        <x:v>0</x:v>
      </x:c>
      <x:c r="AN936" s="87" t="n">
        <x:v>0</x:v>
      </x:c>
      <x:c r="AO936" s="87" t="n">
        <x:v>0</x:v>
      </x:c>
      <x:c r="AP936" s="87" t="n">
        <x:v>0</x:v>
      </x:c>
      <x:c r="AQ936" s="87" t="n">
        <x:v>0</x:v>
      </x:c>
      <x:c r="AR936" s="87" t="n">
        <x:v>0</x:v>
      </x:c>
      <x:c r="AS936" s="87" t="n">
        <x:v>0</x:v>
      </x:c>
      <x:c r="AT936" s="87" t="n">
        <x:v>0</x:v>
      </x:c>
      <x:c r="AU936" s="87" t="n">
        <x:v>0</x:v>
      </x:c>
      <x:c r="AV936" s="87" t="n">
        <x:v>0</x:v>
      </x:c>
      <x:c r="AW936" s="87" t="n">
        <x:v>0</x:v>
      </x:c>
      <x:c r="AX936" s="87" t="n">
        <x:v>0</x:v>
      </x:c>
      <x:c r="AY936" s="87" t="n">
        <x:v>0</x:v>
      </x:c>
      <x:c r="AZ936" s="87" t="n">
        <x:v>0</x:v>
      </x:c>
      <x:c r="BA936" s="87" t="n">
        <x:v>0</x:v>
      </x:c>
      <x:c r="BB936" s="87" t="n">
        <x:v>0</x:v>
      </x:c>
      <x:c r="BC936" s="87" t="n">
        <x:v>169</x:v>
      </x:c>
      <x:c r="BD936" s="87" t="n">
        <x:v>498</x:v>
      </x:c>
      <x:c r="BE936" s="87" t="n">
        <x:v>168.90908813476562</x:v>
      </x:c>
      <x:c r="BF936" s="87" t="n">
        <x:v>496.3636474609375</x:v>
      </x:c>
      <x:c r="BG936" s="85" t="s">
        <x:v>133</x:v>
      </x:c>
      <x:c r="BH936" s="85" t="s">
        <x:v>133</x:v>
      </x:c>
    </x:row>
    <x:row r="937">
      <x:c r="B937" s="88" t="n">
        <x:v>449</x:v>
      </x:c>
      <x:c r="C937" s="87" t="n">
        <x:v>0</x:v>
      </x:c>
      <x:c r="D937" s="85" t="s">
        <x:v>132</x:v>
      </x:c>
      <x:c r="E937" s="87" t="n">
        <x:v>1</x:v>
      </x:c>
      <x:c r="F937" s="87" t="n">
        <x:v>13</x:v>
      </x:c>
      <x:c r="G937" s="87" t="n">
        <x:v>13</x:v>
      </x:c>
      <x:c r="H937" s="87" t="n">
        <x:v>233.46153846153845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0</x:v>
      </x:c>
      <x:c r="BC937" s="87" t="n">
        <x:v>289</x:v>
      </x:c>
      <x:c r="BD937" s="87" t="n">
        <x:v>500</x:v>
      </x:c>
      <x:c r="BE937" s="87" t="n">
        <x:v>289.15383911132812</x:v>
      </x:c>
      <x:c r="BF937" s="87" t="n">
        <x:v>498.15383911132812</x:v>
      </x:c>
      <x:c r="BG937" s="85" t="s">
        <x:v>133</x:v>
      </x:c>
      <x:c r="BH937" s="85" t="s">
        <x:v>133</x:v>
      </x:c>
    </x:row>
    <x:row r="938">
      <x:c r="B938" s="88" t="n">
        <x:v>450</x:v>
      </x:c>
      <x:c r="C938" s="87" t="n">
        <x:v>0</x:v>
      </x:c>
      <x:c r="D938" s="85" t="s">
        <x:v>132</x:v>
      </x:c>
      <x:c r="E938" s="87" t="n">
        <x:v>1</x:v>
      </x:c>
      <x:c r="F938" s="87" t="n">
        <x:v>10</x:v>
      </x:c>
      <x:c r="G938" s="87" t="n">
        <x:v>10</x:v>
      </x:c>
      <x:c r="H938" s="87" t="n">
        <x:v>230.3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0</x:v>
      </x:c>
      <x:c r="AH938" s="87" t="n">
        <x:v>0</x:v>
      </x:c>
      <x:c r="AI938" s="87" t="n">
        <x:v>0</x:v>
      </x:c>
      <x:c r="AJ938" s="87" t="n">
        <x:v>0</x:v>
      </x:c>
      <x:c r="AK938" s="87" t="n">
        <x:v>0</x:v>
      </x:c>
      <x:c r="AL938" s="87" t="n">
        <x:v>0</x:v>
      </x:c>
      <x:c r="AM938" s="87" t="n">
        <x:v>0</x:v>
      </x:c>
      <x:c r="AN938" s="87" t="n">
        <x:v>0</x:v>
      </x:c>
      <x:c r="AO938" s="87" t="n">
        <x:v>0</x:v>
      </x:c>
      <x:c r="AP938" s="87" t="n">
        <x:v>0</x:v>
      </x:c>
      <x:c r="AQ938" s="87" t="n">
        <x:v>0</x:v>
      </x:c>
      <x:c r="AR938" s="87" t="n">
        <x:v>0</x:v>
      </x:c>
      <x:c r="AS938" s="87" t="n">
        <x:v>0</x:v>
      </x:c>
      <x:c r="AT938" s="87" t="n">
        <x:v>0</x:v>
      </x:c>
      <x:c r="AU938" s="87" t="n">
        <x:v>0</x:v>
      </x:c>
      <x:c r="AV938" s="87" t="n">
        <x:v>0</x:v>
      </x:c>
      <x:c r="AW938" s="87" t="n">
        <x:v>0</x:v>
      </x:c>
      <x:c r="AX938" s="87" t="n">
        <x:v>0</x:v>
      </x:c>
      <x:c r="AY938" s="87" t="n">
        <x:v>0</x:v>
      </x:c>
      <x:c r="AZ938" s="87" t="n">
        <x:v>0</x:v>
      </x:c>
      <x:c r="BA938" s="87" t="n">
        <x:v>0</x:v>
      </x:c>
      <x:c r="BB938" s="87" t="n">
        <x:v>0</x:v>
      </x:c>
      <x:c r="BC938" s="87" t="n">
        <x:v>335</x:v>
      </x:c>
      <x:c r="BD938" s="87" t="n">
        <x:v>500</x:v>
      </x:c>
      <x:c r="BE938" s="87" t="n">
        <x:v>334.20001220703125</x:v>
      </x:c>
      <x:c r="BF938" s="87" t="n">
        <x:v>498.5</x:v>
      </x:c>
      <x:c r="BG938" s="85" t="s">
        <x:v>133</x:v>
      </x:c>
      <x:c r="BH938" s="85" t="s">
        <x:v>133</x:v>
      </x:c>
    </x:row>
    <x:row r="939">
      <x:c r="B939" s="88" t="n">
        <x:v>451</x:v>
      </x:c>
      <x:c r="C939" s="87" t="n">
        <x:v>0</x:v>
      </x:c>
      <x:c r="D939" s="85" t="s">
        <x:v>132</x:v>
      </x:c>
      <x:c r="E939" s="87" t="n">
        <x:v>1</x:v>
      </x:c>
      <x:c r="F939" s="87" t="n">
        <x:v>11</x:v>
      </x:c>
      <x:c r="G939" s="87" t="n">
        <x:v>11</x:v>
      </x:c>
      <x:c r="H939" s="87" t="n">
        <x:v>230.72727272727272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0</x:v>
      </x:c>
      <x:c r="AH939" s="87" t="n">
        <x:v>0</x:v>
      </x:c>
      <x:c r="AI939" s="87" t="n">
        <x:v>0</x:v>
      </x:c>
      <x:c r="AJ939" s="87" t="n">
        <x:v>0</x:v>
      </x:c>
      <x:c r="AK939" s="87" t="n">
        <x:v>0</x:v>
      </x:c>
      <x:c r="AL939" s="87" t="n">
        <x:v>0</x:v>
      </x:c>
      <x:c r="AM939" s="87" t="n">
        <x:v>0</x:v>
      </x:c>
      <x:c r="AN939" s="87" t="n">
        <x:v>0</x:v>
      </x:c>
      <x:c r="AO939" s="87" t="n">
        <x:v>0</x:v>
      </x:c>
      <x:c r="AP939" s="87" t="n">
        <x:v>0</x:v>
      </x:c>
      <x:c r="AQ939" s="87" t="n">
        <x:v>0</x:v>
      </x:c>
      <x:c r="AR939" s="87" t="n">
        <x:v>0</x:v>
      </x:c>
      <x:c r="AS939" s="87" t="n">
        <x:v>0</x:v>
      </x:c>
      <x:c r="AT939" s="87" t="n">
        <x:v>0</x:v>
      </x:c>
      <x:c r="AU939" s="87" t="n">
        <x:v>0</x:v>
      </x:c>
      <x:c r="AV939" s="87" t="n">
        <x:v>0</x:v>
      </x:c>
      <x:c r="AW939" s="87" t="n">
        <x:v>0</x:v>
      </x:c>
      <x:c r="AX939" s="87" t="n">
        <x:v>0</x:v>
      </x:c>
      <x:c r="AY939" s="87" t="n">
        <x:v>0</x:v>
      </x:c>
      <x:c r="AZ939" s="87" t="n">
        <x:v>0</x:v>
      </x:c>
      <x:c r="BA939" s="87" t="n">
        <x:v>0</x:v>
      </x:c>
      <x:c r="BB939" s="87" t="n">
        <x:v>0</x:v>
      </x:c>
      <x:c r="BC939" s="87" t="n">
        <x:v>277</x:v>
      </x:c>
      <x:c r="BD939" s="87" t="n">
        <x:v>502</x:v>
      </x:c>
      <x:c r="BE939" s="87" t="n">
        <x:v>276.81817626953125</x:v>
      </x:c>
      <x:c r="BF939" s="87" t="n">
        <x:v>500.09091186523437</x:v>
      </x:c>
      <x:c r="BG939" s="85" t="s">
        <x:v>133</x:v>
      </x:c>
      <x:c r="BH939" s="85" t="s">
        <x:v>133</x:v>
      </x:c>
    </x:row>
    <x:row r="940">
      <x:c r="B940" s="88" t="n">
        <x:v>452</x:v>
      </x:c>
      <x:c r="C940" s="87" t="n">
        <x:v>0</x:v>
      </x:c>
      <x:c r="D940" s="85" t="s">
        <x:v>132</x:v>
      </x:c>
      <x:c r="E940" s="87" t="n">
        <x:v>1</x:v>
      </x:c>
      <x:c r="F940" s="87" t="n">
        <x:v>12</x:v>
      </x:c>
      <x:c r="G940" s="87" t="n">
        <x:v>12</x:v>
      </x:c>
      <x:c r="H940" s="87" t="n">
        <x:v>231.66666666666666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0</x:v>
      </x:c>
      <x:c r="BC940" s="87" t="n">
        <x:v>181</x:v>
      </x:c>
      <x:c r="BD940" s="87" t="n">
        <x:v>501</x:v>
      </x:c>
      <x:c r="BE940" s="87" t="n">
        <x:v>180.16667175292969</x:v>
      </x:c>
      <x:c r="BF940" s="87" t="n">
        <x:v>499.91665649414062</x:v>
      </x:c>
      <x:c r="BG940" s="85" t="s">
        <x:v>133</x:v>
      </x:c>
      <x:c r="BH940" s="85" t="s">
        <x:v>133</x:v>
      </x:c>
    </x:row>
    <x:row r="941">
      <x:c r="B941" s="88" t="n">
        <x:v>453</x:v>
      </x:c>
      <x:c r="C941" s="87" t="n">
        <x:v>0</x:v>
      </x:c>
      <x:c r="D941" s="85" t="s">
        <x:v>132</x:v>
      </x:c>
      <x:c r="E941" s="87" t="n">
        <x:v>1</x:v>
      </x:c>
      <x:c r="F941" s="87" t="n">
        <x:v>12</x:v>
      </x:c>
      <x:c r="G941" s="87" t="n">
        <x:v>12</x:v>
      </x:c>
      <x:c r="H941" s="87" t="n">
        <x:v>242.41666666666666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0</x:v>
      </x:c>
      <x:c r="AH941" s="87" t="n">
        <x:v>0</x:v>
      </x:c>
      <x:c r="AI941" s="87" t="n">
        <x:v>0</x:v>
      </x:c>
      <x:c r="AJ941" s="87" t="n">
        <x:v>0</x:v>
      </x:c>
      <x:c r="AK941" s="87" t="n">
        <x:v>0</x:v>
      </x:c>
      <x:c r="AL941" s="87" t="n">
        <x:v>0</x:v>
      </x:c>
      <x:c r="AM941" s="87" t="n">
        <x:v>0</x:v>
      </x:c>
      <x:c r="AN941" s="87" t="n">
        <x:v>0</x:v>
      </x:c>
      <x:c r="AO941" s="87" t="n">
        <x:v>0</x:v>
      </x:c>
      <x:c r="AP941" s="87" t="n">
        <x:v>0</x:v>
      </x:c>
      <x:c r="AQ941" s="87" t="n">
        <x:v>0</x:v>
      </x:c>
      <x:c r="AR941" s="87" t="n">
        <x:v>0</x:v>
      </x:c>
      <x:c r="AS941" s="87" t="n">
        <x:v>0</x:v>
      </x:c>
      <x:c r="AT941" s="87" t="n">
        <x:v>0</x:v>
      </x:c>
      <x:c r="AU941" s="87" t="n">
        <x:v>0</x:v>
      </x:c>
      <x:c r="AV941" s="87" t="n">
        <x:v>0</x:v>
      </x:c>
      <x:c r="AW941" s="87" t="n">
        <x:v>0</x:v>
      </x:c>
      <x:c r="AX941" s="87" t="n">
        <x:v>0</x:v>
      </x:c>
      <x:c r="AY941" s="87" t="n">
        <x:v>0</x:v>
      </x:c>
      <x:c r="AZ941" s="87" t="n">
        <x:v>0</x:v>
      </x:c>
      <x:c r="BA941" s="87" t="n">
        <x:v>0</x:v>
      </x:c>
      <x:c r="BB941" s="87" t="n">
        <x:v>0</x:v>
      </x:c>
      <x:c r="BC941" s="87" t="n">
        <x:v>186</x:v>
      </x:c>
      <x:c r="BD941" s="87" t="n">
        <x:v>502</x:v>
      </x:c>
      <x:c r="BE941" s="87" t="n">
        <x:v>184.91667175292969</x:v>
      </x:c>
      <x:c r="BF941" s="87" t="n">
        <x:v>500.66665649414062</x:v>
      </x:c>
      <x:c r="BG941" s="85" t="s">
        <x:v>133</x:v>
      </x:c>
      <x:c r="BH941" s="85" t="s">
        <x:v>133</x:v>
      </x:c>
    </x:row>
    <x:row r="942">
      <x:c r="B942" s="88" t="n">
        <x:v>454</x:v>
      </x:c>
      <x:c r="C942" s="87" t="n">
        <x:v>0</x:v>
      </x:c>
      <x:c r="D942" s="85" t="s">
        <x:v>132</x:v>
      </x:c>
      <x:c r="E942" s="87" t="n">
        <x:v>1</x:v>
      </x:c>
      <x:c r="F942" s="87" t="n">
        <x:v>14</x:v>
      </x:c>
      <x:c r="G942" s="87" t="n">
        <x:v>14</x:v>
      </x:c>
      <x:c r="H942" s="87" t="n">
        <x:v>242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0</x:v>
      </x:c>
      <x:c r="AH942" s="87" t="n">
        <x:v>0</x:v>
      </x:c>
      <x:c r="AI942" s="87" t="n">
        <x:v>0</x:v>
      </x:c>
      <x:c r="AJ942" s="87" t="n">
        <x:v>0</x:v>
      </x:c>
      <x:c r="AK942" s="87" t="n">
        <x:v>0</x:v>
      </x:c>
      <x:c r="AL942" s="87" t="n">
        <x:v>0</x:v>
      </x:c>
      <x:c r="AM942" s="87" t="n">
        <x:v>0</x:v>
      </x:c>
      <x:c r="AN942" s="87" t="n">
        <x:v>0</x:v>
      </x:c>
      <x:c r="AO942" s="87" t="n">
        <x:v>0</x:v>
      </x:c>
      <x:c r="AP942" s="87" t="n">
        <x:v>0</x:v>
      </x:c>
      <x:c r="AQ942" s="87" t="n">
        <x:v>0</x:v>
      </x:c>
      <x:c r="AR942" s="87" t="n">
        <x:v>0</x:v>
      </x:c>
      <x:c r="AS942" s="87" t="n">
        <x:v>0</x:v>
      </x:c>
      <x:c r="AT942" s="87" t="n">
        <x:v>0</x:v>
      </x:c>
      <x:c r="AU942" s="87" t="n">
        <x:v>0</x:v>
      </x:c>
      <x:c r="AV942" s="87" t="n">
        <x:v>0</x:v>
      </x:c>
      <x:c r="AW942" s="87" t="n">
        <x:v>0</x:v>
      </x:c>
      <x:c r="AX942" s="87" t="n">
        <x:v>0</x:v>
      </x:c>
      <x:c r="AY942" s="87" t="n">
        <x:v>0</x:v>
      </x:c>
      <x:c r="AZ942" s="87" t="n">
        <x:v>0</x:v>
      </x:c>
      <x:c r="BA942" s="87" t="n">
        <x:v>0</x:v>
      </x:c>
      <x:c r="BB942" s="87" t="n">
        <x:v>0</x:v>
      </x:c>
      <x:c r="BC942" s="87" t="n">
        <x:v>171</x:v>
      </x:c>
      <x:c r="BD942" s="87" t="n">
        <x:v>503</x:v>
      </x:c>
      <x:c r="BE942" s="87" t="n">
        <x:v>169.64285278320312</x:v>
      </x:c>
      <x:c r="BF942" s="87" t="n">
        <x:v>501.28570556640625</x:v>
      </x:c>
      <x:c r="BG942" s="85" t="s">
        <x:v>133</x:v>
      </x:c>
      <x:c r="BH942" s="85" t="s">
        <x:v>133</x:v>
      </x:c>
    </x:row>
    <x:row r="943">
      <x:c r="B943" s="88" t="n">
        <x:v>455</x:v>
      </x:c>
      <x:c r="C943" s="87" t="n">
        <x:v>0</x:v>
      </x:c>
      <x:c r="D943" s="85" t="s">
        <x:v>132</x:v>
      </x:c>
      <x:c r="E943" s="87" t="n">
        <x:v>1</x:v>
      </x:c>
      <x:c r="F943" s="87" t="n">
        <x:v>13</x:v>
      </x:c>
      <x:c r="G943" s="87" t="n">
        <x:v>13</x:v>
      </x:c>
      <x:c r="H943" s="87" t="n">
        <x:v>215.84615384615384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0</x:v>
      </x:c>
      <x:c r="AH943" s="87" t="n">
        <x:v>0</x:v>
      </x:c>
      <x:c r="AI943" s="87" t="n">
        <x:v>0</x:v>
      </x:c>
      <x:c r="AJ943" s="87" t="n">
        <x:v>0</x:v>
      </x:c>
      <x:c r="AK943" s="87" t="n">
        <x:v>0</x:v>
      </x:c>
      <x:c r="AL943" s="87" t="n">
        <x:v>0</x:v>
      </x:c>
      <x:c r="AM943" s="87" t="n">
        <x:v>0</x:v>
      </x:c>
      <x:c r="AN943" s="87" t="n">
        <x:v>0</x:v>
      </x:c>
      <x:c r="AO943" s="87" t="n">
        <x:v>0</x:v>
      </x:c>
      <x:c r="AP943" s="87" t="n">
        <x:v>0</x:v>
      </x:c>
      <x:c r="AQ943" s="87" t="n">
        <x:v>0</x:v>
      </x:c>
      <x:c r="AR943" s="87" t="n">
        <x:v>0</x:v>
      </x:c>
      <x:c r="AS943" s="87" t="n">
        <x:v>0</x:v>
      </x:c>
      <x:c r="AT943" s="87" t="n">
        <x:v>0</x:v>
      </x:c>
      <x:c r="AU943" s="87" t="n">
        <x:v>0</x:v>
      </x:c>
      <x:c r="AV943" s="87" t="n">
        <x:v>0</x:v>
      </x:c>
      <x:c r="AW943" s="87" t="n">
        <x:v>0</x:v>
      </x:c>
      <x:c r="AX943" s="87" t="n">
        <x:v>0</x:v>
      </x:c>
      <x:c r="AY943" s="87" t="n">
        <x:v>0</x:v>
      </x:c>
      <x:c r="AZ943" s="87" t="n">
        <x:v>0</x:v>
      </x:c>
      <x:c r="BA943" s="87" t="n">
        <x:v>0</x:v>
      </x:c>
      <x:c r="BB943" s="87" t="n">
        <x:v>0</x:v>
      </x:c>
      <x:c r="BC943" s="87" t="n">
        <x:v>401</x:v>
      </x:c>
      <x:c r="BD943" s="87" t="n">
        <x:v>503</x:v>
      </x:c>
      <x:c r="BE943" s="87" t="n">
        <x:v>399</x:v>
      </x:c>
      <x:c r="BF943" s="87" t="n">
        <x:v>501.38461303710937</x:v>
      </x:c>
      <x:c r="BG943" s="85" t="s">
        <x:v>133</x:v>
      </x:c>
      <x:c r="BH943" s="85" t="s">
        <x:v>133</x:v>
      </x:c>
    </x:row>
    <x:row r="944">
      <x:c r="B944" s="88" t="n">
        <x:v>456</x:v>
      </x:c>
      <x:c r="C944" s="87" t="n">
        <x:v>0</x:v>
      </x:c>
      <x:c r="D944" s="85" t="s">
        <x:v>132</x:v>
      </x:c>
      <x:c r="E944" s="87" t="n">
        <x:v>1</x:v>
      </x:c>
      <x:c r="F944" s="87" t="n">
        <x:v>16</x:v>
      </x:c>
      <x:c r="G944" s="87" t="n">
        <x:v>16</x:v>
      </x:c>
      <x:c r="H944" s="87" t="n">
        <x:v>234.625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0</x:v>
      </x:c>
      <x:c r="AH944" s="87" t="n">
        <x:v>0</x:v>
      </x:c>
      <x:c r="AI944" s="87" t="n">
        <x:v>0</x:v>
      </x:c>
      <x:c r="AJ944" s="87" t="n">
        <x:v>0</x:v>
      </x:c>
      <x:c r="AK944" s="87" t="n">
        <x:v>0</x:v>
      </x:c>
      <x:c r="AL944" s="87" t="n">
        <x:v>0</x:v>
      </x:c>
      <x:c r="AM944" s="87" t="n">
        <x:v>0</x:v>
      </x:c>
      <x:c r="AN944" s="87" t="n">
        <x:v>0</x:v>
      </x:c>
      <x:c r="AO944" s="87" t="n">
        <x:v>0</x:v>
      </x:c>
      <x:c r="AP944" s="87" t="n">
        <x:v>0</x:v>
      </x:c>
      <x:c r="AQ944" s="87" t="n">
        <x:v>0</x:v>
      </x:c>
      <x:c r="AR944" s="87" t="n">
        <x:v>0</x:v>
      </x:c>
      <x:c r="AS944" s="87" t="n">
        <x:v>0</x:v>
      </x:c>
      <x:c r="AT944" s="87" t="n">
        <x:v>0</x:v>
      </x:c>
      <x:c r="AU944" s="87" t="n">
        <x:v>0</x:v>
      </x:c>
      <x:c r="AV944" s="87" t="n">
        <x:v>0</x:v>
      </x:c>
      <x:c r="AW944" s="87" t="n">
        <x:v>0</x:v>
      </x:c>
      <x:c r="AX944" s="87" t="n">
        <x:v>0</x:v>
      </x:c>
      <x:c r="AY944" s="87" t="n">
        <x:v>0</x:v>
      </x:c>
      <x:c r="AZ944" s="87" t="n">
        <x:v>0</x:v>
      </x:c>
      <x:c r="BA944" s="87" t="n">
        <x:v>0</x:v>
      </x:c>
      <x:c r="BB944" s="87" t="n">
        <x:v>0</x:v>
      </x:c>
      <x:c r="BC944" s="87" t="n">
        <x:v>210</x:v>
      </x:c>
      <x:c r="BD944" s="87" t="n">
        <x:v>511</x:v>
      </x:c>
      <x:c r="BE944" s="87" t="n">
        <x:v>210.6875</x:v>
      </x:c>
      <x:c r="BF944" s="87" t="n">
        <x:v>507.75</x:v>
      </x:c>
      <x:c r="BG944" s="85" t="s">
        <x:v>133</x:v>
      </x:c>
      <x:c r="BH944" s="85" t="s">
        <x:v>133</x:v>
      </x:c>
    </x:row>
    <x:row r="945">
      <x:c r="B945" s="88" t="n">
        <x:v>457</x:v>
      </x:c>
      <x:c r="C945" s="87" t="n">
        <x:v>0</x:v>
      </x:c>
      <x:c r="D945" s="85" t="s">
        <x:v>132</x:v>
      </x:c>
      <x:c r="E945" s="87" t="n">
        <x:v>1</x:v>
      </x:c>
      <x:c r="F945" s="87" t="n">
        <x:v>12</x:v>
      </x:c>
      <x:c r="G945" s="87" t="n">
        <x:v>12</x:v>
      </x:c>
      <x:c r="H945" s="87" t="n">
        <x:v>247.5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0</x:v>
      </x:c>
      <x:c r="AH945" s="87" t="n">
        <x:v>0</x:v>
      </x:c>
      <x:c r="AI945" s="87" t="n">
        <x:v>0</x:v>
      </x:c>
      <x:c r="AJ945" s="87" t="n">
        <x:v>0</x:v>
      </x:c>
      <x:c r="AK945" s="87" t="n">
        <x:v>0</x:v>
      </x:c>
      <x:c r="AL945" s="87" t="n">
        <x:v>0</x:v>
      </x:c>
      <x:c r="AM945" s="87" t="n">
        <x:v>0</x:v>
      </x:c>
      <x:c r="AN945" s="87" t="n">
        <x:v>0</x:v>
      </x:c>
      <x:c r="AO945" s="87" t="n">
        <x:v>0</x:v>
      </x:c>
      <x:c r="AP945" s="87" t="n">
        <x:v>0</x:v>
      </x:c>
      <x:c r="AQ945" s="87" t="n">
        <x:v>0</x:v>
      </x:c>
      <x:c r="AR945" s="87" t="n">
        <x:v>0</x:v>
      </x:c>
      <x:c r="AS945" s="87" t="n">
        <x:v>0</x:v>
      </x:c>
      <x:c r="AT945" s="87" t="n">
        <x:v>0</x:v>
      </x:c>
      <x:c r="AU945" s="87" t="n">
        <x:v>0</x:v>
      </x:c>
      <x:c r="AV945" s="87" t="n">
        <x:v>0</x:v>
      </x:c>
      <x:c r="AW945" s="87" t="n">
        <x:v>0</x:v>
      </x:c>
      <x:c r="AX945" s="87" t="n">
        <x:v>0</x:v>
      </x:c>
      <x:c r="AY945" s="87" t="n">
        <x:v>0</x:v>
      </x:c>
      <x:c r="AZ945" s="87" t="n">
        <x:v>0</x:v>
      </x:c>
      <x:c r="BA945" s="87" t="n">
        <x:v>0</x:v>
      </x:c>
      <x:c r="BB945" s="87" t="n">
        <x:v>0</x:v>
      </x:c>
      <x:c r="BC945" s="87" t="n">
        <x:v>152</x:v>
      </x:c>
      <x:c r="BD945" s="87" t="n">
        <x:v>508</x:v>
      </x:c>
      <x:c r="BE945" s="87" t="n">
        <x:v>150.58332824707031</x:v>
      </x:c>
      <x:c r="BF945" s="87" t="n">
        <x:v>506.75</x:v>
      </x:c>
      <x:c r="BG945" s="85" t="s">
        <x:v>133</x:v>
      </x:c>
      <x:c r="BH945" s="85" t="s">
        <x:v>133</x:v>
      </x:c>
    </x:row>
    <x:row r="946">
      <x:c r="B946" s="88" t="n">
        <x:v>458</x:v>
      </x:c>
      <x:c r="C946" s="87" t="n">
        <x:v>0</x:v>
      </x:c>
      <x:c r="D946" s="85" t="s">
        <x:v>132</x:v>
      </x:c>
      <x:c r="E946" s="87" t="n">
        <x:v>1</x:v>
      </x:c>
      <x:c r="F946" s="87" t="n">
        <x:v>22</x:v>
      </x:c>
      <x:c r="G946" s="87" t="n">
        <x:v>22</x:v>
      </x:c>
      <x:c r="H946" s="87" t="n">
        <x:v>244.59090909090909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0</x:v>
      </x:c>
      <x:c r="AH946" s="87" t="n">
        <x:v>0</x:v>
      </x:c>
      <x:c r="AI946" s="87" t="n">
        <x:v>0</x:v>
      </x:c>
      <x:c r="AJ946" s="87" t="n">
        <x:v>0</x:v>
      </x:c>
      <x:c r="AK946" s="87" t="n">
        <x:v>0</x:v>
      </x:c>
      <x:c r="AL946" s="87" t="n">
        <x:v>0</x:v>
      </x:c>
      <x:c r="AM946" s="87" t="n">
        <x:v>0</x:v>
      </x:c>
      <x:c r="AN946" s="87" t="n">
        <x:v>0</x:v>
      </x:c>
      <x:c r="AO946" s="87" t="n">
        <x:v>0</x:v>
      </x:c>
      <x:c r="AP946" s="87" t="n">
        <x:v>0</x:v>
      </x:c>
      <x:c r="AQ946" s="87" t="n">
        <x:v>0</x:v>
      </x:c>
      <x:c r="AR946" s="87" t="n">
        <x:v>0</x:v>
      </x:c>
      <x:c r="AS946" s="87" t="n">
        <x:v>0</x:v>
      </x:c>
      <x:c r="AT946" s="87" t="n">
        <x:v>0</x:v>
      </x:c>
      <x:c r="AU946" s="87" t="n">
        <x:v>0</x:v>
      </x:c>
      <x:c r="AV946" s="87" t="n">
        <x:v>0</x:v>
      </x:c>
      <x:c r="AW946" s="87" t="n">
        <x:v>0</x:v>
      </x:c>
      <x:c r="AX946" s="87" t="n">
        <x:v>0</x:v>
      </x:c>
      <x:c r="AY946" s="87" t="n">
        <x:v>0</x:v>
      </x:c>
      <x:c r="AZ946" s="87" t="n">
        <x:v>0</x:v>
      </x:c>
      <x:c r="BA946" s="87" t="n">
        <x:v>0</x:v>
      </x:c>
      <x:c r="BB946" s="87" t="n">
        <x:v>0</x:v>
      </x:c>
      <x:c r="BC946" s="87" t="n">
        <x:v>243</x:v>
      </x:c>
      <x:c r="BD946" s="87" t="n">
        <x:v>511</x:v>
      </x:c>
      <x:c r="BE946" s="87" t="n">
        <x:v>241.90908813476562</x:v>
      </x:c>
      <x:c r="BF946" s="87" t="n">
        <x:v>508.04544067382812</x:v>
      </x:c>
      <x:c r="BG946" s="85" t="s">
        <x:v>133</x:v>
      </x:c>
      <x:c r="BH946" s="85" t="s">
        <x:v>133</x:v>
      </x:c>
    </x:row>
    <x:row r="947">
      <x:c r="B947" s="88" t="n">
        <x:v>459</x:v>
      </x:c>
      <x:c r="C947" s="87" t="n">
        <x:v>0</x:v>
      </x:c>
      <x:c r="D947" s="85" t="s">
        <x:v>132</x:v>
      </x:c>
      <x:c r="E947" s="87" t="n">
        <x:v>1</x:v>
      </x:c>
      <x:c r="F947" s="87" t="n">
        <x:v>14</x:v>
      </x:c>
      <x:c r="G947" s="87" t="n">
        <x:v>14</x:v>
      </x:c>
      <x:c r="H947" s="87" t="n">
        <x:v>250.64285714285714</x:v>
      </x:c>
      <x:c r="I947" s="87" t="n">
        <x:v>1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1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7.1428571428571423</x:v>
      </x:c>
      <x:c r="AH947" s="87" t="n">
        <x:v>0</x:v>
      </x:c>
      <x:c r="AI947" s="87" t="n">
        <x:v>1</x:v>
      </x:c>
      <x:c r="AJ947" s="87" t="n">
        <x:v>0</x:v>
      </x:c>
      <x:c r="AK947" s="87" t="n">
        <x:v>0.071428571428571425</x:v>
      </x:c>
      <x:c r="AL947" s="87" t="n">
        <x:v>0</x:v>
      </x:c>
      <x:c r="AM947" s="87" t="n">
        <x:v>41</x:v>
      </x:c>
      <x:c r="AN947" s="87" t="n">
        <x:v>0</x:v>
      </x:c>
      <x:c r="AO947" s="87" t="n">
        <x:v>41</x:v>
      </x:c>
      <x:c r="AP947" s="87" t="n">
        <x:v>0</x:v>
      </x:c>
      <x:c r="AQ947" s="87" t="n">
        <x:v>0</x:v>
      </x:c>
      <x:c r="AR947" s="87" t="n">
        <x:v>0</x:v>
      </x:c>
      <x:c r="AS947" s="87" t="n">
        <x:v>41</x:v>
      </x:c>
      <x:c r="AT947" s="87" t="n">
        <x:v>0</x:v>
      </x:c>
      <x:c r="AU947" s="87" t="n">
        <x:v>41</x:v>
      </x:c>
      <x:c r="AV947" s="87" t="n">
        <x:v>0</x:v>
      </x:c>
      <x:c r="AW947" s="87" t="n">
        <x:v>41</x:v>
      </x:c>
      <x:c r="AX947" s="87" t="n">
        <x:v>0</x:v>
      </x:c>
      <x:c r="AY947" s="87" t="n">
        <x:v>41</x:v>
      </x:c>
      <x:c r="AZ947" s="87" t="n">
        <x:v>0</x:v>
      </x:c>
      <x:c r="BA947" s="87" t="n">
        <x:v>0</x:v>
      </x:c>
      <x:c r="BB947" s="87" t="n">
        <x:v>0</x:v>
      </x:c>
      <x:c r="BC947" s="87" t="n">
        <x:v>133</x:v>
      </x:c>
      <x:c r="BD947" s="87" t="n">
        <x:v>511</x:v>
      </x:c>
      <x:c r="BE947" s="87" t="n">
        <x:v>132.85714721679687</x:v>
      </x:c>
      <x:c r="BF947" s="87" t="n">
        <x:v>508.78570556640625</x:v>
      </x:c>
      <x:c r="BG947" s="85" t="s">
        <x:v>133</x:v>
      </x:c>
      <x:c r="BH947" s="85" t="s">
        <x:v>133</x:v>
      </x:c>
    </x:row>
    <x:row r="948">
      <x:c r="B948" s="88" t="n">
        <x:v>460</x:v>
      </x:c>
      <x:c r="C948" s="87" t="n">
        <x:v>0</x:v>
      </x:c>
      <x:c r="D948" s="85" t="s">
        <x:v>132</x:v>
      </x:c>
      <x:c r="E948" s="87" t="n">
        <x:v>1</x:v>
      </x:c>
      <x:c r="F948" s="87" t="n">
        <x:v>18</x:v>
      </x:c>
      <x:c r="G948" s="87" t="n">
        <x:v>18</x:v>
      </x:c>
      <x:c r="H948" s="87" t="n">
        <x:v>237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0</x:v>
      </x:c>
      <x:c r="AH948" s="87" t="n">
        <x:v>0</x:v>
      </x:c>
      <x:c r="AI948" s="87" t="n">
        <x:v>0</x:v>
      </x:c>
      <x:c r="AJ948" s="87" t="n">
        <x:v>0</x:v>
      </x:c>
      <x:c r="AK948" s="87" t="n">
        <x:v>0</x:v>
      </x:c>
      <x:c r="AL948" s="87" t="n">
        <x:v>0</x:v>
      </x:c>
      <x:c r="AM948" s="87" t="n">
        <x:v>0</x:v>
      </x:c>
      <x:c r="AN948" s="87" t="n">
        <x:v>0</x:v>
      </x:c>
      <x:c r="AO948" s="87" t="n">
        <x:v>0</x:v>
      </x:c>
      <x:c r="AP948" s="87" t="n">
        <x:v>0</x:v>
      </x:c>
      <x:c r="AQ948" s="87" t="n">
        <x:v>0</x:v>
      </x:c>
      <x:c r="AR948" s="87" t="n">
        <x:v>0</x:v>
      </x:c>
      <x:c r="AS948" s="87" t="n">
        <x:v>0</x:v>
      </x:c>
      <x:c r="AT948" s="87" t="n">
        <x:v>0</x:v>
      </x:c>
      <x:c r="AU948" s="87" t="n">
        <x:v>0</x:v>
      </x:c>
      <x:c r="AV948" s="87" t="n">
        <x:v>0</x:v>
      </x:c>
      <x:c r="AW948" s="87" t="n">
        <x:v>0</x:v>
      </x:c>
      <x:c r="AX948" s="87" t="n">
        <x:v>0</x:v>
      </x:c>
      <x:c r="AY948" s="87" t="n">
        <x:v>0</x:v>
      </x:c>
      <x:c r="AZ948" s="87" t="n">
        <x:v>0</x:v>
      </x:c>
      <x:c r="BA948" s="87" t="n">
        <x:v>0</x:v>
      </x:c>
      <x:c r="BB948" s="87" t="n">
        <x:v>0</x:v>
      </x:c>
      <x:c r="BC948" s="87" t="n">
        <x:v>178</x:v>
      </x:c>
      <x:c r="BD948" s="87" t="n">
        <x:v>510</x:v>
      </x:c>
      <x:c r="BE948" s="87" t="n">
        <x:v>178.11111450195312</x:v>
      </x:c>
      <x:c r="BF948" s="87" t="n">
        <x:v>508.0555419921875</x:v>
      </x:c>
      <x:c r="BG948" s="85" t="s">
        <x:v>133</x:v>
      </x:c>
      <x:c r="BH948" s="85" t="s">
        <x:v>133</x:v>
      </x:c>
    </x:row>
    <x:row r="949">
      <x:c r="B949" s="88" t="n">
        <x:v>461</x:v>
      </x:c>
      <x:c r="C949" s="87" t="n">
        <x:v>0</x:v>
      </x:c>
      <x:c r="D949" s="85" t="s">
        <x:v>132</x:v>
      </x:c>
      <x:c r="E949" s="87" t="n">
        <x:v>1</x:v>
      </x:c>
      <x:c r="F949" s="87" t="n">
        <x:v>15</x:v>
      </x:c>
      <x:c r="G949" s="87" t="n">
        <x:v>15</x:v>
      </x:c>
      <x:c r="H949" s="87" t="n">
        <x:v>238.86666666666667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0</x:v>
      </x:c>
      <x:c r="AH949" s="87" t="n">
        <x:v>0</x:v>
      </x:c>
      <x:c r="AI949" s="87" t="n">
        <x:v>0</x:v>
      </x:c>
      <x:c r="AJ949" s="87" t="n">
        <x:v>0</x:v>
      </x:c>
      <x:c r="AK949" s="87" t="n">
        <x:v>0</x:v>
      </x:c>
      <x:c r="AL949" s="87" t="n">
        <x:v>0</x:v>
      </x:c>
      <x:c r="AM949" s="87" t="n">
        <x:v>0</x:v>
      </x:c>
      <x:c r="AN949" s="87" t="n">
        <x:v>0</x:v>
      </x:c>
      <x:c r="AO949" s="87" t="n">
        <x:v>0</x:v>
      </x:c>
      <x:c r="AP949" s="87" t="n">
        <x:v>0</x:v>
      </x:c>
      <x:c r="AQ949" s="87" t="n">
        <x:v>0</x:v>
      </x:c>
      <x:c r="AR949" s="87" t="n">
        <x:v>0</x:v>
      </x:c>
      <x:c r="AS949" s="87" t="n">
        <x:v>0</x:v>
      </x:c>
      <x:c r="AT949" s="87" t="n">
        <x:v>0</x:v>
      </x:c>
      <x:c r="AU949" s="87" t="n">
        <x:v>0</x:v>
      </x:c>
      <x:c r="AV949" s="87" t="n">
        <x:v>0</x:v>
      </x:c>
      <x:c r="AW949" s="87" t="n">
        <x:v>0</x:v>
      </x:c>
      <x:c r="AX949" s="87" t="n">
        <x:v>0</x:v>
      </x:c>
      <x:c r="AY949" s="87" t="n">
        <x:v>0</x:v>
      </x:c>
      <x:c r="AZ949" s="87" t="n">
        <x:v>0</x:v>
      </x:c>
      <x:c r="BA949" s="87" t="n">
        <x:v>0</x:v>
      </x:c>
      <x:c r="BB949" s="87" t="n">
        <x:v>0</x:v>
      </x:c>
      <x:c r="BC949" s="87" t="n">
        <x:v>143</x:v>
      </x:c>
      <x:c r="BD949" s="87" t="n">
        <x:v>511</x:v>
      </x:c>
      <x:c r="BE949" s="87" t="n">
        <x:v>144.26666259765625</x:v>
      </x:c>
      <x:c r="BF949" s="87" t="n">
        <x:v>508.86666870117187</x:v>
      </x:c>
      <x:c r="BG949" s="85" t="s">
        <x:v>133</x:v>
      </x:c>
      <x:c r="BH949" s="85" t="s">
        <x:v>133</x:v>
      </x:c>
    </x:row>
    <x:row r="950">
      <x:c r="B950" s="88" t="n">
        <x:v>462</x:v>
      </x:c>
      <x:c r="C950" s="87" t="n">
        <x:v>0</x:v>
      </x:c>
      <x:c r="D950" s="85" t="s">
        <x:v>132</x:v>
      </x:c>
      <x:c r="E950" s="87" t="n">
        <x:v>1</x:v>
      </x:c>
      <x:c r="F950" s="87" t="n">
        <x:v>23</x:v>
      </x:c>
      <x:c r="G950" s="87" t="n">
        <x:v>23</x:v>
      </x:c>
      <x:c r="H950" s="87" t="n">
        <x:v>243.43478260869566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1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26.086956521739129</x:v>
      </x:c>
      <x:c r="AH950" s="87" t="n">
        <x:v>0</x:v>
      </x:c>
      <x:c r="AI950" s="87" t="n">
        <x:v>6</x:v>
      </x:c>
      <x:c r="AJ950" s="87" t="n">
        <x:v>0</x:v>
      </x:c>
      <x:c r="AK950" s="87" t="n">
        <x:v>0.2608695652173913</x:v>
      </x:c>
      <x:c r="AL950" s="87" t="n">
        <x:v>0</x:v>
      </x:c>
      <x:c r="AM950" s="87" t="n">
        <x:v>66</x:v>
      </x:c>
      <x:c r="AN950" s="87" t="n">
        <x:v>0</x:v>
      </x:c>
      <x:c r="AO950" s="87" t="n">
        <x:v>396</x:v>
      </x:c>
      <x:c r="AP950" s="87" t="n">
        <x:v>0</x:v>
      </x:c>
      <x:c r="AQ950" s="87" t="n">
        <x:v>599.6</x:v>
      </x:c>
      <x:c r="AR950" s="87" t="n">
        <x:v>0</x:v>
      </x:c>
      <x:c r="AS950" s="87" t="n">
        <x:v>111</x:v>
      </x:c>
      <x:c r="AT950" s="87" t="n">
        <x:v>0</x:v>
      </x:c>
      <x:c r="AU950" s="87" t="n">
        <x:v>44</x:v>
      </x:c>
      <x:c r="AV950" s="87" t="n">
        <x:v>0</x:v>
      </x:c>
      <x:c r="AW950" s="87" t="n">
        <x:v>66</x:v>
      </x:c>
      <x:c r="AX950" s="87" t="n">
        <x:v>0</x:v>
      </x:c>
      <x:c r="AY950" s="87" t="n">
        <x:v>396</x:v>
      </x:c>
      <x:c r="AZ950" s="87" t="n">
        <x:v>0</x:v>
      </x:c>
      <x:c r="BA950" s="87" t="n">
        <x:v>599.6</x:v>
      </x:c>
      <x:c r="BB950" s="87" t="n">
        <x:v>0</x:v>
      </x:c>
      <x:c r="BC950" s="87" t="n">
        <x:v>199</x:v>
      </x:c>
      <x:c r="BD950" s="87" t="n">
        <x:v>517</x:v>
      </x:c>
      <x:c r="BE950" s="87" t="n">
        <x:v>198.17391967773437</x:v>
      </x:c>
      <x:c r="BF950" s="87" t="n">
        <x:v>514.86956787109375</x:v>
      </x:c>
      <x:c r="BG950" s="85" t="s">
        <x:v>133</x:v>
      </x:c>
      <x:c r="BH950" s="85" t="s">
        <x:v>133</x:v>
      </x:c>
    </x:row>
    <x:row r="951">
      <x:c r="B951" s="88" t="n">
        <x:v>463</x:v>
      </x:c>
      <x:c r="C951" s="87" t="n">
        <x:v>0</x:v>
      </x:c>
      <x:c r="D951" s="85" t="s">
        <x:v>132</x:v>
      </x:c>
      <x:c r="E951" s="87" t="n">
        <x:v>1</x:v>
      </x:c>
      <x:c r="F951" s="87" t="n">
        <x:v>20</x:v>
      </x:c>
      <x:c r="G951" s="87" t="n">
        <x:v>20</x:v>
      </x:c>
      <x:c r="H951" s="87" t="n">
        <x:v>243.1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0</x:v>
      </x:c>
      <x:c r="AH951" s="87" t="n">
        <x:v>0</x:v>
      </x:c>
      <x:c r="AI951" s="87" t="n">
        <x:v>0</x:v>
      </x:c>
      <x:c r="AJ951" s="87" t="n">
        <x:v>0</x:v>
      </x:c>
      <x:c r="AK951" s="87" t="n">
        <x:v>0</x:v>
      </x:c>
      <x:c r="AL951" s="87" t="n">
        <x:v>0</x:v>
      </x:c>
      <x:c r="AM951" s="87" t="n">
        <x:v>0</x:v>
      </x:c>
      <x:c r="AN951" s="87" t="n">
        <x:v>0</x:v>
      </x:c>
      <x:c r="AO951" s="87" t="n">
        <x:v>0</x:v>
      </x:c>
      <x:c r="AP951" s="87" t="n">
        <x:v>0</x:v>
      </x:c>
      <x:c r="AQ951" s="87" t="n">
        <x:v>0</x:v>
      </x:c>
      <x:c r="AR951" s="87" t="n">
        <x:v>0</x:v>
      </x:c>
      <x:c r="AS951" s="87" t="n">
        <x:v>0</x:v>
      </x:c>
      <x:c r="AT951" s="87" t="n">
        <x:v>0</x:v>
      </x:c>
      <x:c r="AU951" s="87" t="n">
        <x:v>0</x:v>
      </x:c>
      <x:c r="AV951" s="87" t="n">
        <x:v>0</x:v>
      </x:c>
      <x:c r="AW951" s="87" t="n">
        <x:v>0</x:v>
      </x:c>
      <x:c r="AX951" s="87" t="n">
        <x:v>0</x:v>
      </x:c>
      <x:c r="AY951" s="87" t="n">
        <x:v>0</x:v>
      </x:c>
      <x:c r="AZ951" s="87" t="n">
        <x:v>0</x:v>
      </x:c>
      <x:c r="BA951" s="87" t="n">
        <x:v>0</x:v>
      </x:c>
      <x:c r="BB951" s="87" t="n">
        <x:v>0</x:v>
      </x:c>
      <x:c r="BC951" s="87" t="n">
        <x:v>125</x:v>
      </x:c>
      <x:c r="BD951" s="87" t="n">
        <x:v>517</x:v>
      </x:c>
      <x:c r="BE951" s="87" t="n">
        <x:v>124.05000305175781</x:v>
      </x:c>
      <x:c r="BF951" s="87" t="n">
        <x:v>514.75</x:v>
      </x:c>
      <x:c r="BG951" s="85" t="s">
        <x:v>133</x:v>
      </x:c>
      <x:c r="BH951" s="85" t="s">
        <x:v>133</x:v>
      </x:c>
    </x:row>
    <x:row r="952">
      <x:c r="B952" s="88" t="n">
        <x:v>464</x:v>
      </x:c>
      <x:c r="C952" s="87" t="n">
        <x:v>0</x:v>
      </x:c>
      <x:c r="D952" s="85" t="s">
        <x:v>132</x:v>
      </x:c>
      <x:c r="E952" s="87" t="n">
        <x:v>1</x:v>
      </x:c>
      <x:c r="F952" s="87" t="n">
        <x:v>14</x:v>
      </x:c>
      <x:c r="G952" s="87" t="n">
        <x:v>14</x:v>
      </x:c>
      <x:c r="H952" s="87" t="n">
        <x:v>233.35714285714286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0</x:v>
      </x:c>
      <x:c r="AH952" s="87" t="n">
        <x:v>0</x:v>
      </x:c>
      <x:c r="AI952" s="87" t="n">
        <x:v>0</x:v>
      </x:c>
      <x:c r="AJ952" s="87" t="n">
        <x:v>0</x:v>
      </x:c>
      <x:c r="AK952" s="87" t="n">
        <x:v>0</x:v>
      </x:c>
      <x:c r="AL952" s="87" t="n">
        <x:v>0</x:v>
      </x:c>
      <x:c r="AM952" s="87" t="n">
        <x:v>0</x:v>
      </x:c>
      <x:c r="AN952" s="87" t="n">
        <x:v>0</x:v>
      </x:c>
      <x:c r="AO952" s="87" t="n">
        <x:v>0</x:v>
      </x:c>
      <x:c r="AP952" s="87" t="n">
        <x:v>0</x:v>
      </x:c>
      <x:c r="AQ952" s="87" t="n">
        <x:v>0</x:v>
      </x:c>
      <x:c r="AR952" s="87" t="n">
        <x:v>0</x:v>
      </x:c>
      <x:c r="AS952" s="87" t="n">
        <x:v>0</x:v>
      </x:c>
      <x:c r="AT952" s="87" t="n">
        <x:v>0</x:v>
      </x:c>
      <x:c r="AU952" s="87" t="n">
        <x:v>0</x:v>
      </x:c>
      <x:c r="AV952" s="87" t="n">
        <x:v>0</x:v>
      </x:c>
      <x:c r="AW952" s="87" t="n">
        <x:v>0</x:v>
      </x:c>
      <x:c r="AX952" s="87" t="n">
        <x:v>0</x:v>
      </x:c>
      <x:c r="AY952" s="87" t="n">
        <x:v>0</x:v>
      </x:c>
      <x:c r="AZ952" s="87" t="n">
        <x:v>0</x:v>
      </x:c>
      <x:c r="BA952" s="87" t="n">
        <x:v>0</x:v>
      </x:c>
      <x:c r="BB952" s="87" t="n">
        <x:v>0</x:v>
      </x:c>
      <x:c r="BC952" s="87" t="n">
        <x:v>154</x:v>
      </x:c>
      <x:c r="BD952" s="87" t="n">
        <x:v>516</x:v>
      </x:c>
      <x:c r="BE952" s="87" t="n">
        <x:v>151.92857360839844</x:v>
      </x:c>
      <x:c r="BF952" s="87" t="n">
        <x:v>514.85711669921875</x:v>
      </x:c>
      <x:c r="BG952" s="85" t="s">
        <x:v>133</x:v>
      </x:c>
      <x:c r="BH952" s="85" t="s">
        <x:v>133</x:v>
      </x:c>
    </x:row>
    <x:row r="953">
      <x:c r="B953" s="88" t="n">
        <x:v>465</x:v>
      </x:c>
      <x:c r="C953" s="87" t="n">
        <x:v>0</x:v>
      </x:c>
      <x:c r="D953" s="85" t="s">
        <x:v>132</x:v>
      </x:c>
      <x:c r="E953" s="87" t="n">
        <x:v>1</x:v>
      </x:c>
      <x:c r="F953" s="87" t="n">
        <x:v>10</x:v>
      </x:c>
      <x:c r="G953" s="87" t="n">
        <x:v>10</x:v>
      </x:c>
      <x:c r="H953" s="87" t="n">
        <x:v>243.9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1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20</x:v>
      </x:c>
      <x:c r="AH953" s="87" t="n">
        <x:v>0</x:v>
      </x:c>
      <x:c r="AI953" s="87" t="n">
        <x:v>2</x:v>
      </x:c>
      <x:c r="AJ953" s="87" t="n">
        <x:v>0</x:v>
      </x:c>
      <x:c r="AK953" s="87" t="n">
        <x:v>0.2</x:v>
      </x:c>
      <x:c r="AL953" s="87" t="n">
        <x:v>0</x:v>
      </x:c>
      <x:c r="AM953" s="87" t="n">
        <x:v>49</x:v>
      </x:c>
      <x:c r="AN953" s="87" t="n">
        <x:v>0</x:v>
      </x:c>
      <x:c r="AO953" s="87" t="n">
        <x:v>98</x:v>
      </x:c>
      <x:c r="AP953" s="87" t="n">
        <x:v>0</x:v>
      </x:c>
      <x:c r="AQ953" s="87" t="n">
        <x:v>0</x:v>
      </x:c>
      <x:c r="AR953" s="87" t="n">
        <x:v>0</x:v>
      </x:c>
      <x:c r="AS953" s="87" t="n">
        <x:v>49</x:v>
      </x:c>
      <x:c r="AT953" s="87" t="n">
        <x:v>0</x:v>
      </x:c>
      <x:c r="AU953" s="87" t="n">
        <x:v>49</x:v>
      </x:c>
      <x:c r="AV953" s="87" t="n">
        <x:v>0</x:v>
      </x:c>
      <x:c r="AW953" s="87" t="n">
        <x:v>49</x:v>
      </x:c>
      <x:c r="AX953" s="87" t="n">
        <x:v>0</x:v>
      </x:c>
      <x:c r="AY953" s="87" t="n">
        <x:v>98</x:v>
      </x:c>
      <x:c r="AZ953" s="87" t="n">
        <x:v>0</x:v>
      </x:c>
      <x:c r="BA953" s="87" t="n">
        <x:v>0</x:v>
      </x:c>
      <x:c r="BB953" s="87" t="n">
        <x:v>0</x:v>
      </x:c>
      <x:c r="BC953" s="87" t="n">
        <x:v>228</x:v>
      </x:c>
      <x:c r="BD953" s="87" t="n">
        <x:v>518</x:v>
      </x:c>
      <x:c r="BE953" s="87" t="n">
        <x:v>228.39999389648437</x:v>
      </x:c>
      <x:c r="BF953" s="87" t="n">
        <x:v>515.5</x:v>
      </x:c>
      <x:c r="BG953" s="85" t="s">
        <x:v>133</x:v>
      </x:c>
      <x:c r="BH953" s="85" t="s">
        <x:v>133</x:v>
      </x:c>
    </x:row>
    <x:row r="954">
      <x:c r="B954" s="88" t="n">
        <x:v>466</x:v>
      </x:c>
      <x:c r="C954" s="87" t="n">
        <x:v>0</x:v>
      </x:c>
      <x:c r="D954" s="85" t="s">
        <x:v>132</x:v>
      </x:c>
      <x:c r="E954" s="87" t="n">
        <x:v>1</x:v>
      </x:c>
      <x:c r="F954" s="87" t="n">
        <x:v>12</x:v>
      </x:c>
      <x:c r="G954" s="87" t="n">
        <x:v>12</x:v>
      </x:c>
      <x:c r="H954" s="87" t="n">
        <x:v>242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0</x:v>
      </x:c>
      <x:c r="AH954" s="87" t="n">
        <x:v>0</x:v>
      </x:c>
      <x:c r="AI954" s="87" t="n">
        <x:v>0</x:v>
      </x:c>
      <x:c r="AJ954" s="87" t="n">
        <x:v>0</x:v>
      </x:c>
      <x:c r="AK954" s="87" t="n">
        <x:v>0</x:v>
      </x:c>
      <x:c r="AL954" s="87" t="n">
        <x:v>0</x:v>
      </x:c>
      <x:c r="AM954" s="87" t="n">
        <x:v>0</x:v>
      </x:c>
      <x:c r="AN954" s="87" t="n">
        <x:v>0</x:v>
      </x:c>
      <x:c r="AO954" s="87" t="n">
        <x:v>0</x:v>
      </x:c>
      <x:c r="AP954" s="87" t="n">
        <x:v>0</x:v>
      </x:c>
      <x:c r="AQ954" s="87" t="n">
        <x:v>0</x:v>
      </x:c>
      <x:c r="AR954" s="87" t="n">
        <x:v>0</x:v>
      </x:c>
      <x:c r="AS954" s="87" t="n">
        <x:v>0</x:v>
      </x:c>
      <x:c r="AT954" s="87" t="n">
        <x:v>0</x:v>
      </x:c>
      <x:c r="AU954" s="87" t="n">
        <x:v>0</x:v>
      </x:c>
      <x:c r="AV954" s="87" t="n">
        <x:v>0</x:v>
      </x:c>
      <x:c r="AW954" s="87" t="n">
        <x:v>0</x:v>
      </x:c>
      <x:c r="AX954" s="87" t="n">
        <x:v>0</x:v>
      </x:c>
      <x:c r="AY954" s="87" t="n">
        <x:v>0</x:v>
      </x:c>
      <x:c r="AZ954" s="87" t="n">
        <x:v>0</x:v>
      </x:c>
      <x:c r="BA954" s="87" t="n">
        <x:v>0</x:v>
      </x:c>
      <x:c r="BB954" s="87" t="n">
        <x:v>0</x:v>
      </x:c>
      <x:c r="BC954" s="87" t="n">
        <x:v>245</x:v>
      </x:c>
      <x:c r="BD954" s="87" t="n">
        <x:v>518</x:v>
      </x:c>
      <x:c r="BE954" s="87" t="n">
        <x:v>243.66667175292969</x:v>
      </x:c>
      <x:c r="BF954" s="87" t="n">
        <x:v>516.33331298828125</x:v>
      </x:c>
      <x:c r="BG954" s="85" t="s">
        <x:v>133</x:v>
      </x:c>
      <x:c r="BH954" s="85" t="s">
        <x:v>133</x:v>
      </x:c>
    </x:row>
    <x:row r="955">
      <x:c r="B955" s="88" t="n">
        <x:v>467</x:v>
      </x:c>
      <x:c r="C955" s="87" t="n">
        <x:v>0</x:v>
      </x:c>
      <x:c r="D955" s="85" t="s">
        <x:v>132</x:v>
      </x:c>
      <x:c r="E955" s="87" t="n">
        <x:v>1</x:v>
      </x:c>
      <x:c r="F955" s="87" t="n">
        <x:v>29</x:v>
      </x:c>
      <x:c r="G955" s="87" t="n">
        <x:v>29</x:v>
      </x:c>
      <x:c r="H955" s="87" t="n">
        <x:v>239.17241379310346</x:v>
      </x:c>
      <x:c r="I955" s="87" t="n">
        <x:v>1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1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3.4482758620689653</x:v>
      </x:c>
      <x:c r="AH955" s="87" t="n">
        <x:v>0</x:v>
      </x:c>
      <x:c r="AI955" s="87" t="n">
        <x:v>1</x:v>
      </x:c>
      <x:c r="AJ955" s="87" t="n">
        <x:v>0</x:v>
      </x:c>
      <x:c r="AK955" s="87" t="n">
        <x:v>0.034482758620689655</x:v>
      </x:c>
      <x:c r="AL955" s="87" t="n">
        <x:v>0</x:v>
      </x:c>
      <x:c r="AM955" s="87" t="n">
        <x:v>45</x:v>
      </x:c>
      <x:c r="AN955" s="87" t="n">
        <x:v>0</x:v>
      </x:c>
      <x:c r="AO955" s="87" t="n">
        <x:v>45</x:v>
      </x:c>
      <x:c r="AP955" s="87" t="n">
        <x:v>0</x:v>
      </x:c>
      <x:c r="AQ955" s="87" t="n">
        <x:v>0</x:v>
      </x:c>
      <x:c r="AR955" s="87" t="n">
        <x:v>0</x:v>
      </x:c>
      <x:c r="AS955" s="87" t="n">
        <x:v>45</x:v>
      </x:c>
      <x:c r="AT955" s="87" t="n">
        <x:v>0</x:v>
      </x:c>
      <x:c r="AU955" s="87" t="n">
        <x:v>45</x:v>
      </x:c>
      <x:c r="AV955" s="87" t="n">
        <x:v>0</x:v>
      </x:c>
      <x:c r="AW955" s="87" t="n">
        <x:v>45</x:v>
      </x:c>
      <x:c r="AX955" s="87" t="n">
        <x:v>0</x:v>
      </x:c>
      <x:c r="AY955" s="87" t="n">
        <x:v>45</x:v>
      </x:c>
      <x:c r="AZ955" s="87" t="n">
        <x:v>0</x:v>
      </x:c>
      <x:c r="BA955" s="87" t="n">
        <x:v>0</x:v>
      </x:c>
      <x:c r="BB955" s="87" t="n">
        <x:v>0</x:v>
      </x:c>
      <x:c r="BC955" s="87" t="n">
        <x:v>190</x:v>
      </x:c>
      <x:c r="BD955" s="87" t="n">
        <x:v>525</x:v>
      </x:c>
      <x:c r="BE955" s="87" t="n">
        <x:v>189.68965148925781</x:v>
      </x:c>
      <x:c r="BF955" s="87" t="n">
        <x:v>521.6551513671875</x:v>
      </x:c>
      <x:c r="BG955" s="85" t="s">
        <x:v>133</x:v>
      </x:c>
      <x:c r="BH955" s="85" t="s">
        <x:v>133</x:v>
      </x:c>
    </x:row>
    <x:row r="956">
      <x:c r="B956" s="88" t="n">
        <x:v>468</x:v>
      </x:c>
      <x:c r="C956" s="87" t="n">
        <x:v>0</x:v>
      </x:c>
      <x:c r="D956" s="85" t="s">
        <x:v>132</x:v>
      </x:c>
      <x:c r="E956" s="87" t="n">
        <x:v>1</x:v>
      </x:c>
      <x:c r="F956" s="87" t="n">
        <x:v>10</x:v>
      </x:c>
      <x:c r="G956" s="87" t="n">
        <x:v>10</x:v>
      </x:c>
      <x:c r="H956" s="87" t="n">
        <x:v>229.8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1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10</x:v>
      </x:c>
      <x:c r="AH956" s="87" t="n">
        <x:v>0</x:v>
      </x:c>
      <x:c r="AI956" s="87" t="n">
        <x:v>1</x:v>
      </x:c>
      <x:c r="AJ956" s="87" t="n">
        <x:v>0</x:v>
      </x:c>
      <x:c r="AK956" s="87" t="n">
        <x:v>0.1</x:v>
      </x:c>
      <x:c r="AL956" s="87" t="n">
        <x:v>0</x:v>
      </x:c>
      <x:c r="AM956" s="87" t="n">
        <x:v>39</x:v>
      </x:c>
      <x:c r="AN956" s="87" t="n">
        <x:v>0</x:v>
      </x:c>
      <x:c r="AO956" s="87" t="n">
        <x:v>39</x:v>
      </x:c>
      <x:c r="AP956" s="87" t="n">
        <x:v>0</x:v>
      </x:c>
      <x:c r="AQ956" s="87" t="n">
        <x:v>0</x:v>
      </x:c>
      <x:c r="AR956" s="87" t="n">
        <x:v>0</x:v>
      </x:c>
      <x:c r="AS956" s="87" t="n">
        <x:v>39</x:v>
      </x:c>
      <x:c r="AT956" s="87" t="n">
        <x:v>0</x:v>
      </x:c>
      <x:c r="AU956" s="87" t="n">
        <x:v>39</x:v>
      </x:c>
      <x:c r="AV956" s="87" t="n">
        <x:v>0</x:v>
      </x:c>
      <x:c r="AW956" s="87" t="n">
        <x:v>39</x:v>
      </x:c>
      <x:c r="AX956" s="87" t="n">
        <x:v>0</x:v>
      </x:c>
      <x:c r="AY956" s="87" t="n">
        <x:v>39</x:v>
      </x:c>
      <x:c r="AZ956" s="87" t="n">
        <x:v>0</x:v>
      </x:c>
      <x:c r="BA956" s="87" t="n">
        <x:v>0</x:v>
      </x:c>
      <x:c r="BB956" s="87" t="n">
        <x:v>0</x:v>
      </x:c>
      <x:c r="BC956" s="87" t="n">
        <x:v>261</x:v>
      </x:c>
      <x:c r="BD956" s="87" t="n">
        <x:v>521</x:v>
      </x:c>
      <x:c r="BE956" s="87" t="n">
        <x:v>259.29998779296875</x:v>
      </x:c>
      <x:c r="BF956" s="87" t="n">
        <x:v>519.5999755859375</x:v>
      </x:c>
      <x:c r="BG956" s="85" t="s">
        <x:v>133</x:v>
      </x:c>
      <x:c r="BH956" s="85" t="s">
        <x:v>133</x:v>
      </x:c>
    </x:row>
    <x:row r="957">
      <x:c r="B957" s="88" t="n">
        <x:v>469</x:v>
      </x:c>
      <x:c r="C957" s="87" t="n">
        <x:v>0</x:v>
      </x:c>
      <x:c r="D957" s="85" t="s">
        <x:v>132</x:v>
      </x:c>
      <x:c r="E957" s="87" t="n">
        <x:v>1</x:v>
      </x:c>
      <x:c r="F957" s="87" t="n">
        <x:v>10</x:v>
      </x:c>
      <x:c r="G957" s="87" t="n">
        <x:v>10</x:v>
      </x:c>
      <x:c r="H957" s="87" t="n">
        <x:v>241.4</x:v>
      </x:c>
      <x:c r="I957" s="87" t="n">
        <x:v>1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1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30</x:v>
      </x:c>
      <x:c r="AH957" s="87" t="n">
        <x:v>0</x:v>
      </x:c>
      <x:c r="AI957" s="87" t="n">
        <x:v>3</x:v>
      </x:c>
      <x:c r="AJ957" s="87" t="n">
        <x:v>0</x:v>
      </x:c>
      <x:c r="AK957" s="87" t="n">
        <x:v>0.3</x:v>
      </x:c>
      <x:c r="AL957" s="87" t="n">
        <x:v>0</x:v>
      </x:c>
      <x:c r="AM957" s="87" t="n">
        <x:v>41.666666666666664</x:v>
      </x:c>
      <x:c r="AN957" s="87" t="n">
        <x:v>0</x:v>
      </x:c>
      <x:c r="AO957" s="87" t="n">
        <x:v>125</x:v>
      </x:c>
      <x:c r="AP957" s="87" t="n">
        <x:v>0</x:v>
      </x:c>
      <x:c r="AQ957" s="87" t="n">
        <x:v>20.333333333333485</x:v>
      </x:c>
      <x:c r="AR957" s="87" t="n">
        <x:v>0</x:v>
      </x:c>
      <x:c r="AS957" s="87" t="n">
        <x:v>46</x:v>
      </x:c>
      <x:c r="AT957" s="87" t="n">
        <x:v>0</x:v>
      </x:c>
      <x:c r="AU957" s="87" t="n">
        <x:v>37</x:v>
      </x:c>
      <x:c r="AV957" s="87" t="n">
        <x:v>0</x:v>
      </x:c>
      <x:c r="AW957" s="87" t="n">
        <x:v>41.666666666666664</x:v>
      </x:c>
      <x:c r="AX957" s="87" t="n">
        <x:v>0</x:v>
      </x:c>
      <x:c r="AY957" s="87" t="n">
        <x:v>125</x:v>
      </x:c>
      <x:c r="AZ957" s="87" t="n">
        <x:v>0</x:v>
      </x:c>
      <x:c r="BA957" s="87" t="n">
        <x:v>20.333333333333485</x:v>
      </x:c>
      <x:c r="BB957" s="87" t="n">
        <x:v>0</x:v>
      </x:c>
      <x:c r="BC957" s="87" t="n">
        <x:v>280</x:v>
      </x:c>
      <x:c r="BD957" s="87" t="n">
        <x:v>521</x:v>
      </x:c>
      <x:c r="BE957" s="87" t="n">
        <x:v>279.10000610351562</x:v>
      </x:c>
      <x:c r="BF957" s="87" t="n">
        <x:v>519.20001220703125</x:v>
      </x:c>
      <x:c r="BG957" s="85" t="s">
        <x:v>133</x:v>
      </x:c>
      <x:c r="BH957" s="85" t="s">
        <x:v>133</x:v>
      </x:c>
    </x:row>
    <x:row r="958">
      <x:c r="B958" s="88" t="n">
        <x:v>470</x:v>
      </x:c>
      <x:c r="C958" s="87" t="n">
        <x:v>0</x:v>
      </x:c>
      <x:c r="D958" s="85" t="s">
        <x:v>132</x:v>
      </x:c>
      <x:c r="E958" s="87" t="n">
        <x:v>1</x:v>
      </x:c>
      <x:c r="F958" s="87" t="n">
        <x:v>15</x:v>
      </x:c>
      <x:c r="G958" s="87" t="n">
        <x:v>15</x:v>
      </x:c>
      <x:c r="H958" s="87" t="n">
        <x:v>237.8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0</x:v>
      </x:c>
      <x:c r="AH958" s="87" t="n">
        <x:v>0</x:v>
      </x:c>
      <x:c r="AI958" s="87" t="n">
        <x:v>0</x:v>
      </x:c>
      <x:c r="AJ958" s="87" t="n">
        <x:v>0</x:v>
      </x:c>
      <x:c r="AK958" s="87" t="n">
        <x:v>0</x:v>
      </x:c>
      <x:c r="AL958" s="87" t="n">
        <x:v>0</x:v>
      </x:c>
      <x:c r="AM958" s="87" t="n">
        <x:v>0</x:v>
      </x:c>
      <x:c r="AN958" s="87" t="n">
        <x:v>0</x:v>
      </x:c>
      <x:c r="AO958" s="87" t="n">
        <x:v>0</x:v>
      </x:c>
      <x:c r="AP958" s="87" t="n">
        <x:v>0</x:v>
      </x:c>
      <x:c r="AQ958" s="87" t="n">
        <x:v>0</x:v>
      </x:c>
      <x:c r="AR958" s="87" t="n">
        <x:v>0</x:v>
      </x:c>
      <x:c r="AS958" s="87" t="n">
        <x:v>0</x:v>
      </x:c>
      <x:c r="AT958" s="87" t="n">
        <x:v>0</x:v>
      </x:c>
      <x:c r="AU958" s="87" t="n">
        <x:v>0</x:v>
      </x:c>
      <x:c r="AV958" s="87" t="n">
        <x:v>0</x:v>
      </x:c>
      <x:c r="AW958" s="87" t="n">
        <x:v>0</x:v>
      </x:c>
      <x:c r="AX958" s="87" t="n">
        <x:v>0</x:v>
      </x:c>
      <x:c r="AY958" s="87" t="n">
        <x:v>0</x:v>
      </x:c>
      <x:c r="AZ958" s="87" t="n">
        <x:v>0</x:v>
      </x:c>
      <x:c r="BA958" s="87" t="n">
        <x:v>0</x:v>
      </x:c>
      <x:c r="BB958" s="87" t="n">
        <x:v>0</x:v>
      </x:c>
      <x:c r="BC958" s="87" t="n">
        <x:v>246</x:v>
      </x:c>
      <x:c r="BD958" s="87" t="n">
        <x:v>524</x:v>
      </x:c>
      <x:c r="BE958" s="87" t="n">
        <x:v>246.66667175292969</x:v>
      </x:c>
      <x:c r="BF958" s="87" t="n">
        <x:v>521.33331298828125</x:v>
      </x:c>
      <x:c r="BG958" s="85" t="s">
        <x:v>133</x:v>
      </x:c>
      <x:c r="BH958" s="85" t="s">
        <x:v>133</x:v>
      </x:c>
    </x:row>
    <x:row r="959">
      <x:c r="B959" s="88" t="n">
        <x:v>471</x:v>
      </x:c>
      <x:c r="C959" s="87" t="n">
        <x:v>0</x:v>
      </x:c>
      <x:c r="D959" s="85" t="s">
        <x:v>132</x:v>
      </x:c>
      <x:c r="E959" s="87" t="n">
        <x:v>1</x:v>
      </x:c>
      <x:c r="F959" s="87" t="n">
        <x:v>30</x:v>
      </x:c>
      <x:c r="G959" s="87" t="n">
        <x:v>30</x:v>
      </x:c>
      <x:c r="H959" s="87" t="n">
        <x:v>238.4</x:v>
      </x:c>
      <x:c r="I959" s="87" t="n">
        <x:v>1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1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16.666666666666664</x:v>
      </x:c>
      <x:c r="AH959" s="87" t="n">
        <x:v>0</x:v>
      </x:c>
      <x:c r="AI959" s="87" t="n">
        <x:v>5</x:v>
      </x:c>
      <x:c r="AJ959" s="87" t="n">
        <x:v>0</x:v>
      </x:c>
      <x:c r="AK959" s="87" t="n">
        <x:v>0.16666666666666666</x:v>
      </x:c>
      <x:c r="AL959" s="87" t="n">
        <x:v>0</x:v>
      </x:c>
      <x:c r="AM959" s="87" t="n">
        <x:v>33.6</x:v>
      </x:c>
      <x:c r="AN959" s="87" t="n">
        <x:v>0</x:v>
      </x:c>
      <x:c r="AO959" s="87" t="n">
        <x:v>168</x:v>
      </x:c>
      <x:c r="AP959" s="87" t="n">
        <x:v>0</x:v>
      </x:c>
      <x:c r="AQ959" s="87" t="n">
        <x:v>10.299999999999955</x:v>
      </x:c>
      <x:c r="AR959" s="87" t="n">
        <x:v>0</x:v>
      </x:c>
      <x:c r="AS959" s="87" t="n">
        <x:v>36</x:v>
      </x:c>
      <x:c r="AT959" s="87" t="n">
        <x:v>0</x:v>
      </x:c>
      <x:c r="AU959" s="87" t="n">
        <x:v>28</x:v>
      </x:c>
      <x:c r="AV959" s="87" t="n">
        <x:v>0</x:v>
      </x:c>
      <x:c r="AW959" s="87" t="n">
        <x:v>33.6</x:v>
      </x:c>
      <x:c r="AX959" s="87" t="n">
        <x:v>0</x:v>
      </x:c>
      <x:c r="AY959" s="87" t="n">
        <x:v>168</x:v>
      </x:c>
      <x:c r="AZ959" s="87" t="n">
        <x:v>0</x:v>
      </x:c>
      <x:c r="BA959" s="87" t="n">
        <x:v>10.299999999999955</x:v>
      </x:c>
      <x:c r="BB959" s="87" t="n">
        <x:v>0</x:v>
      </x:c>
      <x:c r="BC959" s="87" t="n">
        <x:v>323</x:v>
      </x:c>
      <x:c r="BD959" s="87" t="n">
        <x:v>529</x:v>
      </x:c>
      <x:c r="BE959" s="87" t="n">
        <x:v>321.86666870117187</x:v>
      </x:c>
      <x:c r="BF959" s="87" t="n">
        <x:v>526.9000244140625</x:v>
      </x:c>
      <x:c r="BG959" s="85" t="s">
        <x:v>133</x:v>
      </x:c>
      <x:c r="BH959" s="85" t="s">
        <x:v>133</x:v>
      </x:c>
    </x:row>
    <x:row r="960">
      <x:c r="B960" s="88" t="n">
        <x:v>472</x:v>
      </x:c>
      <x:c r="C960" s="87" t="n">
        <x:v>0</x:v>
      </x:c>
      <x:c r="D960" s="85" t="s">
        <x:v>132</x:v>
      </x:c>
      <x:c r="E960" s="87" t="n">
        <x:v>1</x:v>
      </x:c>
      <x:c r="F960" s="87" t="n">
        <x:v>18</x:v>
      </x:c>
      <x:c r="G960" s="87" t="n">
        <x:v>18</x:v>
      </x:c>
      <x:c r="H960" s="87" t="n">
        <x:v>234.72222222222223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1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11.111111111111111</x:v>
      </x:c>
      <x:c r="AH960" s="87" t="n">
        <x:v>0</x:v>
      </x:c>
      <x:c r="AI960" s="87" t="n">
        <x:v>2</x:v>
      </x:c>
      <x:c r="AJ960" s="87" t="n">
        <x:v>0</x:v>
      </x:c>
      <x:c r="AK960" s="87" t="n">
        <x:v>0.1111111111111111</x:v>
      </x:c>
      <x:c r="AL960" s="87" t="n">
        <x:v>0</x:v>
      </x:c>
      <x:c r="AM960" s="87" t="n">
        <x:v>37</x:v>
      </x:c>
      <x:c r="AN960" s="87" t="n">
        <x:v>0</x:v>
      </x:c>
      <x:c r="AO960" s="87" t="n">
        <x:v>74</x:v>
      </x:c>
      <x:c r="AP960" s="87" t="n">
        <x:v>0</x:v>
      </x:c>
      <x:c r="AQ960" s="87" t="n">
        <x:v>0</x:v>
      </x:c>
      <x:c r="AR960" s="87" t="n">
        <x:v>0</x:v>
      </x:c>
      <x:c r="AS960" s="87" t="n">
        <x:v>37</x:v>
      </x:c>
      <x:c r="AT960" s="87" t="n">
        <x:v>0</x:v>
      </x:c>
      <x:c r="AU960" s="87" t="n">
        <x:v>37</x:v>
      </x:c>
      <x:c r="AV960" s="87" t="n">
        <x:v>0</x:v>
      </x:c>
      <x:c r="AW960" s="87" t="n">
        <x:v>37</x:v>
      </x:c>
      <x:c r="AX960" s="87" t="n">
        <x:v>0</x:v>
      </x:c>
      <x:c r="AY960" s="87" t="n">
        <x:v>74</x:v>
      </x:c>
      <x:c r="AZ960" s="87" t="n">
        <x:v>0</x:v>
      </x:c>
      <x:c r="BA960" s="87" t="n">
        <x:v>0</x:v>
      </x:c>
      <x:c r="BB960" s="87" t="n">
        <x:v>0</x:v>
      </x:c>
      <x:c r="BC960" s="87" t="n">
        <x:v>297</x:v>
      </x:c>
      <x:c r="BD960" s="87" t="n">
        <x:v>528</x:v>
      </x:c>
      <x:c r="BE960" s="87" t="n">
        <x:v>295.72222900390625</x:v>
      </x:c>
      <x:c r="BF960" s="87" t="n">
        <x:v>526.33331298828125</x:v>
      </x:c>
      <x:c r="BG960" s="85" t="s">
        <x:v>133</x:v>
      </x:c>
      <x:c r="BH960" s="85" t="s">
        <x:v>133</x:v>
      </x:c>
    </x:row>
    <x:row r="961">
      <x:c r="B961" s="88" t="n">
        <x:v>473</x:v>
      </x:c>
      <x:c r="C961" s="87" t="n">
        <x:v>0</x:v>
      </x:c>
      <x:c r="D961" s="85" t="s">
        <x:v>132</x:v>
      </x:c>
      <x:c r="E961" s="87" t="n">
        <x:v>1</x:v>
      </x:c>
      <x:c r="F961" s="87" t="n">
        <x:v>20</x:v>
      </x:c>
      <x:c r="G961" s="87" t="n">
        <x:v>20</x:v>
      </x:c>
      <x:c r="H961" s="87" t="n">
        <x:v>249.8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0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0</x:v>
      </x:c>
      <x:c r="AH961" s="87" t="n">
        <x:v>0</x:v>
      </x:c>
      <x:c r="AI961" s="87" t="n">
        <x:v>0</x:v>
      </x:c>
      <x:c r="AJ961" s="87" t="n">
        <x:v>0</x:v>
      </x:c>
      <x:c r="AK961" s="87" t="n">
        <x:v>0</x:v>
      </x:c>
      <x:c r="AL961" s="87" t="n">
        <x:v>0</x:v>
      </x:c>
      <x:c r="AM961" s="87" t="n">
        <x:v>0</x:v>
      </x:c>
      <x:c r="AN961" s="87" t="n">
        <x:v>0</x:v>
      </x:c>
      <x:c r="AO961" s="87" t="n">
        <x:v>0</x:v>
      </x:c>
      <x:c r="AP961" s="87" t="n">
        <x:v>0</x:v>
      </x:c>
      <x:c r="AQ961" s="87" t="n">
        <x:v>0</x:v>
      </x:c>
      <x:c r="AR961" s="87" t="n">
        <x:v>0</x:v>
      </x:c>
      <x:c r="AS961" s="87" t="n">
        <x:v>0</x:v>
      </x:c>
      <x:c r="AT961" s="87" t="n">
        <x:v>0</x:v>
      </x:c>
      <x:c r="AU961" s="87" t="n">
        <x:v>0</x:v>
      </x:c>
      <x:c r="AV961" s="87" t="n">
        <x:v>0</x:v>
      </x:c>
      <x:c r="AW961" s="87" t="n">
        <x:v>0</x:v>
      </x:c>
      <x:c r="AX961" s="87" t="n">
        <x:v>0</x:v>
      </x:c>
      <x:c r="AY961" s="87" t="n">
        <x:v>0</x:v>
      </x:c>
      <x:c r="AZ961" s="87" t="n">
        <x:v>0</x:v>
      </x:c>
      <x:c r="BA961" s="87" t="n">
        <x:v>0</x:v>
      </x:c>
      <x:c r="BB961" s="87" t="n">
        <x:v>0</x:v>
      </x:c>
      <x:c r="BC961" s="87" t="n">
        <x:v>282</x:v>
      </x:c>
      <x:c r="BD961" s="87" t="n">
        <x:v>535</x:v>
      </x:c>
      <x:c r="BE961" s="87" t="n">
        <x:v>280.35000610351562</x:v>
      </x:c>
      <x:c r="BF961" s="87" t="n">
        <x:v>533.54998779296875</x:v>
      </x:c>
      <x:c r="BG961" s="85" t="s">
        <x:v>133</x:v>
      </x:c>
      <x:c r="BH961" s="85" t="s">
        <x:v>133</x:v>
      </x:c>
    </x:row>
    <x:row r="962">
      <x:c r="B962" s="88" t="n">
        <x:v>474</x:v>
      </x:c>
      <x:c r="C962" s="87" t="n">
        <x:v>0</x:v>
      </x:c>
      <x:c r="D962" s="85" t="s">
        <x:v>132</x:v>
      </x:c>
      <x:c r="E962" s="87" t="n">
        <x:v>1</x:v>
      </x:c>
      <x:c r="F962" s="87" t="n">
        <x:v>12</x:v>
      </x:c>
      <x:c r="G962" s="87" t="n">
        <x:v>12</x:v>
      </x:c>
      <x:c r="H962" s="87" t="n">
        <x:v>238.33333333333334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0</x:v>
      </x:c>
      <x:c r="BC962" s="87" t="n">
        <x:v>243</x:v>
      </x:c>
      <x:c r="BD962" s="87" t="n">
        <x:v>539</x:v>
      </x:c>
      <x:c r="BE962" s="87" t="n">
        <x:v>242</x:v>
      </x:c>
      <x:c r="BF962" s="87" t="n">
        <x:v>537.5</x:v>
      </x:c>
      <x:c r="BG962" s="85" t="s">
        <x:v>133</x:v>
      </x:c>
      <x:c r="BH962" s="85" t="s">
        <x:v>133</x:v>
      </x:c>
    </x:row>
    <x:row r="963">
      <x:c r="B963" s="88" t="n">
        <x:v>475</x:v>
      </x:c>
      <x:c r="C963" s="87" t="n">
        <x:v>0</x:v>
      </x:c>
      <x:c r="D963" s="85" t="s">
        <x:v>132</x:v>
      </x:c>
      <x:c r="E963" s="87" t="n">
        <x:v>1</x:v>
      </x:c>
      <x:c r="F963" s="87" t="n">
        <x:v>10</x:v>
      </x:c>
      <x:c r="G963" s="87" t="n">
        <x:v>10</x:v>
      </x:c>
      <x:c r="H963" s="87" t="n">
        <x:v>241.9</x:v>
      </x:c>
      <x:c r="I963" s="87" t="n">
        <x:v>1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1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10</x:v>
      </x:c>
      <x:c r="AH963" s="87" t="n">
        <x:v>0</x:v>
      </x:c>
      <x:c r="AI963" s="87" t="n">
        <x:v>1</x:v>
      </x:c>
      <x:c r="AJ963" s="87" t="n">
        <x:v>0</x:v>
      </x:c>
      <x:c r="AK963" s="87" t="n">
        <x:v>0.1</x:v>
      </x:c>
      <x:c r="AL963" s="87" t="n">
        <x:v>0</x:v>
      </x:c>
      <x:c r="AM963" s="87" t="n">
        <x:v>30</x:v>
      </x:c>
      <x:c r="AN963" s="87" t="n">
        <x:v>0</x:v>
      </x:c>
      <x:c r="AO963" s="87" t="n">
        <x:v>30</x:v>
      </x:c>
      <x:c r="AP963" s="87" t="n">
        <x:v>0</x:v>
      </x:c>
      <x:c r="AQ963" s="87" t="n">
        <x:v>0</x:v>
      </x:c>
      <x:c r="AR963" s="87" t="n">
        <x:v>0</x:v>
      </x:c>
      <x:c r="AS963" s="87" t="n">
        <x:v>30</x:v>
      </x:c>
      <x:c r="AT963" s="87" t="n">
        <x:v>0</x:v>
      </x:c>
      <x:c r="AU963" s="87" t="n">
        <x:v>30</x:v>
      </x:c>
      <x:c r="AV963" s="87" t="n">
        <x:v>0</x:v>
      </x:c>
      <x:c r="AW963" s="87" t="n">
        <x:v>30</x:v>
      </x:c>
      <x:c r="AX963" s="87" t="n">
        <x:v>0</x:v>
      </x:c>
      <x:c r="AY963" s="87" t="n">
        <x:v>30</x:v>
      </x:c>
      <x:c r="AZ963" s="87" t="n">
        <x:v>0</x:v>
      </x:c>
      <x:c r="BA963" s="87" t="n">
        <x:v>0</x:v>
      </x:c>
      <x:c r="BB963" s="87" t="n">
        <x:v>0</x:v>
      </x:c>
      <x:c r="BC963" s="87" t="n">
        <x:v>228</x:v>
      </x:c>
      <x:c r="BD963" s="87" t="n">
        <x:v>540</x:v>
      </x:c>
      <x:c r="BE963" s="87" t="n">
        <x:v>224.10000610351562</x:v>
      </x:c>
      <x:c r="BF963" s="87" t="n">
        <x:v>539.79998779296875</x:v>
      </x:c>
      <x:c r="BG963" s="85" t="s">
        <x:v>133</x:v>
      </x:c>
      <x:c r="BH963" s="85" t="s">
        <x:v>133</x:v>
      </x:c>
    </x:row>
    <x:row r="964">
      <x:c r="B964" s="88" t="n">
        <x:v>476</x:v>
      </x:c>
      <x:c r="C964" s="87" t="n">
        <x:v>0</x:v>
      </x:c>
      <x:c r="D964" s="85" t="s">
        <x:v>132</x:v>
      </x:c>
      <x:c r="E964" s="87" t="n">
        <x:v>1</x:v>
      </x:c>
      <x:c r="F964" s="87" t="n">
        <x:v>29</x:v>
      </x:c>
      <x:c r="G964" s="87" t="n">
        <x:v>29</x:v>
      </x:c>
      <x:c r="H964" s="87" t="n">
        <x:v>247.62068965517241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2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62.068965517241381</x:v>
      </x:c>
      <x:c r="AH964" s="87" t="n">
        <x:v>0</x:v>
      </x:c>
      <x:c r="AI964" s="87" t="n">
        <x:v>18</x:v>
      </x:c>
      <x:c r="AJ964" s="87" t="n">
        <x:v>0</x:v>
      </x:c>
      <x:c r="AK964" s="87" t="n">
        <x:v>0.62068965517241381</x:v>
      </x:c>
      <x:c r="AL964" s="87" t="n">
        <x:v>0</x:v>
      </x:c>
      <x:c r="AM964" s="87" t="n">
        <x:v>44.333333333333336</x:v>
      </x:c>
      <x:c r="AN964" s="87" t="n">
        <x:v>0</x:v>
      </x:c>
      <x:c r="AO964" s="87" t="n">
        <x:v>798</x:v>
      </x:c>
      <x:c r="AP964" s="87" t="n">
        <x:v>0</x:v>
      </x:c>
      <x:c r="AQ964" s="87" t="n">
        <x:v>22.941176470588236</x:v>
      </x:c>
      <x:c r="AR964" s="87" t="n">
        <x:v>0</x:v>
      </x:c>
      <x:c r="AS964" s="87" t="n">
        <x:v>54</x:v>
      </x:c>
      <x:c r="AT964" s="87" t="n">
        <x:v>0</x:v>
      </x:c>
      <x:c r="AU964" s="87" t="n">
        <x:v>38</x:v>
      </x:c>
      <x:c r="AV964" s="87" t="n">
        <x:v>0</x:v>
      </x:c>
      <x:c r="AW964" s="87" t="n">
        <x:v>44.333333333333336</x:v>
      </x:c>
      <x:c r="AX964" s="87" t="n">
        <x:v>0</x:v>
      </x:c>
      <x:c r="AY964" s="87" t="n">
        <x:v>798</x:v>
      </x:c>
      <x:c r="AZ964" s="87" t="n">
        <x:v>0</x:v>
      </x:c>
      <x:c r="BA964" s="87" t="n">
        <x:v>22.941176470588236</x:v>
      </x:c>
      <x:c r="BB964" s="87" t="n">
        <x:v>0</x:v>
      </x:c>
      <x:c r="BC964" s="87" t="n">
        <x:v>179</x:v>
      </x:c>
      <x:c r="BD964" s="87" t="n">
        <x:v>544</x:v>
      </x:c>
      <x:c r="BE964" s="87" t="n">
        <x:v>176.65516662597656</x:v>
      </x:c>
      <x:c r="BF964" s="87" t="n">
        <x:v>542.586181640625</x:v>
      </x:c>
      <x:c r="BG964" s="85" t="s">
        <x:v>133</x:v>
      </x:c>
      <x:c r="BH964" s="85" t="s">
        <x:v>133</x:v>
      </x:c>
    </x:row>
    <x:row r="965">
      <x:c r="B965" s="88" t="n">
        <x:v>477</x:v>
      </x:c>
      <x:c r="C965" s="87" t="n">
        <x:v>0</x:v>
      </x:c>
      <x:c r="D965" s="85" t="s">
        <x:v>132</x:v>
      </x:c>
      <x:c r="E965" s="87" t="n">
        <x:v>1</x:v>
      </x:c>
      <x:c r="F965" s="87" t="n">
        <x:v>17</x:v>
      </x:c>
      <x:c r="G965" s="87" t="n">
        <x:v>17</x:v>
      </x:c>
      <x:c r="H965" s="87" t="n">
        <x:v>249.29411764705881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1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52.941176470588239</x:v>
      </x:c>
      <x:c r="AH965" s="87" t="n">
        <x:v>0</x:v>
      </x:c>
      <x:c r="AI965" s="87" t="n">
        <x:v>9</x:v>
      </x:c>
      <x:c r="AJ965" s="87" t="n">
        <x:v>0</x:v>
      </x:c>
      <x:c r="AK965" s="87" t="n">
        <x:v>0.52941176470588236</x:v>
      </x:c>
      <x:c r="AL965" s="87" t="n">
        <x:v>0</x:v>
      </x:c>
      <x:c r="AM965" s="87" t="n">
        <x:v>51.333333333333336</x:v>
      </x:c>
      <x:c r="AN965" s="87" t="n">
        <x:v>0</x:v>
      </x:c>
      <x:c r="AO965" s="87" t="n">
        <x:v>462</x:v>
      </x:c>
      <x:c r="AP965" s="87" t="n">
        <x:v>0</x:v>
      </x:c>
      <x:c r="AQ965" s="87" t="n">
        <x:v>98.5</x:v>
      </x:c>
      <x:c r="AR965" s="87" t="n">
        <x:v>0</x:v>
      </x:c>
      <x:c r="AS965" s="87" t="n">
        <x:v>68</x:v>
      </x:c>
      <x:c r="AT965" s="87" t="n">
        <x:v>0</x:v>
      </x:c>
      <x:c r="AU965" s="87" t="n">
        <x:v>39</x:v>
      </x:c>
      <x:c r="AV965" s="87" t="n">
        <x:v>0</x:v>
      </x:c>
      <x:c r="AW965" s="87" t="n">
        <x:v>51.333333333333336</x:v>
      </x:c>
      <x:c r="AX965" s="87" t="n">
        <x:v>0</x:v>
      </x:c>
      <x:c r="AY965" s="87" t="n">
        <x:v>462</x:v>
      </x:c>
      <x:c r="AZ965" s="87" t="n">
        <x:v>0</x:v>
      </x:c>
      <x:c r="BA965" s="87" t="n">
        <x:v>98.5</x:v>
      </x:c>
      <x:c r="BB965" s="87" t="n">
        <x:v>0</x:v>
      </x:c>
      <x:c r="BC965" s="87" t="n">
        <x:v>187</x:v>
      </x:c>
      <x:c r="BD965" s="87" t="n">
        <x:v>543</x:v>
      </x:c>
      <x:c r="BE965" s="87" t="n">
        <x:v>184.94117736816406</x:v>
      </x:c>
      <x:c r="BF965" s="87" t="n">
        <x:v>541.76470947265625</x:v>
      </x:c>
      <x:c r="BG965" s="85" t="s">
        <x:v>133</x:v>
      </x:c>
      <x:c r="BH965" s="85" t="s">
        <x:v>133</x:v>
      </x:c>
    </x:row>
    <x:row r="966">
      <x:c r="B966" s="88" t="n">
        <x:v>478</x:v>
      </x:c>
      <x:c r="C966" s="87" t="n">
        <x:v>0</x:v>
      </x:c>
      <x:c r="D966" s="85" t="s">
        <x:v>132</x:v>
      </x:c>
      <x:c r="E966" s="87" t="n">
        <x:v>1</x:v>
      </x:c>
      <x:c r="F966" s="87" t="n">
        <x:v>18</x:v>
      </x:c>
      <x:c r="G966" s="87" t="n">
        <x:v>18</x:v>
      </x:c>
      <x:c r="H966" s="87" t="n">
        <x:v>243.11111111111111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1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5.5555555555555554</x:v>
      </x:c>
      <x:c r="AH966" s="87" t="n">
        <x:v>0</x:v>
      </x:c>
      <x:c r="AI966" s="87" t="n">
        <x:v>1</x:v>
      </x:c>
      <x:c r="AJ966" s="87" t="n">
        <x:v>0</x:v>
      </x:c>
      <x:c r="AK966" s="87" t="n">
        <x:v>0.055555555555555552</x:v>
      </x:c>
      <x:c r="AL966" s="87" t="n">
        <x:v>0</x:v>
      </x:c>
      <x:c r="AM966" s="87" t="n">
        <x:v>42</x:v>
      </x:c>
      <x:c r="AN966" s="87" t="n">
        <x:v>0</x:v>
      </x:c>
      <x:c r="AO966" s="87" t="n">
        <x:v>42</x:v>
      </x:c>
      <x:c r="AP966" s="87" t="n">
        <x:v>0</x:v>
      </x:c>
      <x:c r="AQ966" s="87" t="n">
        <x:v>0</x:v>
      </x:c>
      <x:c r="AR966" s="87" t="n">
        <x:v>0</x:v>
      </x:c>
      <x:c r="AS966" s="87" t="n">
        <x:v>42</x:v>
      </x:c>
      <x:c r="AT966" s="87" t="n">
        <x:v>0</x:v>
      </x:c>
      <x:c r="AU966" s="87" t="n">
        <x:v>42</x:v>
      </x:c>
      <x:c r="AV966" s="87" t="n">
        <x:v>0</x:v>
      </x:c>
      <x:c r="AW966" s="87" t="n">
        <x:v>42</x:v>
      </x:c>
      <x:c r="AX966" s="87" t="n">
        <x:v>0</x:v>
      </x:c>
      <x:c r="AY966" s="87" t="n">
        <x:v>42</x:v>
      </x:c>
      <x:c r="AZ966" s="87" t="n">
        <x:v>0</x:v>
      </x:c>
      <x:c r="BA966" s="87" t="n">
        <x:v>0</x:v>
      </x:c>
      <x:c r="BB966" s="87" t="n">
        <x:v>0</x:v>
      </x:c>
      <x:c r="BC966" s="87" t="n">
        <x:v>137</x:v>
      </x:c>
      <x:c r="BD966" s="87" t="n">
        <x:v>546</x:v>
      </x:c>
      <x:c r="BE966" s="87" t="n">
        <x:v>137.16667175292969</x:v>
      </x:c>
      <x:c r="BF966" s="87" t="n">
        <x:v>543.77777099609375</x:v>
      </x:c>
      <x:c r="BG966" s="85" t="s">
        <x:v>133</x:v>
      </x:c>
      <x:c r="BH966" s="85" t="s">
        <x:v>133</x:v>
      </x:c>
    </x:row>
    <x:row r="967">
      <x:c r="B967" s="88" t="n">
        <x:v>479</x:v>
      </x:c>
      <x:c r="C967" s="87" t="n">
        <x:v>0</x:v>
      </x:c>
      <x:c r="D967" s="85" t="s">
        <x:v>132</x:v>
      </x:c>
      <x:c r="E967" s="87" t="n">
        <x:v>1</x:v>
      </x:c>
      <x:c r="F967" s="87" t="n">
        <x:v>30</x:v>
      </x:c>
      <x:c r="G967" s="87" t="n">
        <x:v>30</x:v>
      </x:c>
      <x:c r="H967" s="87" t="n">
        <x:v>250.06666666666666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1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86.666666666666671</x:v>
      </x:c>
      <x:c r="AH967" s="87" t="n">
        <x:v>0</x:v>
      </x:c>
      <x:c r="AI967" s="87" t="n">
        <x:v>26</x:v>
      </x:c>
      <x:c r="AJ967" s="87" t="n">
        <x:v>0</x:v>
      </x:c>
      <x:c r="AK967" s="87" t="n">
        <x:v>0.8666666666666667</x:v>
      </x:c>
      <x:c r="AL967" s="87" t="n">
        <x:v>0</x:v>
      </x:c>
      <x:c r="AM967" s="87" t="n">
        <x:v>43.807692307692307</x:v>
      </x:c>
      <x:c r="AN967" s="87" t="n">
        <x:v>0</x:v>
      </x:c>
      <x:c r="AO967" s="87" t="n">
        <x:v>1139</x:v>
      </x:c>
      <x:c r="AP967" s="87" t="n">
        <x:v>0</x:v>
      </x:c>
      <x:c r="AQ967" s="87" t="n">
        <x:v>69.921538461538432</x:v>
      </x:c>
      <x:c r="AR967" s="87" t="n">
        <x:v>0</x:v>
      </x:c>
      <x:c r="AS967" s="87" t="n">
        <x:v>63</x:v>
      </x:c>
      <x:c r="AT967" s="87" t="n">
        <x:v>0</x:v>
      </x:c>
      <x:c r="AU967" s="87" t="n">
        <x:v>32</x:v>
      </x:c>
      <x:c r="AV967" s="87" t="n">
        <x:v>0</x:v>
      </x:c>
      <x:c r="AW967" s="87" t="n">
        <x:v>43.807692307692307</x:v>
      </x:c>
      <x:c r="AX967" s="87" t="n">
        <x:v>0</x:v>
      </x:c>
      <x:c r="AY967" s="87" t="n">
        <x:v>1139</x:v>
      </x:c>
      <x:c r="AZ967" s="87" t="n">
        <x:v>0</x:v>
      </x:c>
      <x:c r="BA967" s="87" t="n">
        <x:v>69.921538461538432</x:v>
      </x:c>
      <x:c r="BB967" s="87" t="n">
        <x:v>0</x:v>
      </x:c>
      <x:c r="BC967" s="87" t="n">
        <x:v>166</x:v>
      </x:c>
      <x:c r="BD967" s="87" t="n">
        <x:v>545</x:v>
      </x:c>
      <x:c r="BE967" s="87" t="n">
        <x:v>161.36666870117187</x:v>
      </x:c>
      <x:c r="BF967" s="87" t="n">
        <x:v>543.9666748046875</x:v>
      </x:c>
      <x:c r="BG967" s="85" t="s">
        <x:v>133</x:v>
      </x:c>
      <x:c r="BH967" s="85" t="s">
        <x:v>133</x:v>
      </x:c>
    </x:row>
    <x:row r="968">
      <x:c r="B968" s="88" t="n">
        <x:v>480</x:v>
      </x:c>
      <x:c r="C968" s="87" t="n">
        <x:v>0</x:v>
      </x:c>
      <x:c r="D968" s="85" t="s">
        <x:v>132</x:v>
      </x:c>
      <x:c r="E968" s="87" t="n">
        <x:v>1</x:v>
      </x:c>
      <x:c r="F968" s="87" t="n">
        <x:v>26</x:v>
      </x:c>
      <x:c r="G968" s="87" t="n">
        <x:v>26</x:v>
      </x:c>
      <x:c r="H968" s="87" t="n">
        <x:v>247.46153846153845</x:v>
      </x:c>
      <x:c r="I968" s="87" t="n">
        <x:v>1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1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3.8461538461538463</x:v>
      </x:c>
      <x:c r="AH968" s="87" t="n">
        <x:v>0</x:v>
      </x:c>
      <x:c r="AI968" s="87" t="n">
        <x:v>1</x:v>
      </x:c>
      <x:c r="AJ968" s="87" t="n">
        <x:v>0</x:v>
      </x:c>
      <x:c r="AK968" s="87" t="n">
        <x:v>0.038461538461538464</x:v>
      </x:c>
      <x:c r="AL968" s="87" t="n">
        <x:v>0</x:v>
      </x:c>
      <x:c r="AM968" s="87" t="n">
        <x:v>37</x:v>
      </x:c>
      <x:c r="AN968" s="87" t="n">
        <x:v>0</x:v>
      </x:c>
      <x:c r="AO968" s="87" t="n">
        <x:v>37</x:v>
      </x:c>
      <x:c r="AP968" s="87" t="n">
        <x:v>0</x:v>
      </x:c>
      <x:c r="AQ968" s="87" t="n">
        <x:v>0</x:v>
      </x:c>
      <x:c r="AR968" s="87" t="n">
        <x:v>0</x:v>
      </x:c>
      <x:c r="AS968" s="87" t="n">
        <x:v>37</x:v>
      </x:c>
      <x:c r="AT968" s="87" t="n">
        <x:v>0</x:v>
      </x:c>
      <x:c r="AU968" s="87" t="n">
        <x:v>37</x:v>
      </x:c>
      <x:c r="AV968" s="87" t="n">
        <x:v>0</x:v>
      </x:c>
      <x:c r="AW968" s="87" t="n">
        <x:v>37</x:v>
      </x:c>
      <x:c r="AX968" s="87" t="n">
        <x:v>0</x:v>
      </x:c>
      <x:c r="AY968" s="87" t="n">
        <x:v>37</x:v>
      </x:c>
      <x:c r="AZ968" s="87" t="n">
        <x:v>0</x:v>
      </x:c>
      <x:c r="BA968" s="87" t="n">
        <x:v>0</x:v>
      </x:c>
      <x:c r="BB968" s="87" t="n">
        <x:v>0</x:v>
      </x:c>
      <x:c r="BC968" s="87" t="n">
        <x:v>122</x:v>
      </x:c>
      <x:c r="BD968" s="87" t="n">
        <x:v>548</x:v>
      </x:c>
      <x:c r="BE968" s="87" t="n">
        <x:v>123.03845977783203</x:v>
      </x:c>
      <x:c r="BF968" s="87" t="n">
        <x:v>545.73077392578125</x:v>
      </x:c>
      <x:c r="BG968" s="85" t="s">
        <x:v>133</x:v>
      </x:c>
      <x:c r="BH968" s="85" t="s">
        <x:v>133</x:v>
      </x:c>
    </x:row>
    <x:row r="969">
      <x:c r="B969"/>
    </x:row>
  </x:sheetData>
  <x:phoneticPr fontId="2" type="noConversion"/>
  <x:pageMargins left="0.75" right="0.75" top="1" bottom="1" header="0.5" footer="0.5"/>
  <x:headerFooter alignWithMargins="0"/>
  <x:drawing r:id="R59313c757d81457b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480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9753</x:v>
      </x:c>
    </x:row>
    <x:row r="10" spans="1:2" x14ac:dyDescent="0.2">
      <x:c r="B10" s="83" t="s">
        <x:v>140</x:v>
      </x:c>
      <x:c r="C10" s="87" t="n">
        <x:v>20.31875</x:v>
      </x:c>
    </x:row>
    <x:row r="11" spans="1:2" x14ac:dyDescent="0.2">
      <x:c r="B11" s="83" t="s">
        <x:v>141</x:v>
      </x:c>
      <x:c r="C11" s="87" t="n">
        <x:v>9.0422885250822027</x:v>
      </x:c>
    </x:row>
    <x:row r="12" spans="1:2" x14ac:dyDescent="0.2">
      <x:c r="B12" s="83" t="s">
        <x:v>142</x:v>
      </x:c>
      <x:c r="C12" s="87" t="n">
        <x:v>0.41272211638813672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36.169154100328811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0.85818275648584375</x:v>
      </x:c>
    </x:row>
    <x:row r="19" spans="2:2" x14ac:dyDescent="0.2">
      <x:c r="B19" s="83" t="s">
        <x:v>22</x:v>
      </x:c>
      <x:c r="C19" s="87" t="n">
        <x:v>-0.21147522820566422</x:v>
      </x:c>
    </x:row>
    <x:row r="20" spans="2:2" x14ac:dyDescent="0.2">
      <x:c r="B20" s="83" t="s">
        <x:v>23</x:v>
      </x:c>
      <x:c r="C20" s="88" t="n">
        <x:v>480</x:v>
      </x:c>
    </x:row>
    <x:row r="21" spans="2:2" x14ac:dyDescent="0.2">
      <x:c r="B21" s="83" t="s">
        <x:v>148</x:v>
      </x:c>
      <x:c r="C21" s="87" t="n">
        <x:v>552780</x:v>
      </x:c>
    </x:row>
    <x:row r="22" spans="2:2" x14ac:dyDescent="0.2">
      <x:c r="B22" s="83" t="s">
        <x:v>149</x:v>
      </x:c>
      <x:c r="C22" s="87" t="n">
        <x:v>8.6833821773580809E-10</x:v>
      </x:c>
    </x:row>
    <x:row r="23" spans="2:2" x14ac:dyDescent="0.2">
      <x:c r="B23" s="83" t="s">
        <x:v>150</x:v>
      </x:c>
      <x:c r="C23" s="87" t="n">
        <x:v>8.6833821773580815E-14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167</x:v>
      </x:c>
      <x:c r="F28" s="91" t="n">
        <x:v>34.791666666666664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86</x:v>
      </x:c>
      <x:c r="F29" s="91" t="n">
        <x:v>17.916666666666668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63</x:v>
      </x:c>
      <x:c r="F30" s="91" t="n">
        <x:v>13.125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51</x:v>
      </x:c>
      <x:c r="F31" s="91" t="n">
        <x:v>10.625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41</x:v>
      </x:c>
      <x:c r="F32" s="91" t="n">
        <x:v>8.5416666666666661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32</x:v>
      </x:c>
      <x:c r="F33" s="91" t="n">
        <x:v>6.666666666666667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20</x:v>
      </x:c>
      <x:c r="F34" s="91" t="n">
        <x:v>4.166666666666667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20</x:v>
      </x:c>
      <x:c r="F35" s="91" t="n">
        <x:v>4.166666666666667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bf5f655fbb4d452b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480</x:v>
      </x:c>
      <x:c r="E5" s="87" t="n">
        <x:v>0.00086833821773580808</x:v>
      </x:c>
      <x:c r="F5" s="87" t="n">
        <x:v>9753</x:v>
      </x:c>
      <x:c r="G5" s="87" t="n">
        <x:v>0.017643547161619449</x:v>
      </x:c>
      <x:c r="H5" s="87" t="n">
        <x:v>225.93776273966984</x:v>
      </x:c>
      <x:c r="I5" s="87" t="n">
        <x:v>2203571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480</x:v>
      </x:c>
      <x:c r="E10" s="87" t="n">
        <x:v>31</x:v>
      </x:c>
      <x:c r="F10" s="87" t="n">
        <x:v>2</x:v>
      </x:c>
      <x:c r="G10" s="87" t="n">
        <x:v>2</x:v>
      </x:c>
      <x:c r="H10" s="87" t="n">
        <x:v>0</x:v>
      </x:c>
      <x:c r="I10" s="87" t="n">
        <x:v>46</x:v>
      </x:c>
      <x:c r="J10" s="87" t="n">
        <x:v>19</x:v>
      </x:c>
      <x:c r="K10" s="87" t="n">
        <x:v>3</x:v>
      </x:c>
      <x:c r="L10" s="87" t="n">
        <x:v>11</x:v>
      </x:c>
      <x:c r="M10" s="87" t="n">
        <x:v>2</x:v>
      </x:c>
      <x:c r="N10" s="87" t="n">
        <x:v>1</x:v>
      </x:c>
      <x:c r="O10" s="87" t="n">
        <x:v>0</x:v>
      </x:c>
      <x:c r="P10" s="87" t="n">
        <x:v>4</x:v>
      </x:c>
      <x:c r="Q10" s="87" t="n">
        <x:v>0.00086833821773580808</x:v>
      </x:c>
      <x:c r="R10" s="87" t="n">
        <x:v>5.6080176562104271E-05</x:v>
      </x:c>
      <x:c r="S10" s="87" t="n">
        <x:v>3.6180759072325339E-06</x:v>
      </x:c>
      <x:c r="T10" s="87" t="n">
        <x:v>3.6180759072325339E-06</x:v>
      </x:c>
      <x:c r="U10" s="87" t="n">
        <x:v>0</x:v>
      </x:c>
      <x:c r="V10" s="87" t="n">
        <x:v>8.321574586634828E-05</x:v>
      </x:c>
      <x:c r="W10" s="87" t="n">
        <x:v>3.4371721118709071E-05</x:v>
      </x:c>
      <x:c r="X10" s="87" t="n">
        <x:v>5.4271138608488007E-06</x:v>
      </x:c>
      <x:c r="Y10" s="87" t="n">
        <x:v>1.9899417489778937E-05</x:v>
      </x:c>
      <x:c r="Z10" s="87" t="n">
        <x:v>3.6180759072325339E-06</x:v>
      </x:c>
      <x:c r="AA10" s="87" t="n">
        <x:v>1.809037953616267E-06</x:v>
      </x:c>
      <x:c r="AB10" s="87" t="n">
        <x:v>0</x:v>
      </x:c>
      <x:c r="AC10" s="87" t="n">
        <x:v>7.2361518144650679E-06</x:v>
      </x:c>
      <x:c r="AD10" s="87" t="n">
        <x:v>9753</x:v>
      </x:c>
      <x:c r="AE10" s="87" t="n">
        <x:v>206</x:v>
      </x:c>
      <x:c r="AF10" s="87" t="n">
        <x:v>336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0.017643547161619449</x:v>
      </x:c>
      <x:c r="AR10" s="87" t="n">
        <x:v>0.00037266181844495096</x:v>
      </x:c>
      <x:c r="AS10" s="87" t="n">
        <x:v>0.00060783675241506564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225.93776273966984</x:v>
      </x:c>
      <x:c r="BE10" s="87" t="n">
        <x:v>57.529126213592235</x:v>
      </x:c>
      <x:c r="BF10" s="87" t="n">
        <x:v>246.34821428571428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2203571</x:v>
      </x:c>
      <x:c r="BR10" s="87" t="n">
        <x:v>11851</x:v>
      </x:c>
      <x:c r="BS10" s="87" t="n">
        <x:v>82773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19.888503986492363</x:v>
      </x:c>
      <x:c r="CF10" s="87" t="n">
        <x:v>12.968292556463547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480</x:v>
      </x:c>
      <x:c r="E15" s="87" t="n">
        <x:v>0.00086833821773580808</x:v>
      </x:c>
      <x:c r="F15" s="87" t="n">
        <x:v>9753</x:v>
      </x:c>
      <x:c r="G15" s="87" t="n">
        <x:v>0.017643547161619449</x:v>
      </x:c>
      <x:c r="H15" s="87" t="n">
        <x:v>225.93776273966984</x:v>
      </x:c>
      <x:c r="I15" s="87" t="n">
        <x:v>2203571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480</x:v>
      </x:c>
      <x:c r="E16" s="87" t="n">
        <x:v>0.00086833821773580808</x:v>
      </x:c>
      <x:c r="F16" s="87" t="n">
        <x:v>9753</x:v>
      </x:c>
      <x:c r="G16" s="87" t="n">
        <x:v>0.017643547161619449</x:v>
      </x:c>
      <x:c r="H16" s="87" t="n">
        <x:v>225.93776273966984</x:v>
      </x:c>
      <x:c r="I16" s="87" t="n">
        <x:v>2203571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480</x:v>
      </x:c>
      <x:c r="E19" s="87" t="n">
        <x:v>0.00086833821773580808</x:v>
      </x:c>
      <x:c r="F19" s="87" t="n">
        <x:v>9753</x:v>
      </x:c>
      <x:c r="G19" s="87" t="n">
        <x:v>0.017643547161619449</x:v>
      </x:c>
      <x:c r="H19" s="87" t="n">
        <x:v>225.93776273966984</x:v>
      </x:c>
      <x:c r="I19" s="87" t="n">
        <x:v>2203571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480</x:v>
      </x:c>
      <x:c r="E20" s="87" t="n">
        <x:v>0.00086833821773580808</x:v>
      </x:c>
      <x:c r="F20" s="87" t="n">
        <x:v>9753</x:v>
      </x:c>
      <x:c r="G20" s="87" t="n">
        <x:v>0.017643547161619449</x:v>
      </x:c>
      <x:c r="H20" s="87" t="n">
        <x:v>225.93776273966984</x:v>
      </x:c>
      <x:c r="I20" s="87" t="n">
        <x:v>2203571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480</x:v>
      </x:c>
      <x:c r="E28" s="87" t="n">
        <x:v>31</x:v>
      </x:c>
      <x:c r="F28" s="87" t="n">
        <x:v>2</x:v>
      </x:c>
      <x:c r="G28" s="87" t="n">
        <x:v>2</x:v>
      </x:c>
      <x:c r="H28" s="87" t="n">
        <x:v>0</x:v>
      </x:c>
      <x:c r="I28" s="87" t="n">
        <x:v>46</x:v>
      </x:c>
      <x:c r="J28" s="87" t="n">
        <x:v>19</x:v>
      </x:c>
      <x:c r="K28" s="87" t="n">
        <x:v>3</x:v>
      </x:c>
      <x:c r="L28" s="87" t="n">
        <x:v>11</x:v>
      </x:c>
      <x:c r="M28" s="87" t="n">
        <x:v>2</x:v>
      </x:c>
      <x:c r="N28" s="87" t="n">
        <x:v>1</x:v>
      </x:c>
      <x:c r="O28" s="87" t="n">
        <x:v>0</x:v>
      </x:c>
      <x:c r="P28" s="87" t="n">
        <x:v>4</x:v>
      </x:c>
      <x:c r="Q28" s="87" t="n">
        <x:v>0.00086833821773580808</x:v>
      </x:c>
      <x:c r="R28" s="87" t="n">
        <x:v>5.6080176562104271E-05</x:v>
      </x:c>
      <x:c r="S28" s="87" t="n">
        <x:v>3.6180759072325339E-06</x:v>
      </x:c>
      <x:c r="T28" s="87" t="n">
        <x:v>3.6180759072325339E-06</x:v>
      </x:c>
      <x:c r="U28" s="87" t="n">
        <x:v>0</x:v>
      </x:c>
      <x:c r="V28" s="87" t="n">
        <x:v>8.321574586634828E-05</x:v>
      </x:c>
      <x:c r="W28" s="87" t="n">
        <x:v>3.4371721118709071E-05</x:v>
      </x:c>
      <x:c r="X28" s="87" t="n">
        <x:v>5.4271138608488007E-06</x:v>
      </x:c>
      <x:c r="Y28" s="87" t="n">
        <x:v>1.9899417489778937E-05</x:v>
      </x:c>
      <x:c r="Z28" s="87" t="n">
        <x:v>3.6180759072325339E-06</x:v>
      </x:c>
      <x:c r="AA28" s="87" t="n">
        <x:v>1.809037953616267E-06</x:v>
      </x:c>
      <x:c r="AB28" s="87" t="n">
        <x:v>0</x:v>
      </x:c>
      <x:c r="AC28" s="87" t="n">
        <x:v>7.2361518144650679E-06</x:v>
      </x:c>
      <x:c r="AD28" s="87" t="n">
        <x:v>9753</x:v>
      </x:c>
      <x:c r="AE28" s="87" t="n">
        <x:v>206</x:v>
      </x:c>
      <x:c r="AF28" s="87" t="n">
        <x:v>336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0.017643547161619449</x:v>
      </x:c>
      <x:c r="AR28" s="87" t="n">
        <x:v>0.00037266181844495096</x:v>
      </x:c>
      <x:c r="AS28" s="87" t="n">
        <x:v>0.00060783675241506564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225.93776273966984</x:v>
      </x:c>
      <x:c r="BE28" s="87" t="n">
        <x:v>57.529126213592235</x:v>
      </x:c>
      <x:c r="BF28" s="87" t="n">
        <x:v>246.34821428571428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2203571</x:v>
      </x:c>
      <x:c r="BR28" s="87" t="n">
        <x:v>11851</x:v>
      </x:c>
      <x:c r="BS28" s="87" t="n">
        <x:v>82773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19.888503986492363</x:v>
      </x:c>
      <x:c r="CF28" s="87" t="n">
        <x:v>12.968292556463547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480</x:v>
      </x:c>
      <x:c r="E29" s="87" t="n">
        <x:v>31</x:v>
      </x:c>
      <x:c r="F29" s="87" t="n">
        <x:v>2</x:v>
      </x:c>
      <x:c r="G29" s="87" t="n">
        <x:v>2</x:v>
      </x:c>
      <x:c r="H29" s="87" t="n">
        <x:v>0</x:v>
      </x:c>
      <x:c r="I29" s="87" t="n">
        <x:v>46</x:v>
      </x:c>
      <x:c r="J29" s="87" t="n">
        <x:v>19</x:v>
      </x:c>
      <x:c r="K29" s="87" t="n">
        <x:v>3</x:v>
      </x:c>
      <x:c r="L29" s="87" t="n">
        <x:v>11</x:v>
      </x:c>
      <x:c r="M29" s="87" t="n">
        <x:v>2</x:v>
      </x:c>
      <x:c r="N29" s="87" t="n">
        <x:v>1</x:v>
      </x:c>
      <x:c r="O29" s="87" t="n">
        <x:v>0</x:v>
      </x:c>
      <x:c r="P29" s="87" t="n">
        <x:v>4</x:v>
      </x:c>
      <x:c r="Q29" s="87" t="n">
        <x:v>0.00086833821773580808</x:v>
      </x:c>
      <x:c r="R29" s="87" t="n">
        <x:v>5.6080176562104271E-05</x:v>
      </x:c>
      <x:c r="S29" s="87" t="n">
        <x:v>3.6180759072325339E-06</x:v>
      </x:c>
      <x:c r="T29" s="87" t="n">
        <x:v>3.6180759072325339E-06</x:v>
      </x:c>
      <x:c r="U29" s="87" t="n">
        <x:v>0</x:v>
      </x:c>
      <x:c r="V29" s="87" t="n">
        <x:v>8.321574586634828E-05</x:v>
      </x:c>
      <x:c r="W29" s="87" t="n">
        <x:v>3.4371721118709071E-05</x:v>
      </x:c>
      <x:c r="X29" s="87" t="n">
        <x:v>5.4271138608488007E-06</x:v>
      </x:c>
      <x:c r="Y29" s="87" t="n">
        <x:v>1.9899417489778937E-05</x:v>
      </x:c>
      <x:c r="Z29" s="87" t="n">
        <x:v>3.6180759072325339E-06</x:v>
      </x:c>
      <x:c r="AA29" s="87" t="n">
        <x:v>1.809037953616267E-06</x:v>
      </x:c>
      <x:c r="AB29" s="87" t="n">
        <x:v>0</x:v>
      </x:c>
      <x:c r="AC29" s="87" t="n">
        <x:v>7.2361518144650679E-06</x:v>
      </x:c>
      <x:c r="AD29" s="87" t="n">
        <x:v>9753</x:v>
      </x:c>
      <x:c r="AE29" s="87" t="n">
        <x:v>206</x:v>
      </x:c>
      <x:c r="AF29" s="87" t="n">
        <x:v>336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0.017643547161619449</x:v>
      </x:c>
      <x:c r="AR29" s="87" t="n">
        <x:v>0.00037266181844495096</x:v>
      </x:c>
      <x:c r="AS29" s="87" t="n">
        <x:v>0.00060783675241506564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225.93776273966984</x:v>
      </x:c>
      <x:c r="BE29" s="87" t="n">
        <x:v>57.529126213592235</x:v>
      </x:c>
      <x:c r="BF29" s="87" t="n">
        <x:v>246.34821428571428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2203571</x:v>
      </x:c>
      <x:c r="BR29" s="87" t="n">
        <x:v>11851</x:v>
      </x:c>
      <x:c r="BS29" s="87" t="n">
        <x:v>82773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19.888503986492363</x:v>
      </x:c>
      <x:c r="CF29" s="87" t="n">
        <x:v>12.968292556463547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480</x:v>
      </x:c>
      <x:c r="E32" s="87" t="n">
        <x:v>31</x:v>
      </x:c>
      <x:c r="F32" s="87" t="n">
        <x:v>2</x:v>
      </x:c>
      <x:c r="G32" s="87" t="n">
        <x:v>2</x:v>
      </x:c>
      <x:c r="H32" s="87" t="n">
        <x:v>0</x:v>
      </x:c>
      <x:c r="I32" s="87" t="n">
        <x:v>46</x:v>
      </x:c>
      <x:c r="J32" s="87" t="n">
        <x:v>19</x:v>
      </x:c>
      <x:c r="K32" s="87" t="n">
        <x:v>3</x:v>
      </x:c>
      <x:c r="L32" s="87" t="n">
        <x:v>11</x:v>
      </x:c>
      <x:c r="M32" s="87" t="n">
        <x:v>2</x:v>
      </x:c>
      <x:c r="N32" s="87" t="n">
        <x:v>1</x:v>
      </x:c>
      <x:c r="O32" s="87" t="n">
        <x:v>0</x:v>
      </x:c>
      <x:c r="P32" s="87" t="n">
        <x:v>4</x:v>
      </x:c>
      <x:c r="Q32" s="87" t="n">
        <x:v>0.00086833821773580808</x:v>
      </x:c>
      <x:c r="R32" s="87" t="n">
        <x:v>5.6080176562104271E-05</x:v>
      </x:c>
      <x:c r="S32" s="87" t="n">
        <x:v>3.6180759072325339E-06</x:v>
      </x:c>
      <x:c r="T32" s="87" t="n">
        <x:v>3.6180759072325339E-06</x:v>
      </x:c>
      <x:c r="U32" s="87" t="n">
        <x:v>0</x:v>
      </x:c>
      <x:c r="V32" s="87" t="n">
        <x:v>8.321574586634828E-05</x:v>
      </x:c>
      <x:c r="W32" s="87" t="n">
        <x:v>3.4371721118709071E-05</x:v>
      </x:c>
      <x:c r="X32" s="87" t="n">
        <x:v>5.4271138608488007E-06</x:v>
      </x:c>
      <x:c r="Y32" s="87" t="n">
        <x:v>1.9899417489778937E-05</x:v>
      </x:c>
      <x:c r="Z32" s="87" t="n">
        <x:v>3.6180759072325339E-06</x:v>
      </x:c>
      <x:c r="AA32" s="87" t="n">
        <x:v>1.809037953616267E-06</x:v>
      </x:c>
      <x:c r="AB32" s="87" t="n">
        <x:v>0</x:v>
      </x:c>
      <x:c r="AC32" s="87" t="n">
        <x:v>7.2361518144650679E-06</x:v>
      </x:c>
      <x:c r="AD32" s="87" t="n">
        <x:v>9753</x:v>
      </x:c>
      <x:c r="AE32" s="87" t="n">
        <x:v>206</x:v>
      </x:c>
      <x:c r="AF32" s="87" t="n">
        <x:v>336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0.017643547161619449</x:v>
      </x:c>
      <x:c r="AR32" s="87" t="n">
        <x:v>0.00037266181844495096</x:v>
      </x:c>
      <x:c r="AS32" s="87" t="n">
        <x:v>0.00060783675241506564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225.93776273966984</x:v>
      </x:c>
      <x:c r="BE32" s="87" t="n">
        <x:v>57.529126213592235</x:v>
      </x:c>
      <x:c r="BF32" s="87" t="n">
        <x:v>246.34821428571428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2203571</x:v>
      </x:c>
      <x:c r="BR32" s="87" t="n">
        <x:v>11851</x:v>
      </x:c>
      <x:c r="BS32" s="87" t="n">
        <x:v>82773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19.888503986492363</x:v>
      </x:c>
      <x:c r="CF32" s="87" t="n">
        <x:v>12.968292556463547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480</x:v>
      </x:c>
      <x:c r="E33" s="87" t="n">
        <x:v>31</x:v>
      </x:c>
      <x:c r="F33" s="87" t="n">
        <x:v>2</x:v>
      </x:c>
      <x:c r="G33" s="87" t="n">
        <x:v>2</x:v>
      </x:c>
      <x:c r="H33" s="87" t="n">
        <x:v>0</x:v>
      </x:c>
      <x:c r="I33" s="87" t="n">
        <x:v>46</x:v>
      </x:c>
      <x:c r="J33" s="87" t="n">
        <x:v>19</x:v>
      </x:c>
      <x:c r="K33" s="87" t="n">
        <x:v>3</x:v>
      </x:c>
      <x:c r="L33" s="87" t="n">
        <x:v>11</x:v>
      </x:c>
      <x:c r="M33" s="87" t="n">
        <x:v>2</x:v>
      </x:c>
      <x:c r="N33" s="87" t="n">
        <x:v>1</x:v>
      </x:c>
      <x:c r="O33" s="87" t="n">
        <x:v>0</x:v>
      </x:c>
      <x:c r="P33" s="87" t="n">
        <x:v>4</x:v>
      </x:c>
      <x:c r="Q33" s="87" t="n">
        <x:v>0.00086833821773580808</x:v>
      </x:c>
      <x:c r="R33" s="87" t="n">
        <x:v>5.6080176562104271E-05</x:v>
      </x:c>
      <x:c r="S33" s="87" t="n">
        <x:v>3.6180759072325339E-06</x:v>
      </x:c>
      <x:c r="T33" s="87" t="n">
        <x:v>3.6180759072325339E-06</x:v>
      </x:c>
      <x:c r="U33" s="87" t="n">
        <x:v>0</x:v>
      </x:c>
      <x:c r="V33" s="87" t="n">
        <x:v>8.321574586634828E-05</x:v>
      </x:c>
      <x:c r="W33" s="87" t="n">
        <x:v>3.4371721118709071E-05</x:v>
      </x:c>
      <x:c r="X33" s="87" t="n">
        <x:v>5.4271138608488007E-06</x:v>
      </x:c>
      <x:c r="Y33" s="87" t="n">
        <x:v>1.9899417489778937E-05</x:v>
      </x:c>
      <x:c r="Z33" s="87" t="n">
        <x:v>3.6180759072325339E-06</x:v>
      </x:c>
      <x:c r="AA33" s="87" t="n">
        <x:v>1.809037953616267E-06</x:v>
      </x:c>
      <x:c r="AB33" s="87" t="n">
        <x:v>0</x:v>
      </x:c>
      <x:c r="AC33" s="87" t="n">
        <x:v>7.2361518144650679E-06</x:v>
      </x:c>
      <x:c r="AD33" s="87" t="n">
        <x:v>9753</x:v>
      </x:c>
      <x:c r="AE33" s="87" t="n">
        <x:v>206</x:v>
      </x:c>
      <x:c r="AF33" s="87" t="n">
        <x:v>336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0.017643547161619449</x:v>
      </x:c>
      <x:c r="AR33" s="87" t="n">
        <x:v>0.00037266181844495096</x:v>
      </x:c>
      <x:c r="AS33" s="87" t="n">
        <x:v>0.00060783675241506564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225.93776273966984</x:v>
      </x:c>
      <x:c r="BE33" s="87" t="n">
        <x:v>57.529126213592235</x:v>
      </x:c>
      <x:c r="BF33" s="87" t="n">
        <x:v>246.34821428571428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2203571</x:v>
      </x:c>
      <x:c r="BR33" s="87" t="n">
        <x:v>11851</x:v>
      </x:c>
      <x:c r="BS33" s="87" t="n">
        <x:v>82773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19.888503986492363</x:v>
      </x:c>
      <x:c r="CF33" s="87" t="n">
        <x:v>12.968292556463547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1219.125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1219.125</x:v>
      </x:c>
      <x:c r="D39" s="87" t="n">
        <x:v>2438.25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2438.25</x:v>
      </x:c>
      <x:c r="D40" s="87" t="n">
        <x:v>3657.375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3657.375</x:v>
      </x:c>
      <x:c r="D41" s="87" t="n">
        <x:v>4876.5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4876.5</x:v>
      </x:c>
      <x:c r="D42" s="87" t="n">
        <x:v>6095.625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6095.625</x:v>
      </x:c>
      <x:c r="D43" s="87" t="n">
        <x:v>7314.75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7314.75</x:v>
      </x:c>
      <x:c r="D44" s="87" t="n">
        <x:v>8533.875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8533.875</x:v>
      </x:c>
      <x:c r="D45" s="87" t="n">
        <x:v>9753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9753</x:v>
      </x:c>
    </x:row>
    <x:row r="54" spans="2:2" x14ac:dyDescent="0.2">
      <x:c r="B54" s="83" t="s">
        <x:v>140</x:v>
      </x:c>
      <x:c r="C54" s="87" t="n">
        <x:v>9753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9753</x:v>
      </x:c>
    </x:row>
    <x:row r="58" spans="2:2" x14ac:dyDescent="0.2">
      <x:c r="B58" s="83" t="s">
        <x:v>144</x:v>
      </x:c>
      <x:c r="C58" s="87" t="n">
        <x:v>9753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9143.4375</x:v>
      </x:c>
    </x:row>
    <x:row r="61" spans="2:2" x14ac:dyDescent="0.2">
      <x:c r="B61" s="83" t="s">
        <x:v>147</x:v>
      </x:c>
      <x:c r="C61" s="87" t="n">
        <x:v>9143.4375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552780</x:v>
      </x:c>
    </x:row>
    <x:row r="66">
      <x:c r="B66" s="83" t="s">
        <x:v>149</x:v>
      </x:c>
      <x:c r="C66" s="87" t="n">
        <x:v>1.8090379536162668E-12</x:v>
      </x:c>
    </x:row>
    <x:row r="67">
      <x:c r="B67" s="83" t="s">
        <x:v>150</x:v>
      </x:c>
      <x:c r="C67" s="87" t="n">
        <x:v>1.8090379536162668E-16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d9bd806ed8804f96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4">
      <x:c r="B14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ae67fb867dc8467d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